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<sst xmlns="http://schemas.openxmlformats.org/spreadsheetml/2006/main" count="112597" uniqueCount="16450">
  <si>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</si>
  <si>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</si>
  <si>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</si>
  <si>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</si>
  <si>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</si>
  <si>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</si>
  <si>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</si>
  <si>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</si>
  <si>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</si>
  <si>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</si>
  <si>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</si>
  <si>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</si>
  <si>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</si>
  <si>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</si>
  <si>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</si>
  <si>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</si>
  <si>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</si>
  <si>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</si>
  <si>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</si>
  <si>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</si>
  <si>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</si>
  <si>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</si>
  <si>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</si>
  <si>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</si>
  <si>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</si>
  <si>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</si>
  <si>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</si>
  <si>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</si>
  <si>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</si>
  <si>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</si>
  <si>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</si>
  <si>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</si>
  <si>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</si>
  <si>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</si>
  <si>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</si>
  <si>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</si>
  <si>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</si>
  <si>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</si>
  <si>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</si>
  <si>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</si>
  <si>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</si>
  <si>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</si>
  <si>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</si>
  <si>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</si>
  <si>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</si>
  <si>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</si>
  <si>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</si>
  <si>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</si>
  <si>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</si>
  <si>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</si>
  <si>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</si>
  <si>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</si>
  <si>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</si>
  <si>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</si>
  <si>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</si>
  <si>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</si>
  <si>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</si>
  <si>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</si>
  <si>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</si>
  <si>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</si>
  <si>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</si>
  <si>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</si>
  <si>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</si>
  <si>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</si>
  <si>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</si>
  <si>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</si>
  <si>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</si>
  <si>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</si>
  <si>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</si>
  <si>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</si>
  <si>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</si>
  <si>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</si>
  <si>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</si>
  <si>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</si>
  <si>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</si>
  <si>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</si>
  <si>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</si>
  <si>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</si>
  <si>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</si>
  <si>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</si>
  <si>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</si>
  <si>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EE76C3CBE8623FE97CCBF81E14173A2C</t>
  </si>
  <si>
    <t>2023</t>
  </si>
  <si>
    <t>01/01/2023</t>
  </si>
  <si>
    <t>31/03/2023</t>
  </si>
  <si>
    <t>Empleado</t>
  </si>
  <si>
    <t>7</t>
  </si>
  <si>
    <t>ANALISTA ESPECIALIZADO</t>
  </si>
  <si>
    <t>SUBDIRECCION DE PLANEACIÓN Y SEGUIMIENTO TÉCNICO</t>
  </si>
  <si>
    <t>GERARDO</t>
  </si>
  <si>
    <t>MONTANO</t>
  </si>
  <si>
    <t>MOTA</t>
  </si>
  <si>
    <t>Masculino</t>
  </si>
  <si>
    <t>20537.32</t>
  </si>
  <si>
    <t>Peso</t>
  </si>
  <si>
    <t>17444</t>
  </si>
  <si>
    <t>31735587</t>
  </si>
  <si>
    <t>Subdirección Administrativa</t>
  </si>
  <si>
    <t>19/04/2023</t>
  </si>
  <si>
    <t>En los siguientes conceptos que a continuación se detallan: Percepciones adicionales en dinero, Monto bruto y neto, tipo de moneda y su periodicidad Tabla_564808, Percepciones adicionales en especie y su periodicidad Tabla_564795, Sistemas de compensación, monto bruto y neto, tipo de moneda y su periodicidad Tabla_564779, Primas, monto bruto y neto, tipo de moneda y su periodicidad Tabla_564786, Primas, monto bruto y neto, tipo de moneda y su periodicidad Tabla_564786, Comisiones, monto bruto y neto, tipo de moneda y su periodicidad Tabla_564796, Dietas, monto bruto y neto, tipo de moneda y su periodicidad Tabla_564787, Bonos, monto bruto y neto, tipo de moneda y su periodicidad Tabla_564788, Estímulos, monto bruto y neto, tipo de moneda y su periodicidad Tabla_564806, Apoyos económicos, monto bruto y neto, tipo de moneda y su periodicidad Tabla_564810, Prestaciones económicas, monto bruto y neto, tipo de moneda y su periodicidad Tabla_564807.</t>
  </si>
  <si>
    <t>BE9206FAB1B7016C7D7649F7A1BCF09C</t>
  </si>
  <si>
    <t>SUBDIRECCION DE CONSTRUCCION</t>
  </si>
  <si>
    <t>CLARA MARIA</t>
  </si>
  <si>
    <t>MORALES</t>
  </si>
  <si>
    <t>HERNANDEZ</t>
  </si>
  <si>
    <t>Femenino</t>
  </si>
  <si>
    <t>31735588</t>
  </si>
  <si>
    <t>72412CBAA9F833A44A35B68ABBFB546B</t>
  </si>
  <si>
    <t>MARIA EVA</t>
  </si>
  <si>
    <t>ZAVALETA</t>
  </si>
  <si>
    <t>31735589</t>
  </si>
  <si>
    <t>BE7740168584DA7329899A69BFB26DCA</t>
  </si>
  <si>
    <t>ELSA YAZMIN</t>
  </si>
  <si>
    <t>LECHUGA</t>
  </si>
  <si>
    <t>31735635</t>
  </si>
  <si>
    <t>39D3F2FD5E3DC174568C725A5CD1EB22</t>
  </si>
  <si>
    <t>SUBDIRECCION ADMINISTRATIVA</t>
  </si>
  <si>
    <t>MARIA CONCEPCION</t>
  </si>
  <si>
    <t>VALLEJO</t>
  </si>
  <si>
    <t>CASTRO</t>
  </si>
  <si>
    <t>31735636</t>
  </si>
  <si>
    <t>EF8A082812CCAA7F51D9946D9B9CB8B6</t>
  </si>
  <si>
    <t>SUBDIRECCION DE PROYECTOS</t>
  </si>
  <si>
    <t>ABEL</t>
  </si>
  <si>
    <t>POZOS</t>
  </si>
  <si>
    <t>GALVAN</t>
  </si>
  <si>
    <t>31735637</t>
  </si>
  <si>
    <t>256C6093EF67597B25D25EF307B9E637</t>
  </si>
  <si>
    <t>FRANCISCO</t>
  </si>
  <si>
    <t>MALPICA</t>
  </si>
  <si>
    <t>MARTINEZ</t>
  </si>
  <si>
    <t>31735683</t>
  </si>
  <si>
    <t>120063C47EDBE2C12133C7798D77637B</t>
  </si>
  <si>
    <t>5</t>
  </si>
  <si>
    <t>JEFE DE LA OFICINA DE TECNOLOGIAS DE LA INFORMACIÓN</t>
  </si>
  <si>
    <t>FERNANDO</t>
  </si>
  <si>
    <t>IZQUIERDO</t>
  </si>
  <si>
    <t>23549.78</t>
  </si>
  <si>
    <t>19813</t>
  </si>
  <si>
    <t>31735684</t>
  </si>
  <si>
    <t>19CCC5FB0CED17B5F1E6DB0716268D05</t>
  </si>
  <si>
    <t>ISAAC</t>
  </si>
  <si>
    <t>BARRIENTOS</t>
  </si>
  <si>
    <t>31735685</t>
  </si>
  <si>
    <t>7700BF9CF8E148835F4EF9F4466584DC</t>
  </si>
  <si>
    <t>CARLOS AMADOR</t>
  </si>
  <si>
    <t>MUÑIZ</t>
  </si>
  <si>
    <t>MELGAREJO</t>
  </si>
  <si>
    <t>31735590</t>
  </si>
  <si>
    <t>52EE0AD0712D472C8CC0FE17BFAD2265</t>
  </si>
  <si>
    <t>JEFE DEL SECTOR No. 1</t>
  </si>
  <si>
    <t>HECTOR</t>
  </si>
  <si>
    <t>MUÑOZ</t>
  </si>
  <si>
    <t>GOMEZ</t>
  </si>
  <si>
    <t>31735591</t>
  </si>
  <si>
    <t>5CBCA0F80EE03112B0E688DE4BD65799</t>
  </si>
  <si>
    <t>FAUSTINO</t>
  </si>
  <si>
    <t>OLMOS</t>
  </si>
  <si>
    <t>MENDEZ</t>
  </si>
  <si>
    <t>31735592</t>
  </si>
  <si>
    <t>778B24B2A0026D5BA20D529DE3C59AFB</t>
  </si>
  <si>
    <t>AZALEA GUADALUPE</t>
  </si>
  <si>
    <t>JUAREZ</t>
  </si>
  <si>
    <t>GUERRA</t>
  </si>
  <si>
    <t>31735638</t>
  </si>
  <si>
    <t>408E5170384C9C46FF03EBF48E970D7A</t>
  </si>
  <si>
    <t>8</t>
  </si>
  <si>
    <t>SUPERVISOR DE OBRA</t>
  </si>
  <si>
    <t>MARIO</t>
  </si>
  <si>
    <t>GAMBOA</t>
  </si>
  <si>
    <t>31735639</t>
  </si>
  <si>
    <t>799FD35DC42854D31D7C6948A631D91A</t>
  </si>
  <si>
    <t>CARLOS ALBERTO</t>
  </si>
  <si>
    <t>PEREZ</t>
  </si>
  <si>
    <t>PABLO</t>
  </si>
  <si>
    <t>31735640</t>
  </si>
  <si>
    <t>4D89C481D0126AF2A65EDD6F20CF2E8B</t>
  </si>
  <si>
    <t>TITULAR DE LA UNIDAD DE GÉNERO</t>
  </si>
  <si>
    <t>DIRECCION GENERAL</t>
  </si>
  <si>
    <t>INDRA VERONICA</t>
  </si>
  <si>
    <t>CHIMAL</t>
  </si>
  <si>
    <t>31735686</t>
  </si>
  <si>
    <t>BCEEE202B4AD9B0CE9EDAA6AE1901961</t>
  </si>
  <si>
    <t>CONSULTORIA DE ACUERDOS Y SEGUIMIENTO</t>
  </si>
  <si>
    <t>SINDY ELIZABETH</t>
  </si>
  <si>
    <t>BARRADAS</t>
  </si>
  <si>
    <t>TORRES</t>
  </si>
  <si>
    <t>31735687</t>
  </si>
  <si>
    <t>CCA771D85B5450DA07AE999A32DB790F</t>
  </si>
  <si>
    <t>JEFA DE LA OFICINA DE ARCHIVO</t>
  </si>
  <si>
    <t>KARLA LILIANA</t>
  </si>
  <si>
    <t>GALICIA</t>
  </si>
  <si>
    <t>31735688</t>
  </si>
  <si>
    <t>E21C5B10832D73A6CFF7A942BFA44EA9</t>
  </si>
  <si>
    <t>ANA MARIA</t>
  </si>
  <si>
    <t>ABURTO</t>
  </si>
  <si>
    <t>CARMONA</t>
  </si>
  <si>
    <t>31735550</t>
  </si>
  <si>
    <t>AA4BA8CAC6889D172F611E6181AB95D0</t>
  </si>
  <si>
    <t>MIREYA</t>
  </si>
  <si>
    <t>ARIAS</t>
  </si>
  <si>
    <t>31735551</t>
  </si>
  <si>
    <t>E5F899A185C7B03D3EE69F3E7F6C0AFA</t>
  </si>
  <si>
    <t>MARTHA</t>
  </si>
  <si>
    <t>ORTEGA</t>
  </si>
  <si>
    <t>31735593</t>
  </si>
  <si>
    <t>5BF87D3807B28EEC671B5A1F2DCEDD07</t>
  </si>
  <si>
    <t>JEFE DE LA OFICINA DE COSTOS Y PRESUPUESTOS</t>
  </si>
  <si>
    <t>ERNESTO</t>
  </si>
  <si>
    <t>PALACIOS</t>
  </si>
  <si>
    <t>REYES</t>
  </si>
  <si>
    <t>31735594</t>
  </si>
  <si>
    <t>8317924443C9A4D7E6BBC6F9B8B5FEF0</t>
  </si>
  <si>
    <t>12</t>
  </si>
  <si>
    <t>INTENDENTE</t>
  </si>
  <si>
    <t>ROSA</t>
  </si>
  <si>
    <t>PEÑA</t>
  </si>
  <si>
    <t>8046.57</t>
  </si>
  <si>
    <t>7417</t>
  </si>
  <si>
    <t>31735595</t>
  </si>
  <si>
    <t>F0708C5B472ABC0C52D18CEDA4EB0E7A</t>
  </si>
  <si>
    <t>JEAN HENRY</t>
  </si>
  <si>
    <t>CARTAGENA</t>
  </si>
  <si>
    <t>TEPETLAN</t>
  </si>
  <si>
    <t>31735641</t>
  </si>
  <si>
    <t>BAF1CA3815A4D4F34ACD7A55A2E8F72B</t>
  </si>
  <si>
    <t>DIANA</t>
  </si>
  <si>
    <t>31735642</t>
  </si>
  <si>
    <t>73FB4229F3BED58028F8ECAE44FD1F5A</t>
  </si>
  <si>
    <t>JUAN ANTONIO</t>
  </si>
  <si>
    <t>BELLO</t>
  </si>
  <si>
    <t>31735643</t>
  </si>
  <si>
    <t>7B150AE2628A9422D02FFD45B96CFD98</t>
  </si>
  <si>
    <t>DEPARTAMENTO JURIDICO</t>
  </si>
  <si>
    <t>JARED AZAEL</t>
  </si>
  <si>
    <t>CONTRERAS</t>
  </si>
  <si>
    <t>31735689</t>
  </si>
  <si>
    <t>98E9A648428E9EC00418DF4C9C1E5580</t>
  </si>
  <si>
    <t>YAMILETH</t>
  </si>
  <si>
    <t>GONZALEZ</t>
  </si>
  <si>
    <t>DOMINGUEZ</t>
  </si>
  <si>
    <t>31735690</t>
  </si>
  <si>
    <t>F2D623D3593BEB84B084D1AA374DFFFC</t>
  </si>
  <si>
    <t>LORENA</t>
  </si>
  <si>
    <t>TORAL</t>
  </si>
  <si>
    <t>31735691</t>
  </si>
  <si>
    <t>4CE24B26651DD9237E2555B1DB5FAE67</t>
  </si>
  <si>
    <t>AUXILIAR</t>
  </si>
  <si>
    <t>RODOLFO</t>
  </si>
  <si>
    <t>AYALA</t>
  </si>
  <si>
    <t>SALINAS</t>
  </si>
  <si>
    <t>31735552</t>
  </si>
  <si>
    <t>9C1007B3BC31A56E64BB7F3CD5A07F54</t>
  </si>
  <si>
    <t>BAIZABAL</t>
  </si>
  <si>
    <t>LOPEZ</t>
  </si>
  <si>
    <t>31735553</t>
  </si>
  <si>
    <t>970978A0F6CD259E9DBED002F204E022</t>
  </si>
  <si>
    <t>YAMEL</t>
  </si>
  <si>
    <t>BAUTISTA</t>
  </si>
  <si>
    <t>CUAMATZI</t>
  </si>
  <si>
    <t>31735554</t>
  </si>
  <si>
    <t>8B42603700B8B2220853E305FD86D6CE</t>
  </si>
  <si>
    <t>RAFAEL</t>
  </si>
  <si>
    <t>AGUILAR</t>
  </si>
  <si>
    <t>31735596</t>
  </si>
  <si>
    <t>07C721FEF3F068FDBEC30F9CDF9AC643</t>
  </si>
  <si>
    <t>11</t>
  </si>
  <si>
    <t>ALMACENISTA</t>
  </si>
  <si>
    <t>ALEJANDRO</t>
  </si>
  <si>
    <t>31735597</t>
  </si>
  <si>
    <t>98A73683F1E37BAD5680977D5D9B210E</t>
  </si>
  <si>
    <t>ALBERTA</t>
  </si>
  <si>
    <t>VILLALBA</t>
  </si>
  <si>
    <t>31735598</t>
  </si>
  <si>
    <t>9657B9C6DEFE1CDB92E1B32956A2B766</t>
  </si>
  <si>
    <t>ALEJANDRA</t>
  </si>
  <si>
    <t>VALDEZ</t>
  </si>
  <si>
    <t>CAUDANA</t>
  </si>
  <si>
    <t>31735644</t>
  </si>
  <si>
    <t>81792B21A43D9FB036FF427AC81E0DFB</t>
  </si>
  <si>
    <t>3</t>
  </si>
  <si>
    <t>SECRETARIO TECNICO</t>
  </si>
  <si>
    <t>SECRETARIA TECNICA</t>
  </si>
  <si>
    <t>EDUARDO ARTURO</t>
  </si>
  <si>
    <t>CASTILLO</t>
  </si>
  <si>
    <t>MENDOZA</t>
  </si>
  <si>
    <t>33352.97</t>
  </si>
  <si>
    <t>27325</t>
  </si>
  <si>
    <t>31735645</t>
  </si>
  <si>
    <t>A2150A6BA5FE5D615E5E0E94A728B943</t>
  </si>
  <si>
    <t>DIRECTOR GENERAL</t>
  </si>
  <si>
    <t>RICARDO</t>
  </si>
  <si>
    <t>GARCIA</t>
  </si>
  <si>
    <t>JIMENEZ</t>
  </si>
  <si>
    <t>65590.61</t>
  </si>
  <si>
    <t>50274</t>
  </si>
  <si>
    <t>31735646</t>
  </si>
  <si>
    <t>21572F30C4F8823A0F4B46893DD7A061</t>
  </si>
  <si>
    <t>ENCARGADO DE LA UNIDAD DE TRANSPARENCIA</t>
  </si>
  <si>
    <t>MARIA DE LOS ANGELES</t>
  </si>
  <si>
    <t>DANIAM</t>
  </si>
  <si>
    <t>ARAOZ</t>
  </si>
  <si>
    <t>31735692</t>
  </si>
  <si>
    <t>0927B282FE4792CC14185F7B1682176B</t>
  </si>
  <si>
    <t>SUBDIRECTORA ADMINISTRATIVA</t>
  </si>
  <si>
    <t>NUÑEZ</t>
  </si>
  <si>
    <t>43263.47</t>
  </si>
  <si>
    <t>34575</t>
  </si>
  <si>
    <t>31735693</t>
  </si>
  <si>
    <t>593781337230A991ABD9689E236A9F43</t>
  </si>
  <si>
    <t>JEFA DEL DEPARTAMENTO DE RECURSOS FINANCIEROS</t>
  </si>
  <si>
    <t>ILEANA</t>
  </si>
  <si>
    <t>LARA</t>
  </si>
  <si>
    <t>33352.37</t>
  </si>
  <si>
    <t>31735694</t>
  </si>
  <si>
    <t>CCD8F481E8680C69A972A50BAA8D5FE8</t>
  </si>
  <si>
    <t>CESAR AUGUSTO</t>
  </si>
  <si>
    <t>CABAÑAS</t>
  </si>
  <si>
    <t>31735555</t>
  </si>
  <si>
    <t>2DEF14597271E58FF47C3813D0C9C468</t>
  </si>
  <si>
    <t>JEFE DEL DEPARTAMENTO DE INGENIERIA</t>
  </si>
  <si>
    <t>RAUL</t>
  </si>
  <si>
    <t>CASTELAN</t>
  </si>
  <si>
    <t>CEBALLOS</t>
  </si>
  <si>
    <t>31735556</t>
  </si>
  <si>
    <t>B4135F2AD8B2E933C730AF8BFAF03C17</t>
  </si>
  <si>
    <t>ISIDRO</t>
  </si>
  <si>
    <t>CERVANTES</t>
  </si>
  <si>
    <t>LAGUNES</t>
  </si>
  <si>
    <t>31735557</t>
  </si>
  <si>
    <t>5F532BBFC7CA14DEE8F20F3ADA01AE99</t>
  </si>
  <si>
    <t>ADRIANA MARIA</t>
  </si>
  <si>
    <t>POSADAS</t>
  </si>
  <si>
    <t>MEJORADO</t>
  </si>
  <si>
    <t>31735599</t>
  </si>
  <si>
    <t>4A07870DC8D74BDC3A89D270F518F68D</t>
  </si>
  <si>
    <t>JOSE LUIS</t>
  </si>
  <si>
    <t>PRIETO</t>
  </si>
  <si>
    <t>SOSA</t>
  </si>
  <si>
    <t>31735600</t>
  </si>
  <si>
    <t>07C981909450FAEDDF5D6C986D37CD78</t>
  </si>
  <si>
    <t>CESAR ELOY</t>
  </si>
  <si>
    <t>RODRIGUEZ</t>
  </si>
  <si>
    <t>31735601</t>
  </si>
  <si>
    <t>394131A9DC54ADEB9AFB6F5A77165E25</t>
  </si>
  <si>
    <t>JEFE DEL DEPARTAMENTO DE SEGUIMIENTO A CONTRATACIONES</t>
  </si>
  <si>
    <t>HUGO</t>
  </si>
  <si>
    <t>ORTIZ</t>
  </si>
  <si>
    <t>31735647</t>
  </si>
  <si>
    <t>FCB3C3E914F3B878BA97BA60C3DBEBE6</t>
  </si>
  <si>
    <t>JEFE DEL DEPARTAMENTO DE CONSTRUCCION ZONA CENTRO</t>
  </si>
  <si>
    <t>JUAN ANTONIO JAVIER</t>
  </si>
  <si>
    <t>HOYOS</t>
  </si>
  <si>
    <t>RIOS</t>
  </si>
  <si>
    <t>31735648</t>
  </si>
  <si>
    <t>173C0C30511D7C55E9F6315C486DD9EF</t>
  </si>
  <si>
    <t>SUBDIRECTOR DE CONSTRUCCION</t>
  </si>
  <si>
    <t>OSCAR</t>
  </si>
  <si>
    <t>VAZQUEZ</t>
  </si>
  <si>
    <t>31735649</t>
  </si>
  <si>
    <t>23612E51A945FF562165D6ECEAAFF9A0</t>
  </si>
  <si>
    <t>JEFE DE OFICINA DE REGISTRO Y CONTROL DE PERSONAL</t>
  </si>
  <si>
    <t>JOSE RAYMUNDO</t>
  </si>
  <si>
    <t>FLORES</t>
  </si>
  <si>
    <t>BARRERA</t>
  </si>
  <si>
    <t>31735695</t>
  </si>
  <si>
    <t>DC89A71BAA48C99A18E6A4299C575DE3</t>
  </si>
  <si>
    <t>FERNANDO ERNESTO</t>
  </si>
  <si>
    <t>ROSAS</t>
  </si>
  <si>
    <t>31735696</t>
  </si>
  <si>
    <t>A919DC1F3E781305263A60898EC1AF00</t>
  </si>
  <si>
    <t>ENRIQUE</t>
  </si>
  <si>
    <t>RAMIREZ</t>
  </si>
  <si>
    <t>ZAMORA</t>
  </si>
  <si>
    <t>31735697</t>
  </si>
  <si>
    <t>E009870E2E1B829A9A6032F4C53CBDCC</t>
  </si>
  <si>
    <t>EMMA</t>
  </si>
  <si>
    <t>CHAVEZ</t>
  </si>
  <si>
    <t>SANCHEZ</t>
  </si>
  <si>
    <t>31735558</t>
  </si>
  <si>
    <t>DE90C86A6F56189F581AA741EAC5E0B8</t>
  </si>
  <si>
    <t>BELEM</t>
  </si>
  <si>
    <t>COLORADO</t>
  </si>
  <si>
    <t>BALDO</t>
  </si>
  <si>
    <t>31735559</t>
  </si>
  <si>
    <t>86A35C8FF553B9D95AE027A889529F28</t>
  </si>
  <si>
    <t>JEFA DE LA OFICINA DE INFRAESTRUCTURA FISICA</t>
  </si>
  <si>
    <t>MARIA DEL CARMEN</t>
  </si>
  <si>
    <t>CRUZ</t>
  </si>
  <si>
    <t>BONILLA</t>
  </si>
  <si>
    <t>31735560</t>
  </si>
  <si>
    <t>AABC7D953F6E932CEE92B84F77EF7190</t>
  </si>
  <si>
    <t>CESAREO GUSTAVO</t>
  </si>
  <si>
    <t>QUINTOS</t>
  </si>
  <si>
    <t>31735602</t>
  </si>
  <si>
    <t>2E0FB0E2D07617481BDCFCC1A3191D3B</t>
  </si>
  <si>
    <t>LANDA</t>
  </si>
  <si>
    <t>31735603</t>
  </si>
  <si>
    <t>79EE621EB1C1197C88BA3D9F6C76FEB1</t>
  </si>
  <si>
    <t>ERICK</t>
  </si>
  <si>
    <t>31735604</t>
  </si>
  <si>
    <t>30CF94CD9AAC9865456B37B397309952</t>
  </si>
  <si>
    <t>JEFE DE DEPARTAMENTO DE CONSTRUCCION ZONA NORTE</t>
  </si>
  <si>
    <t>VENTURA</t>
  </si>
  <si>
    <t>MARCOS</t>
  </si>
  <si>
    <t>31735650</t>
  </si>
  <si>
    <t>F5343AFE2D75DA10FCCFE8AC0853F336</t>
  </si>
  <si>
    <t>JEFE DE LA OFICINA DE CONTRATACIONES</t>
  </si>
  <si>
    <t>GUSTAVO ENRIQUE</t>
  </si>
  <si>
    <t>LEMARROY</t>
  </si>
  <si>
    <t>ZEFERINO</t>
  </si>
  <si>
    <t>31735651</t>
  </si>
  <si>
    <t>554663C8A4028970AE0E5245B35CDE22</t>
  </si>
  <si>
    <t>JESUS</t>
  </si>
  <si>
    <t>ESPINOSA</t>
  </si>
  <si>
    <t>31735652</t>
  </si>
  <si>
    <t>49F4D3B0378E8C418C857D329A9DA412</t>
  </si>
  <si>
    <t>JEFE DEL DEPARTAMENTO DE RECURSOS MATERIALES Y SERVICIOS GENERALES</t>
  </si>
  <si>
    <t>JULIO CESAR</t>
  </si>
  <si>
    <t>CALIXTO</t>
  </si>
  <si>
    <t>31735698</t>
  </si>
  <si>
    <t>E765EBEEAA69F6EA9C9935D0ECACB025</t>
  </si>
  <si>
    <t>JEFE DE LA OFICINA DE CONTROL VEHICULAR</t>
  </si>
  <si>
    <t>LUIS EDUARDO</t>
  </si>
  <si>
    <t>LIZARDO</t>
  </si>
  <si>
    <t>31735699</t>
  </si>
  <si>
    <t>438E2EE04C3353ACE67AABCEAB35B08D</t>
  </si>
  <si>
    <t>JEFE DE LA OFICINA DE INSTALACIONES</t>
  </si>
  <si>
    <t>MONSERRAT</t>
  </si>
  <si>
    <t>VILLEGAS</t>
  </si>
  <si>
    <t>31735700</t>
  </si>
  <si>
    <t>FCBC6A113557873116FBACC5853A619D</t>
  </si>
  <si>
    <t>JEFE DEL SECTOR No. 4</t>
  </si>
  <si>
    <t>CUEVA</t>
  </si>
  <si>
    <t>MENA</t>
  </si>
  <si>
    <t>31735561</t>
  </si>
  <si>
    <t>847C7205D4F579B17E3353240DEEC2FB</t>
  </si>
  <si>
    <t>ESTELA</t>
  </si>
  <si>
    <t>31735562</t>
  </si>
  <si>
    <t>B4AC6D2BA27F8172616228C68996F22B</t>
  </si>
  <si>
    <t>ESCOBAR</t>
  </si>
  <si>
    <t>FRUTIS</t>
  </si>
  <si>
    <t>31735563</t>
  </si>
  <si>
    <t>5A2862A244E6F17D50D2BB39D92FB5B5</t>
  </si>
  <si>
    <t>RIVEROS</t>
  </si>
  <si>
    <t>31735605</t>
  </si>
  <si>
    <t>32E86DCFE7551635B2F7FD4F3A768C21</t>
  </si>
  <si>
    <t>RIVAS</t>
  </si>
  <si>
    <t>31735606</t>
  </si>
  <si>
    <t>D6C090B2A6969235A98EA98D5FF93B06</t>
  </si>
  <si>
    <t>JOSE ANTONIO VICTOR</t>
  </si>
  <si>
    <t>TEJEDA</t>
  </si>
  <si>
    <t>31735607</t>
  </si>
  <si>
    <t>92F1218F89D2297458659CF5BDC0B128</t>
  </si>
  <si>
    <t>CARLOS SAUL</t>
  </si>
  <si>
    <t>DIAZ</t>
  </si>
  <si>
    <t>31735653</t>
  </si>
  <si>
    <t>7183E119AA9A329768D381BA845CDB6D</t>
  </si>
  <si>
    <t>NESTOR DANIEL</t>
  </si>
  <si>
    <t>HIDALGO</t>
  </si>
  <si>
    <t>ARGUELLES</t>
  </si>
  <si>
    <t>31735654</t>
  </si>
  <si>
    <t>1773641859F7D73C0A1FF2DBBE3C11C9</t>
  </si>
  <si>
    <t>JEFA DE LA OFICINA DE ADQUISICIONES</t>
  </si>
  <si>
    <t>MIRALDE ZUZETTE</t>
  </si>
  <si>
    <t>XOLO</t>
  </si>
  <si>
    <t>CHIPOL</t>
  </si>
  <si>
    <t>31735655</t>
  </si>
  <si>
    <t>09A58A1D18A5C47F5482FD500DB5E02E</t>
  </si>
  <si>
    <t>JEFE DEL DEPARTAMENTO DE RECURSOS HUMANOS</t>
  </si>
  <si>
    <t>DANIRA BERENICE</t>
  </si>
  <si>
    <t>CAMACHO</t>
  </si>
  <si>
    <t>MORGADO</t>
  </si>
  <si>
    <t>31735701</t>
  </si>
  <si>
    <t>5AC098DC24C56383BF95BC7207D382B1</t>
  </si>
  <si>
    <t>NAISHA STHEFANIA</t>
  </si>
  <si>
    <t>HERRERA</t>
  </si>
  <si>
    <t>31735702</t>
  </si>
  <si>
    <t>69916533A08845A1DA51F438FBF6EB39</t>
  </si>
  <si>
    <t>MONICA</t>
  </si>
  <si>
    <t>FUENTES</t>
  </si>
  <si>
    <t>31735564</t>
  </si>
  <si>
    <t>8EED03E5D0B36AA820F7E67A2452638E</t>
  </si>
  <si>
    <t>RITA ELIZABETH</t>
  </si>
  <si>
    <t>GASCA</t>
  </si>
  <si>
    <t>SALAZAR</t>
  </si>
  <si>
    <t>31735565</t>
  </si>
  <si>
    <t>3EF9322EC58403D822C1E9C4F26F6AE6</t>
  </si>
  <si>
    <t>CAROLINA</t>
  </si>
  <si>
    <t>CABALLERO</t>
  </si>
  <si>
    <t>31735566</t>
  </si>
  <si>
    <t>8B1DEE7EC89168C808C707B64776287C</t>
  </si>
  <si>
    <t>LIDYA</t>
  </si>
  <si>
    <t>ROMAGNOLI</t>
  </si>
  <si>
    <t>31735608</t>
  </si>
  <si>
    <t>AABDAA4B8594A68EDCE1A63FB4933A6D</t>
  </si>
  <si>
    <t>OLIVIA</t>
  </si>
  <si>
    <t>RUIZ</t>
  </si>
  <si>
    <t>CARPINTEIRO</t>
  </si>
  <si>
    <t>31735609</t>
  </si>
  <si>
    <t>718416DA2D05BFEBE6A4D6CD6DFBEDB4</t>
  </si>
  <si>
    <t>GUSTAVO ADOLFO</t>
  </si>
  <si>
    <t>31735610</t>
  </si>
  <si>
    <t>66E0C6D2383928CA7614E813DFDA7ADA</t>
  </si>
  <si>
    <t>JEFE DE LA OFICINA DE SERVICIOS GENERALES Y CONTROL DE INVENTARIOS</t>
  </si>
  <si>
    <t>GABRIEL</t>
  </si>
  <si>
    <t>QUINTERO</t>
  </si>
  <si>
    <t>31735656</t>
  </si>
  <si>
    <t>59CA8ED9347B5DDB321E43EBC80EA512</t>
  </si>
  <si>
    <t>REYNALDO</t>
  </si>
  <si>
    <t>DEL ANGEL</t>
  </si>
  <si>
    <t>31735657</t>
  </si>
  <si>
    <t>9EF9D62B7C4C6029CF5A1DD5E526FEBC</t>
  </si>
  <si>
    <t>JUAN ENRIQUE</t>
  </si>
  <si>
    <t>CANCINO</t>
  </si>
  <si>
    <t>31735658</t>
  </si>
  <si>
    <t>07F9BB4318EC9D5614525778CA8CEA67</t>
  </si>
  <si>
    <t>JEFE DEL SECTOR No.6</t>
  </si>
  <si>
    <t>ANTONIO</t>
  </si>
  <si>
    <t>31735567</t>
  </si>
  <si>
    <t>3153B66AEB441E1B5197BFF3F39A938F</t>
  </si>
  <si>
    <t>RUTH NELLY</t>
  </si>
  <si>
    <t>GUTIERREZ</t>
  </si>
  <si>
    <t>31735568</t>
  </si>
  <si>
    <t>25617267F9543D46769F8C9D9E4BC01A</t>
  </si>
  <si>
    <t>ANDRES</t>
  </si>
  <si>
    <t>BALLESTEROS</t>
  </si>
  <si>
    <t>31735569</t>
  </si>
  <si>
    <t>8BCADFC62A5F028AEE5AE16CC66BAA5A</t>
  </si>
  <si>
    <t>ADALID</t>
  </si>
  <si>
    <t>SAAVEDRA</t>
  </si>
  <si>
    <t>31735611</t>
  </si>
  <si>
    <t>23DDF934E4B34D83571219774AEBFC26</t>
  </si>
  <si>
    <t>SERGIO</t>
  </si>
  <si>
    <t>31735612</t>
  </si>
  <si>
    <t>3E411A71CCA20FAA9236F506F8CF99C8</t>
  </si>
  <si>
    <t>VICTOR HUGO</t>
  </si>
  <si>
    <t>31735613</t>
  </si>
  <si>
    <t>71466849ED495BC13404D715080D86C0</t>
  </si>
  <si>
    <t>31735659</t>
  </si>
  <si>
    <t>534200D7F65098275D1FB7FD662B0FEA</t>
  </si>
  <si>
    <t>JEFE DE LA OFICINA DE MOBILIARIO Y EQUIPO</t>
  </si>
  <si>
    <t>TOBON</t>
  </si>
  <si>
    <t>31735660</t>
  </si>
  <si>
    <t>50ABD4273E62E707CE1EE11D80DCF7D8</t>
  </si>
  <si>
    <t>JOSE EDUARDO</t>
  </si>
  <si>
    <t>GALINDO</t>
  </si>
  <si>
    <t>MAJLUF</t>
  </si>
  <si>
    <t>31735661</t>
  </si>
  <si>
    <t>73459FB4E75C9C5638D2124455B0FB65</t>
  </si>
  <si>
    <t>JEFE DEL SECTOR No 5</t>
  </si>
  <si>
    <t>NICOLAS</t>
  </si>
  <si>
    <t>COFIO</t>
  </si>
  <si>
    <t>31735570</t>
  </si>
  <si>
    <t>B5129E4D9C077A03BAE184DE2DC203E9</t>
  </si>
  <si>
    <t>MARIA ANDREA</t>
  </si>
  <si>
    <t>31735571</t>
  </si>
  <si>
    <t>EBA9F4DC01212562BC7345397A90FB13</t>
  </si>
  <si>
    <t>31735572</t>
  </si>
  <si>
    <t>775B3AE90974BD3CC346F8116326ED35</t>
  </si>
  <si>
    <t>ARACELI</t>
  </si>
  <si>
    <t>31735614</t>
  </si>
  <si>
    <t>05A320827B464E4C21C429EEE72DA27A</t>
  </si>
  <si>
    <t>JEFE DE LA OFICINA DE CONTROL FINANCIERO DE OBRAS</t>
  </si>
  <si>
    <t>MAURICIO EDUARDO</t>
  </si>
  <si>
    <t>31735615</t>
  </si>
  <si>
    <t>8BF57702D7644941A98675C5C5E0762E</t>
  </si>
  <si>
    <t>31735616</t>
  </si>
  <si>
    <t>C42727EC119D7D53EEC7E3BDF47A0C5D</t>
  </si>
  <si>
    <t>JEFE DEL SECTOR No 2</t>
  </si>
  <si>
    <t>JOSE ALBERTO</t>
  </si>
  <si>
    <t>ROMERO</t>
  </si>
  <si>
    <t>NICANOR</t>
  </si>
  <si>
    <t>31735662</t>
  </si>
  <si>
    <t>D73FDF81298303A6974BB2A2B313B08C</t>
  </si>
  <si>
    <t>JEFE DE LA OFICINA DE GENERADORES Y REVISION DE CATALOGOS</t>
  </si>
  <si>
    <t>LUIS FELIX</t>
  </si>
  <si>
    <t>SALAS</t>
  </si>
  <si>
    <t>31735663</t>
  </si>
  <si>
    <t>E1287E1CD370F1907373CAF02F33ADB9</t>
  </si>
  <si>
    <t>JEFA DEL DEPARTAMENTO DE ARQUITECTURA</t>
  </si>
  <si>
    <t>ASTRID ADRIANA</t>
  </si>
  <si>
    <t>CORDOBA</t>
  </si>
  <si>
    <t>31735664</t>
  </si>
  <si>
    <t>E45004C68CBE32A7D172CA68C3D2832B</t>
  </si>
  <si>
    <t>ARTURO</t>
  </si>
  <si>
    <t>SUAREZ</t>
  </si>
  <si>
    <t>31735617</t>
  </si>
  <si>
    <t>63CA4E986D184D37D4851E0A9136DC50</t>
  </si>
  <si>
    <t>MOISES</t>
  </si>
  <si>
    <t>TEXON</t>
  </si>
  <si>
    <t>SANGABRIEL</t>
  </si>
  <si>
    <t>31735618</t>
  </si>
  <si>
    <t>40A3CC025EFB3DB7DCE5D7EDC0F0A321</t>
  </si>
  <si>
    <t>VICTOR MANUEL</t>
  </si>
  <si>
    <t>CUERVO</t>
  </si>
  <si>
    <t>31735619</t>
  </si>
  <si>
    <t>9F080C908C7E51CF5C4D222B268EDEBB</t>
  </si>
  <si>
    <t>JEFA DE LA OFICINA DE NOMINAS</t>
  </si>
  <si>
    <t>MARIA FERNANDA</t>
  </si>
  <si>
    <t>CORONADO</t>
  </si>
  <si>
    <t>31735665</t>
  </si>
  <si>
    <t>D429419B07C7FBEF8C63A675FB97A396</t>
  </si>
  <si>
    <t>ROSENDO</t>
  </si>
  <si>
    <t>31735666</t>
  </si>
  <si>
    <t>5A3A6D73AFB9B6135A83708D14AD930A</t>
  </si>
  <si>
    <t>JEFE DEL DEPARTAMENTO DE CONSTRUCCION ZONA SUR</t>
  </si>
  <si>
    <t>FEDERICO DE JESUS</t>
  </si>
  <si>
    <t>QUILANTAN</t>
  </si>
  <si>
    <t>VALDERDE</t>
  </si>
  <si>
    <t>31735667</t>
  </si>
  <si>
    <t>F59055F95A01D64F73A917334F9CC42A</t>
  </si>
  <si>
    <t>DORA</t>
  </si>
  <si>
    <t>31735573</t>
  </si>
  <si>
    <t>30351BA6FB6F13D508FE2B424BF8386C</t>
  </si>
  <si>
    <t>ARISTEO</t>
  </si>
  <si>
    <t>31735574</t>
  </si>
  <si>
    <t>C8094E7CE0B6DE0DC7A05F121CBF6E11</t>
  </si>
  <si>
    <t>JOSE</t>
  </si>
  <si>
    <t/>
  </si>
  <si>
    <t>31735620</t>
  </si>
  <si>
    <t>8A7FBE4E79D5A11E90DF14DF4A4D8C16</t>
  </si>
  <si>
    <t>ZEPAHUA</t>
  </si>
  <si>
    <t>31735621</t>
  </si>
  <si>
    <t>DBC486336394531D22D5080F1219E93E</t>
  </si>
  <si>
    <t>DE LA VEGA</t>
  </si>
  <si>
    <t>31735622</t>
  </si>
  <si>
    <t>AE1EAD74EB7EDD3D9F9E252FAEB5A045</t>
  </si>
  <si>
    <t>MARIA ANGELICA</t>
  </si>
  <si>
    <t>31735668</t>
  </si>
  <si>
    <t>DDD43BCFD74E6004830AD3B97CA0F7D7</t>
  </si>
  <si>
    <t>JEFA DE LA OFICINA DE PRESUPUESTO Y CONTABILIDAD</t>
  </si>
  <si>
    <t>CELIA</t>
  </si>
  <si>
    <t>ALBA</t>
  </si>
  <si>
    <t>31735669</t>
  </si>
  <si>
    <t>C1C52150E08FE9D725288A5E6511D057</t>
  </si>
  <si>
    <t>JEFE DEL DEPARTAMENTO DE INFRAESTRUCTURA EDUCATIVA</t>
  </si>
  <si>
    <t>VIVEROS</t>
  </si>
  <si>
    <t>31735670</t>
  </si>
  <si>
    <t>C4768C453DBD42577B2527492F287EF9</t>
  </si>
  <si>
    <t>DACIA</t>
  </si>
  <si>
    <t>MENDIOLA</t>
  </si>
  <si>
    <t>31735575</t>
  </si>
  <si>
    <t>5318FD80C7C17580DC1FB68E9D2A11A4</t>
  </si>
  <si>
    <t>ROBLES</t>
  </si>
  <si>
    <t>31735576</t>
  </si>
  <si>
    <t>3426660A082FD2A904941EE1ACD1C476</t>
  </si>
  <si>
    <t>31735577</t>
  </si>
  <si>
    <t>BBBF91BE49B8CAB7310195A33E8DA99C</t>
  </si>
  <si>
    <t>PALMEROS</t>
  </si>
  <si>
    <t>31735623</t>
  </si>
  <si>
    <t>DD471A38D212096CF270F02F5EA56CAB</t>
  </si>
  <si>
    <t>TOMAS</t>
  </si>
  <si>
    <t>31735624</t>
  </si>
  <si>
    <t>FC7B2BDBA555B1074DEA663F51595CCE</t>
  </si>
  <si>
    <t>ANABEL</t>
  </si>
  <si>
    <t>31735625</t>
  </si>
  <si>
    <t>57E970B083AA91EE6CE1265C0FA16F2D</t>
  </si>
  <si>
    <t>MAURICIO</t>
  </si>
  <si>
    <t>MONTERO</t>
  </si>
  <si>
    <t>BASILIO</t>
  </si>
  <si>
    <t>31735671</t>
  </si>
  <si>
    <t>83FB2EA9F9BDF835A50431185733BE7A</t>
  </si>
  <si>
    <t>ADELITA VIANEY</t>
  </si>
  <si>
    <t>31735672</t>
  </si>
  <si>
    <t>51061ADC37D551FBCA45F3BDBB082B0C</t>
  </si>
  <si>
    <t>JEFE DE LA OFICINA DE EVALUACION</t>
  </si>
  <si>
    <t>EMMANUEL</t>
  </si>
  <si>
    <t>PARRA</t>
  </si>
  <si>
    <t>MARIN</t>
  </si>
  <si>
    <t>31735673</t>
  </si>
  <si>
    <t>CF7531C33484FC07648C9774E14F4781</t>
  </si>
  <si>
    <t>JEFE DEL SECTOR No. 3</t>
  </si>
  <si>
    <t>MARIO RENATO</t>
  </si>
  <si>
    <t>JACOME</t>
  </si>
  <si>
    <t>REBOLLEDO</t>
  </si>
  <si>
    <t>31735578</t>
  </si>
  <si>
    <t>5B801E3F95627AD4F607DF037C45A9B5</t>
  </si>
  <si>
    <t>DANIEL</t>
  </si>
  <si>
    <t>KAVANAGH</t>
  </si>
  <si>
    <t>MALDONADO</t>
  </si>
  <si>
    <t>31735579</t>
  </si>
  <si>
    <t>8676C50917B3AE4F541875D504E0E102</t>
  </si>
  <si>
    <t>MARCOS AURELIO</t>
  </si>
  <si>
    <t>LAZCANO</t>
  </si>
  <si>
    <t>31735580</t>
  </si>
  <si>
    <t>8E2CD83D38114A897F0BC33E7876645A</t>
  </si>
  <si>
    <t>SILVIA</t>
  </si>
  <si>
    <t>ZAMUDIO</t>
  </si>
  <si>
    <t>31735626</t>
  </si>
  <si>
    <t>7DDB3B6367C480F82105B0A520B199A3</t>
  </si>
  <si>
    <t>CAMPOMANES</t>
  </si>
  <si>
    <t>31735627</t>
  </si>
  <si>
    <t>D31C3473029E26E19744116DB9AE91FF</t>
  </si>
  <si>
    <t>FERNANDEZ</t>
  </si>
  <si>
    <t>31735628</t>
  </si>
  <si>
    <t>16407B021BEA851283683AD8264720B5</t>
  </si>
  <si>
    <t>JEFE DE LA OFICINA DE PLANEACION Y PROGRAMACION DE OBRAS</t>
  </si>
  <si>
    <t>JUAN MANUEL</t>
  </si>
  <si>
    <t>RIVERA</t>
  </si>
  <si>
    <t>31735674</t>
  </si>
  <si>
    <t>6006263D45B3CD712F0DFD0DEEB6AF65</t>
  </si>
  <si>
    <t>IVETH</t>
  </si>
  <si>
    <t>URIBE</t>
  </si>
  <si>
    <t>31735675</t>
  </si>
  <si>
    <t>62D4CEDD4EB6480966EEE133417849B0</t>
  </si>
  <si>
    <t>JEFE DEL DEPARTAMENTO DE REGISTRO Y CONTROL DE OBRA</t>
  </si>
  <si>
    <t>CARLOS</t>
  </si>
  <si>
    <t>CALDERON</t>
  </si>
  <si>
    <t>BARBOSA</t>
  </si>
  <si>
    <t>31735676</t>
  </si>
  <si>
    <t>10DDF5789F33344A9C316BEA87FE0D56</t>
  </si>
  <si>
    <t>AARON</t>
  </si>
  <si>
    <t>LEON</t>
  </si>
  <si>
    <t>31735581</t>
  </si>
  <si>
    <t>8535D152E3598A1E5331C11EA58B95A8</t>
  </si>
  <si>
    <t>ROSA MARIA</t>
  </si>
  <si>
    <t>RENDON</t>
  </si>
  <si>
    <t>31735582</t>
  </si>
  <si>
    <t>718DCDC1C9A6CBF8BEEB9BE403D9DEE8</t>
  </si>
  <si>
    <t>DAVID ISRAEL</t>
  </si>
  <si>
    <t>CARCAMO</t>
  </si>
  <si>
    <t>31735583</t>
  </si>
  <si>
    <t>5C8AFCF7A9AFB72F046D887087FE9D3B</t>
  </si>
  <si>
    <t>DIEGO</t>
  </si>
  <si>
    <t>OJEDA</t>
  </si>
  <si>
    <t>ALVARADO</t>
  </si>
  <si>
    <t>31735629</t>
  </si>
  <si>
    <t>526E7A5AE061151293F0DDB0829DC992</t>
  </si>
  <si>
    <t>MARTIN</t>
  </si>
  <si>
    <t>MENESES</t>
  </si>
  <si>
    <t>31735630</t>
  </si>
  <si>
    <t>D1F1B787D34C5E7799851BA6483261E2</t>
  </si>
  <si>
    <t>JEFA DE LA OFICINA DE PROYECTOS</t>
  </si>
  <si>
    <t>LEONORA</t>
  </si>
  <si>
    <t>BURGUEÑO</t>
  </si>
  <si>
    <t>CONDADO</t>
  </si>
  <si>
    <t>31735631</t>
  </si>
  <si>
    <t>D6108A556821690A8DB3A69B7FB22C94</t>
  </si>
  <si>
    <t>SUBDIRECTOR DE PLANEACIÓN Y SEGUIMIENTO TÉCNICO</t>
  </si>
  <si>
    <t>31735677</t>
  </si>
  <si>
    <t>13FE43240A13C15DCD7DA4B27F3AA420</t>
  </si>
  <si>
    <t>JEFA DEL DEPARTAMENTO JURÍDICO</t>
  </si>
  <si>
    <t>GUADALUPE BEATRIZ</t>
  </si>
  <si>
    <t>CARIÑO</t>
  </si>
  <si>
    <t>31735678</t>
  </si>
  <si>
    <t>1D4370EC7E94727DA28469B4C16E6A98</t>
  </si>
  <si>
    <t>SUBDIRECTOR DE PROYECTOS</t>
  </si>
  <si>
    <t>JULIO CARMELO</t>
  </si>
  <si>
    <t>BAEZ</t>
  </si>
  <si>
    <t>31735679</t>
  </si>
  <si>
    <t>D39D8B2024E879B86EFEEBB916D3841D</t>
  </si>
  <si>
    <t>ALBERTO</t>
  </si>
  <si>
    <t>DEL VALLE</t>
  </si>
  <si>
    <t>31735584</t>
  </si>
  <si>
    <t>22EEB82C62FB9B0D7F8CBCEB11B473F9</t>
  </si>
  <si>
    <t>ROBERTO</t>
  </si>
  <si>
    <t>31735585</t>
  </si>
  <si>
    <t>810E57AAAF6A02E0F209E039B491198B</t>
  </si>
  <si>
    <t>YOLANDA</t>
  </si>
  <si>
    <t>MEJIA</t>
  </si>
  <si>
    <t>31735586</t>
  </si>
  <si>
    <t>FAAB4307E30FF169074994BE9ED25FFD</t>
  </si>
  <si>
    <t>JORGE</t>
  </si>
  <si>
    <t>RIVERO</t>
  </si>
  <si>
    <t>31735632</t>
  </si>
  <si>
    <t>12379656E42A8E9A580968D15C6AEB6C</t>
  </si>
  <si>
    <t>GONZALO</t>
  </si>
  <si>
    <t>31735633</t>
  </si>
  <si>
    <t>F65765DF3FBEF18E6EBCFBA00C86D930</t>
  </si>
  <si>
    <t>CARLOS DAVID</t>
  </si>
  <si>
    <t>MACIAS</t>
  </si>
  <si>
    <t>31735634</t>
  </si>
  <si>
    <t>DB0BA173BCF283470F78551CC0061F20</t>
  </si>
  <si>
    <t>ALEXIS RODOLFO</t>
  </si>
  <si>
    <t>31735680</t>
  </si>
  <si>
    <t>C484B37C6B22F24909FC81A0272E5574</t>
  </si>
  <si>
    <t>JEFE DE LA CONSULTORÍA DE ACUERDOS Y SEGUIMIENTO</t>
  </si>
  <si>
    <t>MIGUEL ANGEL</t>
  </si>
  <si>
    <t>STIVALET</t>
  </si>
  <si>
    <t>31735681</t>
  </si>
  <si>
    <t>2531B3521F5E54F96DDEBE48A006CB10</t>
  </si>
  <si>
    <t>JEFA DE LA OFICINA DE ESTRUCTURAS Y PROCEDIMIENTOS DE CONSTRUCCIÓN</t>
  </si>
  <si>
    <t>KASSANDRA</t>
  </si>
  <si>
    <t>DE LA O</t>
  </si>
  <si>
    <t>MARQUEZ</t>
  </si>
  <si>
    <t>31735682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</si>
  <si>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</si>
  <si>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</si>
  <si>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</si>
  <si>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</si>
  <si>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</si>
  <si>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</si>
  <si>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</si>
  <si>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</si>
  <si>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</si>
  <si>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</si>
  <si>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</si>
  <si>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</si>
  <si>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</si>
  <si>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</si>
  <si>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</si>
  <si>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</si>
  <si>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</si>
  <si>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</si>
  <si>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</si>
  <si>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</si>
  <si>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</si>
  <si>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</si>
  <si>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</si>
  <si>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</si>
  <si>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</si>
  <si>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</si>
  <si>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</si>
  <si>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</si>
  <si>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</si>
  <si>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</si>
  <si>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</si>
  <si>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</si>
  <si>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</si>
  <si>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</si>
  <si>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</si>
  <si>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B337860F671E5E0ADABECA2D17FEEA88</t>
  </si>
  <si>
    <t>Sueldo</t>
  </si>
  <si>
    <t>16626.43</t>
  </si>
  <si>
    <t>14607.35</t>
  </si>
  <si>
    <t>Mensual</t>
  </si>
  <si>
    <t>B337860F671E5E0AF177E2CFC6208E88</t>
  </si>
  <si>
    <t>16416.43</t>
  </si>
  <si>
    <t>14443.19</t>
  </si>
  <si>
    <t>B337860F671E5E0A87116CB51C0F797A</t>
  </si>
  <si>
    <t>16378.33</t>
  </si>
  <si>
    <t>14413.39</t>
  </si>
  <si>
    <t>B337860F671E5E0A1BD2D37EC4B25449</t>
  </si>
  <si>
    <t>13997.23</t>
  </si>
  <si>
    <t>12552.05</t>
  </si>
  <si>
    <t>B337860F671E5E0AE0BB72CAB466ECDF</t>
  </si>
  <si>
    <t>15303.43</t>
  </si>
  <si>
    <t>13573.11</t>
  </si>
  <si>
    <t>B337860F671E5E0A2E32DDFCE037EB6A</t>
  </si>
  <si>
    <t>14835.63</t>
  </si>
  <si>
    <t>13207.43</t>
  </si>
  <si>
    <t>B337860F671E5E0AE4CAED68B091C0B1</t>
  </si>
  <si>
    <t>17379.73</t>
  </si>
  <si>
    <t>15196.19</t>
  </si>
  <si>
    <t>B337860F671E5E0A778B259F6B2031B1</t>
  </si>
  <si>
    <t>22406.53</t>
  </si>
  <si>
    <t>19125.75</t>
  </si>
  <si>
    <t>AB9637FE23D8B47B1A0AF7FCECB87504</t>
  </si>
  <si>
    <t>16066.77</t>
  </si>
  <si>
    <t>14169.85</t>
  </si>
  <si>
    <t>AB9637FE23D8B47B7439194CA13E8147</t>
  </si>
  <si>
    <t>16251.13</t>
  </si>
  <si>
    <t>14313.95</t>
  </si>
  <si>
    <t>AB9637FE23D8B47B3134F419BE92C907</t>
  </si>
  <si>
    <t>18986.83</t>
  </si>
  <si>
    <t>16452.51</t>
  </si>
  <si>
    <t>AB9637FE23D8B47BF695952D24A023A2</t>
  </si>
  <si>
    <t>15636.13</t>
  </si>
  <si>
    <t>13833.19</t>
  </si>
  <si>
    <t>AB9637FE23D8B47BEF28C608527BAF3C</t>
  </si>
  <si>
    <t>14137.03</t>
  </si>
  <si>
    <t>12661.33</t>
  </si>
  <si>
    <t>AB9637FE23D8B47BC708C80025782CC8</t>
  </si>
  <si>
    <t>23359.03</t>
  </si>
  <si>
    <t>19870.35</t>
  </si>
  <si>
    <t>AB9637FE23D8B47B51A2103FD26C0577</t>
  </si>
  <si>
    <t>AB9637FE23D8B47BBCACBD71590ABBCA</t>
  </si>
  <si>
    <t>19951.93</t>
  </si>
  <si>
    <t>17206.95</t>
  </si>
  <si>
    <t>AB9637FE23D8B47B9D991E2E4FB4761D</t>
  </si>
  <si>
    <t>14461.63</t>
  </si>
  <si>
    <t>12915.07</t>
  </si>
  <si>
    <t>AB9637FE23D8B47B2C569F22420EBD41</t>
  </si>
  <si>
    <t>23092.33</t>
  </si>
  <si>
    <t>19661.87</t>
  </si>
  <si>
    <t>0F8722A8E138C95AE2BE03EE7B0E9097</t>
  </si>
  <si>
    <t>14899.83</t>
  </si>
  <si>
    <t>13257.63</t>
  </si>
  <si>
    <t>0F8722A8E138C95A95954A20FBD3DCC4</t>
  </si>
  <si>
    <t>17217.63</t>
  </si>
  <si>
    <t>15069.49</t>
  </si>
  <si>
    <t>0F8722A8E138C95A7DCB32D1953DA72A</t>
  </si>
  <si>
    <t>16484.53</t>
  </si>
  <si>
    <t>14496.41</t>
  </si>
  <si>
    <t>0F8722A8E138C95A3E75AD66FED66102</t>
  </si>
  <si>
    <t>14189.13</t>
  </si>
  <si>
    <t>12702.05</t>
  </si>
  <si>
    <t>0F8722A8E138C95AE5A3497B41C9E94C</t>
  </si>
  <si>
    <t>14017.63</t>
  </si>
  <si>
    <t>12567.99</t>
  </si>
  <si>
    <t>0F8722A8E138C95A9518929B39B0071E</t>
  </si>
  <si>
    <t>13602.43</t>
  </si>
  <si>
    <t>12232.91</t>
  </si>
  <si>
    <t>0F8722A8E138C95AE606D00EB3C9C052</t>
  </si>
  <si>
    <t>18816.27</t>
  </si>
  <si>
    <t>16319.17</t>
  </si>
  <si>
    <t>0F8722A8E138C95ADA4FCFC3AD112034</t>
  </si>
  <si>
    <t>18998.83</t>
  </si>
  <si>
    <t>16461.89</t>
  </si>
  <si>
    <t>0F8722A8E138C95AFD12D25148D5D056</t>
  </si>
  <si>
    <t>21799.23</t>
  </si>
  <si>
    <t>18651.01</t>
  </si>
  <si>
    <t>0F8722A8E138C95A878AAA1ABD52ACD7</t>
  </si>
  <si>
    <t>20800.33</t>
  </si>
  <si>
    <t>17870.15</t>
  </si>
  <si>
    <t>74950E5C1496E348000984398ADE0E76</t>
  </si>
  <si>
    <t>16753.23</t>
  </si>
  <si>
    <t>14706.45</t>
  </si>
  <si>
    <t>74950E5C1496E348E0386E101F8E9452</t>
  </si>
  <si>
    <t>74950E5C1496E3488E6B3CAAD454A807</t>
  </si>
  <si>
    <t>74950E5C1496E348F47A7FCF03EB8B0F</t>
  </si>
  <si>
    <t>74950E5C1496E348C23875B49019BE46</t>
  </si>
  <si>
    <t>23017.03</t>
  </si>
  <si>
    <t>19602.99</t>
  </si>
  <si>
    <t>74950E5C1496E3488BFF1049E3CEB5A1</t>
  </si>
  <si>
    <t>16842.03</t>
  </si>
  <si>
    <t>14775.87</t>
  </si>
  <si>
    <t>74950E5C1496E348F5242A648AEE9266</t>
  </si>
  <si>
    <t>19425.57</t>
  </si>
  <si>
    <t>16795.49</t>
  </si>
  <si>
    <t>74950E5C1496E3481B269D791D5FDC60</t>
  </si>
  <si>
    <t>17394.03</t>
  </si>
  <si>
    <t>15207.39</t>
  </si>
  <si>
    <t>74950E5C1496E3486069FEFE17915DFA</t>
  </si>
  <si>
    <t>14836.23</t>
  </si>
  <si>
    <t>13207.91</t>
  </si>
  <si>
    <t>74950E5C1496E3482AD4410B8E0074B0</t>
  </si>
  <si>
    <t>14771.07</t>
  </si>
  <si>
    <t>13156.97</t>
  </si>
  <si>
    <t>929690643F2C74E8D2890F093BFA5646</t>
  </si>
  <si>
    <t>929690643F2C74E803AC581A080CFA5E</t>
  </si>
  <si>
    <t>929690643F2C74E89ED2D3E0272EA8EF</t>
  </si>
  <si>
    <t>18469.83</t>
  </si>
  <si>
    <t>16048.35</t>
  </si>
  <si>
    <t>929690643F2C74E8E1A1507BAB65BCD5</t>
  </si>
  <si>
    <t>17264.73</t>
  </si>
  <si>
    <t>15106.31</t>
  </si>
  <si>
    <t>929690643F2C74E8F6CC1D71B025A4F5</t>
  </si>
  <si>
    <t>21799.17</t>
  </si>
  <si>
    <t>18650.97</t>
  </si>
  <si>
    <t>929690643F2C74E8975D586E6D5ADE18</t>
  </si>
  <si>
    <t>15987.49</t>
  </si>
  <si>
    <t>14107.87</t>
  </si>
  <si>
    <t>929690643F2C74E8754034F097EB3EF8</t>
  </si>
  <si>
    <t>3348ACDE1E044386A062C0EB6E3FB82B</t>
  </si>
  <si>
    <t>17408.23</t>
  </si>
  <si>
    <t>15218.49</t>
  </si>
  <si>
    <t>0E1E4679F7647EA36780B1C09097733A</t>
  </si>
  <si>
    <t>15646.33</t>
  </si>
  <si>
    <t>13841.17</t>
  </si>
  <si>
    <t>0E1E4679F7647EA384846A1EB592DB37</t>
  </si>
  <si>
    <t>16189.63</t>
  </si>
  <si>
    <t>14265.89</t>
  </si>
  <si>
    <t>0E1E4679F7647EA34CAD80804F635F01</t>
  </si>
  <si>
    <t>19845.13</t>
  </si>
  <si>
    <t>17123.47</t>
  </si>
  <si>
    <t>0E1E4679F7647EA3AC3952BCFD537204</t>
  </si>
  <si>
    <t>16990.63</t>
  </si>
  <si>
    <t>14892.03</t>
  </si>
  <si>
    <t>04F0C4B3720B22A967A068E770E63408</t>
  </si>
  <si>
    <t>17804.83</t>
  </si>
  <si>
    <t>15528.51</t>
  </si>
  <si>
    <t>04F0C4B3720B22A9100382778242BBD6</t>
  </si>
  <si>
    <t>17437.03</t>
  </si>
  <si>
    <t>15241.01</t>
  </si>
  <si>
    <t>04F0C4B3720B22A95A6C781714E84D31</t>
  </si>
  <si>
    <t>18323.23</t>
  </si>
  <si>
    <t>15933.77</t>
  </si>
  <si>
    <t>04F0C4B3720B22A926644124C8BD47A2</t>
  </si>
  <si>
    <t>19570.17</t>
  </si>
  <si>
    <t>16908.53</t>
  </si>
  <si>
    <t>04F0C4B3720B22A942D8D13F240CC450</t>
  </si>
  <si>
    <t>15183.43</t>
  </si>
  <si>
    <t>13479.31</t>
  </si>
  <si>
    <t>04F0C4B3720B22A9110DE3953DE8CF07</t>
  </si>
  <si>
    <t>23623.03</t>
  </si>
  <si>
    <t>20076.71</t>
  </si>
  <si>
    <t>04F0C4B3720B22A9778697BBA0B15ADF</t>
  </si>
  <si>
    <t>23815.03</t>
  </si>
  <si>
    <t>20226.81</t>
  </si>
  <si>
    <t>04F0C4B3720B22A962690D0EB5BCC5F5</t>
  </si>
  <si>
    <t>19656.13</t>
  </si>
  <si>
    <t>16975.73</t>
  </si>
  <si>
    <t>04F0C4B3720B22A924753E87F67CBB39</t>
  </si>
  <si>
    <t>23412.43</t>
  </si>
  <si>
    <t>19912.09</t>
  </si>
  <si>
    <t>04F0C4B3720B22A91FD66CA00940BB66</t>
  </si>
  <si>
    <t>18157.63</t>
  </si>
  <si>
    <t>15804.31</t>
  </si>
  <si>
    <t>2CA5238EF6E7E04D65794044B4E5FEBA</t>
  </si>
  <si>
    <t>21006.43</t>
  </si>
  <si>
    <t>18031.27</t>
  </si>
  <si>
    <t>2CA5238EF6E7E04D98AED485B5B5D9AB</t>
  </si>
  <si>
    <t>2CA5238EF6E7E04DE892B71BE957571F</t>
  </si>
  <si>
    <t>20256.43</t>
  </si>
  <si>
    <t>17444.97</t>
  </si>
  <si>
    <t>2CA5238EF6E7E04DC88BB98DF429A329</t>
  </si>
  <si>
    <t>14989.33</t>
  </si>
  <si>
    <t>13327.59</t>
  </si>
  <si>
    <t>2CA5238EF6E7E04DC0DB91DCE8882D6D</t>
  </si>
  <si>
    <t>15979.03</t>
  </si>
  <si>
    <t>14101.25</t>
  </si>
  <si>
    <t>2CA5238EF6E7E04D18B79186442178C7</t>
  </si>
  <si>
    <t>21235.23</t>
  </si>
  <si>
    <t>18210.13</t>
  </si>
  <si>
    <t>2CA5238EF6E7E04DC245E671E7B3065D</t>
  </si>
  <si>
    <t>17578.33</t>
  </si>
  <si>
    <t>15351.45</t>
  </si>
  <si>
    <t>2CA5238EF6E7E04DA87106F9358DABD7</t>
  </si>
  <si>
    <t>2CA5238EF6E7E04DFBA9B2CE99281397</t>
  </si>
  <si>
    <t>15931.93</t>
  </si>
  <si>
    <t>14064.43</t>
  </si>
  <si>
    <t>2CA5238EF6E7E04DA6D58F4363E1B85E</t>
  </si>
  <si>
    <t>17412.13</t>
  </si>
  <si>
    <t>15221.53</t>
  </si>
  <si>
    <t>BAE0CA12B5EB9347D7195680C5B60C6D</t>
  </si>
  <si>
    <t>22296.43</t>
  </si>
  <si>
    <t>19039.69</t>
  </si>
  <si>
    <t>BAE0CA12B5EB934775118512DD1FF079</t>
  </si>
  <si>
    <t>20230.33</t>
  </si>
  <si>
    <t>17424.57</t>
  </si>
  <si>
    <t>BAE0CA12B5EB9347D0C848D2D53E856A</t>
  </si>
  <si>
    <t>12922.33</t>
  </si>
  <si>
    <t>11677.87</t>
  </si>
  <si>
    <t>BAE0CA12B5EB9347EB1204DD4717BEC8</t>
  </si>
  <si>
    <t>14342.53</t>
  </si>
  <si>
    <t>12821.97</t>
  </si>
  <si>
    <t>BAE0CA12B5EB934791B3A9303F0A96D4</t>
  </si>
  <si>
    <t>BAE0CA12B5EB934732AC6AF9C22EF9AA</t>
  </si>
  <si>
    <t>18006.13</t>
  </si>
  <si>
    <t>15685.89</t>
  </si>
  <si>
    <t>BAE0CA12B5EB93473CC5D878BDC79928</t>
  </si>
  <si>
    <t>14698.93</t>
  </si>
  <si>
    <t>13100.57</t>
  </si>
  <si>
    <t>BAE0CA12B5EB934758FA68D63E467692</t>
  </si>
  <si>
    <t>19636.33</t>
  </si>
  <si>
    <t>16960.23</t>
  </si>
  <si>
    <t>BAE0CA12B5EB93476AB414845D548414</t>
  </si>
  <si>
    <t>20594.83</t>
  </si>
  <si>
    <t>17709.51</t>
  </si>
  <si>
    <t>BAE0CA12B5EB93471EA881DBD0C896A0</t>
  </si>
  <si>
    <t>18025.33</t>
  </si>
  <si>
    <t>15700.87</t>
  </si>
  <si>
    <t>B337860F671E5E0A287AFD9D93891B2F</t>
  </si>
  <si>
    <t>14697.73</t>
  </si>
  <si>
    <t>13099.63</t>
  </si>
  <si>
    <t>B337860F671E5E0A5A30EBEB614F60F7</t>
  </si>
  <si>
    <t>17193.43</t>
  </si>
  <si>
    <t>15050.57</t>
  </si>
  <si>
    <t>D6DF6FD7904573062C129F4D51FF24F1</t>
  </si>
  <si>
    <t>05CF4B54DAE7EA0ACB64CE9107E8BDAE</t>
  </si>
  <si>
    <t>05CF4B54DAE7EA0ABA0DEAE6CB384666</t>
  </si>
  <si>
    <t>05CF4B54DAE7EA0A9463971F5F845423</t>
  </si>
  <si>
    <t>05CF4B54DAE7EA0AA23D5BD58544D478</t>
  </si>
  <si>
    <t>05CF4B54DAE7EA0A829A36EC1BE8ED0E</t>
  </si>
  <si>
    <t>05CF4B54DAE7EA0A7553B6ED6842D2D4</t>
  </si>
  <si>
    <t>05CF4B54DAE7EA0AB3C740C030A06253</t>
  </si>
  <si>
    <t>05CF4B54DAE7EA0ACE06B4A92D9849AF</t>
  </si>
  <si>
    <t>05CF4B54DAE7EA0AAAB61A7FBC23F50B</t>
  </si>
  <si>
    <t>05CF4B54DAE7EA0AB2DCC267BA9C3113</t>
  </si>
  <si>
    <t>6268AE69970129292719CF5FAF8943FE</t>
  </si>
  <si>
    <t>6268AE69970129293EB9D33A93367594</t>
  </si>
  <si>
    <t>6268AE69970129292604933FB6430B16</t>
  </si>
  <si>
    <t>6268AE69970129297CA50AFD74812395</t>
  </si>
  <si>
    <t>6268AE699701292958213A5A3D9DD3E0</t>
  </si>
  <si>
    <t>6268AE699701292973517CCC601384D1</t>
  </si>
  <si>
    <t>6268AE6997012929D078939CECF6F40B</t>
  </si>
  <si>
    <t>6268AE69970129296103B19F4F2E2578</t>
  </si>
  <si>
    <t>6268AE6997012929AB932C9C9507F7E6</t>
  </si>
  <si>
    <t>6268AE69970129295FF5327D96ADC1F1</t>
  </si>
  <si>
    <t>EB650E5E33B549EA21EA9770C734D937</t>
  </si>
  <si>
    <t>EB650E5E33B549EAEE3E55DC5002E942</t>
  </si>
  <si>
    <t>EB650E5E33B549EAAF005CFD9996CCD1</t>
  </si>
  <si>
    <t>EB650E5E33B549EA264494A9D911FBA2</t>
  </si>
  <si>
    <t>EB650E5E33B549EA55037ED3B277F28D</t>
  </si>
  <si>
    <t>EB650E5E33B549EA890D64F1B6997A37</t>
  </si>
  <si>
    <t>EB650E5E33B549EA54A9B8398E20BD6D</t>
  </si>
  <si>
    <t>EB650E5E33B549EA12142931AD416061</t>
  </si>
  <si>
    <t>EB650E5E33B549EA34133FA5690C1939</t>
  </si>
  <si>
    <t>EB650E5E33B549EAD2FAC88EA8F86BC1</t>
  </si>
  <si>
    <t>5024388639C4C5AEB50BD573C7EC70F3</t>
  </si>
  <si>
    <t>5024388639C4C5AEC8F97817363B2454</t>
  </si>
  <si>
    <t>5024388639C4C5AE12412BA0886283E3</t>
  </si>
  <si>
    <t>5024388639C4C5AE9EA5C7D50F112BB5</t>
  </si>
  <si>
    <t>5024388639C4C5AE580D193B5F2760E5</t>
  </si>
  <si>
    <t>5024388639C4C5AE56A21FCB1BDFEA34</t>
  </si>
  <si>
    <t>5024388639C4C5AE0C6D7EED99212BBB</t>
  </si>
  <si>
    <t>5024388639C4C5AE5ADF197CD2842008</t>
  </si>
  <si>
    <t>5024388639C4C5AEB0EA8B302A7050C9</t>
  </si>
  <si>
    <t>5024388639C4C5AEF11200BB8CB78FEF</t>
  </si>
  <si>
    <t>7F8D460F97047E6B479578E634B079A3</t>
  </si>
  <si>
    <t>7F8D460F97047E6B87F1238C6735C906</t>
  </si>
  <si>
    <t>7F8D460F97047E6BD872ED0E3EDCEC3C</t>
  </si>
  <si>
    <t>7F8D460F97047E6BB383124B4C6A0D7A</t>
  </si>
  <si>
    <t>7F8D460F97047E6BB6609B7D71DBCF12</t>
  </si>
  <si>
    <t>7F8D460F97047E6BFA2A039290327251</t>
  </si>
  <si>
    <t>7F8D460F97047E6B36514056091E82C4</t>
  </si>
  <si>
    <t>7F8D460F97047E6BB7572DF6CBC0FB71</t>
  </si>
  <si>
    <t>7F8D460F97047E6B04F15BADA04DD749</t>
  </si>
  <si>
    <t>7F8D460F97047E6BC093018D836E9C71</t>
  </si>
  <si>
    <t>ECBC5AAB033F267D569CCA1E4985A9FE</t>
  </si>
  <si>
    <t>ECBC5AAB033F267DBDD60D050F381796</t>
  </si>
  <si>
    <t>ECBC5AAB033F267D5EA7DB0844B08A2A</t>
  </si>
  <si>
    <t>ECBC5AAB033F267D756D4B74B77445B8</t>
  </si>
  <si>
    <t>ECBC5AAB033F267D2903CEE613C27A47</t>
  </si>
  <si>
    <t>ECBC5AAB033F267DE7DD295FAA0CB4ED</t>
  </si>
  <si>
    <t>ECBC5AAB033F267D8AD10F6012BE8E70</t>
  </si>
  <si>
    <t>ECBC5AAB033F267DC016FC598AF3883C</t>
  </si>
  <si>
    <t>ECBC5AAB033F267DD9D5022EFA1723C6</t>
  </si>
  <si>
    <t>ECBC5AAB033F267DAF08BC09AA57D5F3</t>
  </si>
  <si>
    <t>6135120EE9F4823D47A48F1E215A56BC</t>
  </si>
  <si>
    <t>6135120EE9F4823D4EF4AECF510C4668</t>
  </si>
  <si>
    <t>6135120EE9F4823D33174A85328799BF</t>
  </si>
  <si>
    <t>6135120EE9F4823D7FC1F85B9B395364</t>
  </si>
  <si>
    <t>6135120EE9F4823DA3A35AA695054B88</t>
  </si>
  <si>
    <t>6135120EE9F4823DC40501A797DC05F9</t>
  </si>
  <si>
    <t>6135120EE9F4823D716529EFEB6F8C40</t>
  </si>
  <si>
    <t>6135120EE9F4823D9914AE46B44362A6</t>
  </si>
  <si>
    <t>6135120EE9F4823D3CE548EE7C0C7851</t>
  </si>
  <si>
    <t>6135120EE9F4823D1013615B3FA3BE38</t>
  </si>
  <si>
    <t>27AE09238FCE7B098DF6B77A1DA28A9E</t>
  </si>
  <si>
    <t>27AE09238FCE7B09582B3824E79279B8</t>
  </si>
  <si>
    <t>27AE09238FCE7B09B0F5C20D13F001E6</t>
  </si>
  <si>
    <t>27AE09238FCE7B09810BA2C24D693C7B</t>
  </si>
  <si>
    <t>27AE09238FCE7B091015A033488C7B3A</t>
  </si>
  <si>
    <t>27AE09238FCE7B093A102F49AC20B906</t>
  </si>
  <si>
    <t>27AE09238FCE7B09B9E02C53AD54B5CE</t>
  </si>
  <si>
    <t>27AE09238FCE7B09E1AE68D1F12A3C34</t>
  </si>
  <si>
    <t>27AE09238FCE7B097A99BF71579D0E1E</t>
  </si>
  <si>
    <t>27AE09238FCE7B0912589003E33969D9</t>
  </si>
  <si>
    <t>119DEFB21928961D042137F9525EE79F</t>
  </si>
  <si>
    <t>97D874B8D049611324C2E5254B469ACD</t>
  </si>
  <si>
    <t>E597483602F031D38ECA384BC440DE06</t>
  </si>
  <si>
    <t>E597483602F031D3E91B2D6684E3C2B9</t>
  </si>
  <si>
    <t>E597483602F031D36B5628CD86F91928</t>
  </si>
  <si>
    <t>E597483602F031D3DBCAE34B44AD09A1</t>
  </si>
  <si>
    <t>E597483602F031D3518706C576E09B28</t>
  </si>
  <si>
    <t>E597483602F031D39C213BD5F6D95835</t>
  </si>
  <si>
    <t>963722C713C846B0EFFCBA9637300578</t>
  </si>
  <si>
    <t>963722C713C846B059D80C3760A88629</t>
  </si>
  <si>
    <t>963722C713C846B0904320FF1851F4E3</t>
  </si>
  <si>
    <t>963722C713C846B0D2F773013CCBE2D3</t>
  </si>
  <si>
    <t>963722C713C846B0EBC6034C7E7568F4</t>
  </si>
  <si>
    <t>963722C713C846B0F4184A9EFF90F0E3</t>
  </si>
  <si>
    <t>963722C713C846B01DC1D51097021659</t>
  </si>
  <si>
    <t>963722C713C846B08DD533401AAB9655</t>
  </si>
  <si>
    <t>963722C713C846B084F315D62D0B3034</t>
  </si>
  <si>
    <t>963722C713C846B01B985F287212E30D</t>
  </si>
  <si>
    <t>84F5165A484DFED12196FD70835DBC5D</t>
  </si>
  <si>
    <t>84F5165A484DFED1ECE2549B7CCFDCAE</t>
  </si>
  <si>
    <t>84F5165A484DFED18ADCC90E881F15B5</t>
  </si>
  <si>
    <t>84F5165A484DFED1867C2AD2132B8AD2</t>
  </si>
  <si>
    <t>84F5165A484DFED14D4FBF3F72231AAF</t>
  </si>
  <si>
    <t>84F5165A484DFED1EE3D170A741B1FCD</t>
  </si>
  <si>
    <t>84F5165A484DFED12F90EFF10A1382A4</t>
  </si>
  <si>
    <t>84F5165A484DFED13CF78CD383A64397</t>
  </si>
  <si>
    <t>84F5165A484DFED1D33AD82B9F69DFAC</t>
  </si>
  <si>
    <t>84F5165A484DFED1AB0590E354E2687A</t>
  </si>
  <si>
    <t>C5316E0A28363B11F40A0A2A95E6465C</t>
  </si>
  <si>
    <t>C5316E0A28363B1104EBF5E9A2B3385B</t>
  </si>
  <si>
    <t>C5316E0A28363B11CF5129D0E3C8F020</t>
  </si>
  <si>
    <t>C5316E0A28363B11E3976BD9A12C5C46</t>
  </si>
  <si>
    <t>C5316E0A28363B117900B5CA83DE1A01</t>
  </si>
  <si>
    <t>C5316E0A28363B110AD809D6C0971AF0</t>
  </si>
  <si>
    <t>C5316E0A28363B1166FB694EB65B18ED</t>
  </si>
  <si>
    <t>C5316E0A28363B11612486480F00B0BC</t>
  </si>
  <si>
    <t>C5316E0A28363B11215FA3FE32ED833F</t>
  </si>
  <si>
    <t>C5316E0A28363B117F4E1C0A535B9135</t>
  </si>
  <si>
    <t>AA9E2F30936B35E187EE0D119909B820</t>
  </si>
  <si>
    <t>AA9E2F30936B35E1B830C64AEA33C231</t>
  </si>
  <si>
    <t>AA9E2F30936B35E1EB3BA625AF1539AF</t>
  </si>
  <si>
    <t>AA9E2F30936B35E1EA19A8E55DB55C92</t>
  </si>
  <si>
    <t>AA9E2F30936B35E1BA3CB2C5EF124237</t>
  </si>
  <si>
    <t>AA9E2F30936B35E11126082063522894</t>
  </si>
  <si>
    <t>AA9E2F30936B35E1677A810AEEC91D7E</t>
  </si>
  <si>
    <t>AA9E2F30936B35E176C523FDA0B010AA</t>
  </si>
  <si>
    <t>AA9E2F30936B35E1FA1184D7B8D1A4E7</t>
  </si>
  <si>
    <t>AA9E2F30936B35E192FE73B6EEE4BB49</t>
  </si>
  <si>
    <t>9F9D29E245DFA27E8BF97BC98ABD567F</t>
  </si>
  <si>
    <t>9F9D29E245DFA27EDF524B49096535F9</t>
  </si>
  <si>
    <t>9F9D29E245DFA27EE3B3DAFDD5742F5B</t>
  </si>
  <si>
    <t>9F9D29E245DFA27E6F4AB46838E67DC5</t>
  </si>
  <si>
    <t>9F9D29E245DFA27EE26BF2C4657C7672</t>
  </si>
  <si>
    <t>9F9D29E245DFA27E4A603BCC2AC5C04A</t>
  </si>
  <si>
    <t>9F9D29E245DFA27E2B63AD0DFEA37CDE</t>
  </si>
  <si>
    <t>9F9D29E245DFA27EBADF9AD6ACCA19B1</t>
  </si>
  <si>
    <t>9F9D29E245DFA27EA3F23159B8289350</t>
  </si>
  <si>
    <t>9F9D29E245DFA27E997725E2D57F2559</t>
  </si>
  <si>
    <t>81E24A8FDB0F84C93704CE725DE52AA6</t>
  </si>
  <si>
    <t>81E24A8FDB0F84C996828524D8218694</t>
  </si>
  <si>
    <t>81E24A8FDB0F84C9F719EA2DDF367CE7</t>
  </si>
  <si>
    <t>81E24A8FDB0F84C954E0711E39E454B0</t>
  </si>
  <si>
    <t>81E24A8FDB0F84C901B124C214774464</t>
  </si>
  <si>
    <t>81E24A8FDB0F84C9654668793FBB2FA0</t>
  </si>
  <si>
    <t>81E24A8FDB0F84C97EE047381791A4DC</t>
  </si>
  <si>
    <t>81E24A8FDB0F84C9B44A5C8659A705AC</t>
  </si>
  <si>
    <t>81E24A8FDB0F84C9925B94C4D12A2E20</t>
  </si>
  <si>
    <t>81E24A8FDB0F84C9EC741786C66912B9</t>
  </si>
  <si>
    <t>75CB6E9B1F0588EAC03916227C6D1177</t>
  </si>
  <si>
    <t>75CB6E9B1F0588EACFB8B0B539B3BD1C</t>
  </si>
  <si>
    <t>75CB6E9B1F0588EAA39EB8457FB8A418</t>
  </si>
  <si>
    <t>75CB6E9B1F0588EA107A107EA873CA1B</t>
  </si>
  <si>
    <t>75CB6E9B1F0588EA28617F314A55DF86</t>
  </si>
  <si>
    <t>75CB6E9B1F0588EA33838835AA7E43A5</t>
  </si>
  <si>
    <t>75CB6E9B1F0588EAD49394B56A7F7ADF</t>
  </si>
  <si>
    <t>75CB6E9B1F0588EA4E71178216DE624B</t>
  </si>
  <si>
    <t>75CB6E9B1F0588EA955943A9B3D5CA92</t>
  </si>
  <si>
    <t>75CB6E9B1F0588EA7AC24AE1081CBB2A</t>
  </si>
  <si>
    <t>7872FBB7C0D871FC4F7BC437C60320C2</t>
  </si>
  <si>
    <t>7872FBB7C0D871FC5696D07FB73151B2</t>
  </si>
  <si>
    <t>7872FBB7C0D871FCA158B4F032143D46</t>
  </si>
  <si>
    <t>7872FBB7C0D871FC296FC4CB3298F579</t>
  </si>
  <si>
    <t>7872FBB7C0D871FC0E4B4E32A5FF490A</t>
  </si>
  <si>
    <t>66345415B595754C29CA6E13A079A106</t>
  </si>
  <si>
    <t>66345415B595754C713F425AAB6F02A5</t>
  </si>
  <si>
    <t>66345415B595754CC0E8485ABAC8A354</t>
  </si>
  <si>
    <t>66345415B595754CBF1B6654E542C4E8</t>
  </si>
  <si>
    <t>66345415B595754CFFA305C4629E103E</t>
  </si>
  <si>
    <t>66345415B595754C9B9B3C06768CF25F</t>
  </si>
  <si>
    <t>66345415B595754C3971783F7A255DAE</t>
  </si>
  <si>
    <t>66345415B595754C281E64B03568717C</t>
  </si>
  <si>
    <t>66345415B595754C2EDFFB9C3E6ABC6D</t>
  </si>
  <si>
    <t>FDD0A3E08E1B81E30063D99053125B6E</t>
  </si>
  <si>
    <t>FDD0A3E08E1B81E3B72A21EF05534C26</t>
  </si>
  <si>
    <t>FDD0A3E08E1B81E3B6696F75C4A16D80</t>
  </si>
  <si>
    <t>FDD0A3E08E1B81E3B95C2189558B2F2F</t>
  </si>
  <si>
    <t>FDD0A3E08E1B81E3FAA628FC857F3102</t>
  </si>
  <si>
    <t>FDD0A3E08E1B81E3751D94CA13D5F65A</t>
  </si>
  <si>
    <t>FDD0A3E08E1B81E372455CEA6D933F1D</t>
  </si>
  <si>
    <t>FDD0A3E08E1B81E316217E43A1A25A93</t>
  </si>
  <si>
    <t>FDD0A3E08E1B81E38306F2148EF6E771</t>
  </si>
  <si>
    <t>FDD0A3E08E1B81E3C8113CB27BECB2DE</t>
  </si>
  <si>
    <t>719299288BEC1E45401D7F7E8B9456A0</t>
  </si>
  <si>
    <t>719299288BEC1E454EB35E7530E931BE</t>
  </si>
  <si>
    <t>719299288BEC1E45C76A1AA8B2D1B3E2</t>
  </si>
  <si>
    <t>719299288BEC1E45537867BAB7B36AFD</t>
  </si>
  <si>
    <t>719299288BEC1E45B435666C0BED21EB</t>
  </si>
  <si>
    <t>719299288BEC1E459146407C446484E1</t>
  </si>
  <si>
    <t>719299288BEC1E45E0934107677EA73F</t>
  </si>
  <si>
    <t>719299288BEC1E45CEC98E47A24A74C9</t>
  </si>
  <si>
    <t>719299288BEC1E4578C586DE186F40E8</t>
  </si>
  <si>
    <t>719299288BEC1E45D0E1461075253943</t>
  </si>
  <si>
    <t>BB5241B9E8EEC190DE9F3F592D32B2F9</t>
  </si>
  <si>
    <t>BB5241B9E8EEC1907C88845086F8B428</t>
  </si>
  <si>
    <t>BB5241B9E8EEC1909CA4CEDBC147A1FA</t>
  </si>
  <si>
    <t>BB5241B9E8EEC19009698087D8A5E1CB</t>
  </si>
  <si>
    <t>BB5241B9E8EEC19059C9D06176222B35</t>
  </si>
  <si>
    <t>BB5241B9E8EEC190666A972E9073C5E8</t>
  </si>
  <si>
    <t>BB5241B9E8EEC190255CF7D010EA9DC9</t>
  </si>
  <si>
    <t>BB5241B9E8EEC19014D3D32475FFA4B4</t>
  </si>
  <si>
    <t>BB5241B9E8EEC190CEA0CACF3BF5D12A</t>
  </si>
  <si>
    <t>BB5241B9E8EEC190AA3438053F2ADBDC</t>
  </si>
  <si>
    <t>51397FCF4C3A74ACA5043D6B04CFBC20</t>
  </si>
  <si>
    <t>51397FCF4C3A74AC9F97C0E38139AFCF</t>
  </si>
  <si>
    <t>51397FCF4C3A74AC89CDCD60FA49B898</t>
  </si>
  <si>
    <t>51397FCF4C3A74AC78441C62964BDDB4</t>
  </si>
  <si>
    <t>51397FCF4C3A74ACD8DC0B9DC858D978</t>
  </si>
  <si>
    <t>51397FCF4C3A74AC8F2A3E88BEEC0BA2</t>
  </si>
  <si>
    <t>51397FCF4C3A74AC605EA49167BCAC5F</t>
  </si>
  <si>
    <t>51397FCF4C3A74AC0DDD524BA9FE952E</t>
  </si>
  <si>
    <t>51397FCF4C3A74AC20C47D5E0E8BBA86</t>
  </si>
  <si>
    <t>51397FCF4C3A74AC9147F79A4F33CF5D</t>
  </si>
  <si>
    <t>64DD5185EC402382FB04A0DAFDB035A4</t>
  </si>
  <si>
    <t>64DD5185EC4023825403356D294C2CF9</t>
  </si>
  <si>
    <t>64DD5185EC402382ECFCE7DBCD0AAB9E</t>
  </si>
  <si>
    <t>64DD5185EC40238240D4A385ACB6E133</t>
  </si>
  <si>
    <t>64DD5185EC402382FE081C1F13C09B49</t>
  </si>
  <si>
    <t>64DD5185EC402382F67490CEAD72FEE1</t>
  </si>
  <si>
    <t>64DD5185EC4023825C4CC3F3A7822107</t>
  </si>
  <si>
    <t>64DD5185EC402382CA3549AE89DAC5FF</t>
  </si>
  <si>
    <t>64DD5185EC402382898D2709D1ABE1EE</t>
  </si>
  <si>
    <t>64DD5185EC4023827120F45E195D3CF3</t>
  </si>
  <si>
    <t>0B0F8618C08FD098F07C96E78A9C3EB4</t>
  </si>
  <si>
    <t>0B0F8618C08FD0984B71794DD9D285E1</t>
  </si>
  <si>
    <t>0B0F8618C08FD0980E2AC70123F813C3</t>
  </si>
  <si>
    <t>0B0F8618C08FD098220D2CC54E09D7D3</t>
  </si>
  <si>
    <t>0B0F8618C08FD0986886CBE8D4B9DB48</t>
  </si>
  <si>
    <t>0B0F8618C08FD0981015BA742C508C3D</t>
  </si>
  <si>
    <t>0B0F8618C08FD0987C47286B5EF86D5C</t>
  </si>
  <si>
    <t>0B0F8618C08FD0985D47086E7657B381</t>
  </si>
  <si>
    <t>0B0F8618C08FD0984951E0FEF16AF94B</t>
  </si>
  <si>
    <t>0B0F8618C08FD0989305C68E5C8BD3F4</t>
  </si>
  <si>
    <t>B9EA166AA6BF0433530A5EF8390368DD</t>
  </si>
  <si>
    <t>B9EA166AA6BF0433005B19EDB2206C52</t>
  </si>
  <si>
    <t>B9EA166AA6BF04334B67BC21A3318385</t>
  </si>
  <si>
    <t>B9EA166AA6BF043323671C815F508C36</t>
  </si>
  <si>
    <t>B9EA166AA6BF0433D0EDD605CEF55688</t>
  </si>
  <si>
    <t>B9EA166AA6BF04333711E2324A3EA4EE</t>
  </si>
  <si>
    <t>B9EA166AA6BF043363B54045BCD7BFE9</t>
  </si>
  <si>
    <t>B9EA166AA6BF0433761B1FDBE67F17E3</t>
  </si>
  <si>
    <t>B9EA166AA6BF0433009AD9A5B9120D48</t>
  </si>
  <si>
    <t>B9EA166AA6BF043351AB62CEA573EA05</t>
  </si>
  <si>
    <t>21D3BE9592D16B5E6FB5EEEBE8AD16CE</t>
  </si>
  <si>
    <t>24AD5C651E1B825DA763186E6593F941</t>
  </si>
  <si>
    <t>66345415B595754CA753994B92985A00</t>
  </si>
  <si>
    <t>AF6575D299FB93DDE0EB8D4521CDC1DD</t>
  </si>
  <si>
    <t>2ABE95736BC4F361533EC7013C17B751</t>
  </si>
  <si>
    <t>2ABE95736BC4F361B107DBEAEB824E1E</t>
  </si>
  <si>
    <t>2ABE95736BC4F36165F152B1D7EA83E2</t>
  </si>
  <si>
    <t>2ABE95736BC4F3614E965E6F4C0641F7</t>
  </si>
  <si>
    <t>2ABE95736BC4F3611F23CA4A60D1AAD3</t>
  </si>
  <si>
    <t>2ABE95736BC4F3618A279168159A5A73</t>
  </si>
  <si>
    <t>3D87ECEC2C87F20011BC7E8E97BCCD63</t>
  </si>
  <si>
    <t>3D87ECEC2C87F2007B3DF53597E31C6F</t>
  </si>
  <si>
    <t>3D87ECEC2C87F2003E4CE5EF93DD17F4</t>
  </si>
  <si>
    <t>3D87ECEC2C87F200243D3C4FEF9287E3</t>
  </si>
  <si>
    <t>3D87ECEC2C87F200417C6DEDF8ADD3C8</t>
  </si>
  <si>
    <t>3D87ECEC2C87F20006F1AACFBB3036C4</t>
  </si>
  <si>
    <t>3D87ECEC2C87F200EB54C1A40C5F81EA</t>
  </si>
  <si>
    <t>3D87ECEC2C87F200ABFB656A60EF1C68</t>
  </si>
  <si>
    <t>3D87ECEC2C87F20091F0177FBBECC81B</t>
  </si>
  <si>
    <t>3D87ECEC2C87F200B5E7C8E63DAAD2DC</t>
  </si>
  <si>
    <t>FAF8533E5ED17DC0DDE1247F58D756B4</t>
  </si>
  <si>
    <t>FAF8533E5ED17DC09AA00E43D780E1AC</t>
  </si>
  <si>
    <t>FAF8533E5ED17DC03C4DD5FE4D311EB4</t>
  </si>
  <si>
    <t>FAF8533E5ED17DC0E1C15333C9EC8FA3</t>
  </si>
  <si>
    <t>FAF8533E5ED17DC099AFA67D082730BB</t>
  </si>
  <si>
    <t>FAF8533E5ED17DC0036A6439FA7AF3A9</t>
  </si>
  <si>
    <t>FAF8533E5ED17DC07C4E2709EE8D07CE</t>
  </si>
  <si>
    <t>FAF8533E5ED17DC025F229944774AF60</t>
  </si>
  <si>
    <t>FAF8533E5ED17DC0E152CABC26E1844A</t>
  </si>
  <si>
    <t>FAF8533E5ED17DC0FC304932380690DB</t>
  </si>
  <si>
    <t>FF085D022E9329087752F0D1D354AE9B</t>
  </si>
  <si>
    <t>FF085D022E932908DB4A650188087317</t>
  </si>
  <si>
    <t>FF085D022E9329081B8158DA4F3CE400</t>
  </si>
  <si>
    <t>FF085D022E932908D1FAD16FCC914D47</t>
  </si>
  <si>
    <t>FF085D022E932908B1F4F896E3425FDC</t>
  </si>
  <si>
    <t>FF085D022E932908102E8B30CDE18137</t>
  </si>
  <si>
    <t>FF085D022E932908E879295C9E80B6F4</t>
  </si>
  <si>
    <t>FF085D022E9329081CBE57A6DD1510D4</t>
  </si>
  <si>
    <t>FF085D022E932908A376F7C217313C44</t>
  </si>
  <si>
    <t>FF085D022E93290818C14C0DE7E8DBC0</t>
  </si>
  <si>
    <t>84D9F83CAEF96A4E427DF0FC68952CE0</t>
  </si>
  <si>
    <t>84D9F83CAEF96A4E352052D878EC5233</t>
  </si>
  <si>
    <t>84D9F83CAEF96A4E6B2192972C4971E4</t>
  </si>
  <si>
    <t>84D9F83CAEF96A4E08F689F73F03DDD5</t>
  </si>
  <si>
    <t>84D9F83CAEF96A4E0BC174C59A3B4020</t>
  </si>
  <si>
    <t>84D9F83CAEF96A4E8F7C12065C3474C4</t>
  </si>
  <si>
    <t>84D9F83CAEF96A4E339A340EC273B261</t>
  </si>
  <si>
    <t>84D9F83CAEF96A4E6FAB33CB1F97B037</t>
  </si>
  <si>
    <t>84D9F83CAEF96A4EF1C01A2E3E7DB17D</t>
  </si>
  <si>
    <t>84D9F83CAEF96A4E7B27CC3DB7ED7877</t>
  </si>
  <si>
    <t>079ABC45A0B56486422135AAC785B855</t>
  </si>
  <si>
    <t>079ABC45A0B56486A2E0590DCC9CAF70</t>
  </si>
  <si>
    <t>079ABC45A0B564865F4C9AE88C728007</t>
  </si>
  <si>
    <t>079ABC45A0B56486808B3CFDE766CA99</t>
  </si>
  <si>
    <t>079ABC45A0B5648633DC63AF8EC73FDC</t>
  </si>
  <si>
    <t>079ABC45A0B56486392FDB18A6A74587</t>
  </si>
  <si>
    <t>079ABC45A0B56486B9CBD75873FEFAB8</t>
  </si>
  <si>
    <t>079ABC45A0B56486F79AB75EE180501B</t>
  </si>
  <si>
    <t>079ABC45A0B56486323478ED7C5C2425</t>
  </si>
  <si>
    <t>079ABC45A0B564860FC7309D94A211CC</t>
  </si>
  <si>
    <t>1F4205F3363096E63175EEFD67757890</t>
  </si>
  <si>
    <t>1F4205F3363096E69783216B088F45D2</t>
  </si>
  <si>
    <t>1F4205F3363096E6A9B24CC648FE0EB6</t>
  </si>
  <si>
    <t>1F4205F3363096E6B42445D373674958</t>
  </si>
  <si>
    <t>1F4205F3363096E683C67DF3E61595EB</t>
  </si>
  <si>
    <t>1F4205F3363096E6984CB22DE6EC873A</t>
  </si>
  <si>
    <t>1F4205F3363096E6AFCB303955D1F537</t>
  </si>
  <si>
    <t>1F4205F3363096E6A0D696CC257781F8</t>
  </si>
  <si>
    <t>1F4205F3363096E67B944E31CB675945</t>
  </si>
  <si>
    <t>1F4205F3363096E6BEC6751F757D1CC9</t>
  </si>
  <si>
    <t>E1F74E9B1A11C75741FC3AE8254388D3</t>
  </si>
  <si>
    <t>E1F74E9B1A11C757C74BD8341D708C87</t>
  </si>
  <si>
    <t>E1F74E9B1A11C7577C0A9FA754CEC048</t>
  </si>
  <si>
    <t>E1F74E9B1A11C757C21D00CC472FAC14</t>
  </si>
  <si>
    <t>E1F74E9B1A11C757EDB645546A6938D1</t>
  </si>
  <si>
    <t>E1F74E9B1A11C757ADD28054B318E3E2</t>
  </si>
  <si>
    <t>E1F74E9B1A11C757F2C5EF610B846A46</t>
  </si>
  <si>
    <t>E1F74E9B1A11C75747590C2CEE776427</t>
  </si>
  <si>
    <t>E1F74E9B1A11C75749120E5781E4A4E5</t>
  </si>
  <si>
    <t>E1F74E9B1A11C757BDBDEBD73A19394E</t>
  </si>
  <si>
    <t>3FD71CF4AA99A6B65D325B782EAB0418</t>
  </si>
  <si>
    <t>3FD71CF4AA99A6B6163AD34D07C6F35F</t>
  </si>
  <si>
    <t>3FD71CF4AA99A6B65E5B739E02A06CAF</t>
  </si>
  <si>
    <t>3FD71CF4AA99A6B6FD456D4BD7A60750</t>
  </si>
  <si>
    <t>3FD71CF4AA99A6B64216F42CAE961B50</t>
  </si>
  <si>
    <t>6B08E8B01DDB7C711409C482CE0E9FC4</t>
  </si>
  <si>
    <t>6B08E8B01DDB7C71D0B38510A853DB08</t>
  </si>
  <si>
    <t>6B08E8B01DDB7C71D34DD86708621557</t>
  </si>
  <si>
    <t>6B08E8B01DDB7C715E131B80507B4842</t>
  </si>
  <si>
    <t>6B08E8B01DDB7C71CE9703DBCE3B9E16</t>
  </si>
  <si>
    <t>6B08E8B01DDB7C71DBB36B476BE91B1D</t>
  </si>
  <si>
    <t>FCD6CD98CB40F0ED574123E691B28944</t>
  </si>
  <si>
    <t>9DA6CDB92D8C3ECC093F6DA996DAF735</t>
  </si>
  <si>
    <t>9DA6CDB92D8C3ECC551FBFF725516368</t>
  </si>
  <si>
    <t>DF23B892D84A5BB6C647A955C559AF07</t>
  </si>
  <si>
    <t>DF23B892D84A5BB652F446EC0A15A244</t>
  </si>
  <si>
    <t>DF23B892D84A5BB621F215FAC0A711A3</t>
  </si>
  <si>
    <t>DF23B892D84A5BB6D5B91BDA4721CF86</t>
  </si>
  <si>
    <t>DF23B892D84A5BB666170343CE5FCD40</t>
  </si>
  <si>
    <t>DF23B892D84A5BB60ADA257F5D57948B</t>
  </si>
  <si>
    <t>DF23B892D84A5BB6B9ECA58490C1FF31</t>
  </si>
  <si>
    <t>DF23B892D84A5BB6202E50F8BCB2E56C</t>
  </si>
  <si>
    <t>DF23B892D84A5BB6352CA268B775555E</t>
  </si>
  <si>
    <t>DF23B892D84A5BB6D297C5E430FD9639</t>
  </si>
  <si>
    <t>E3FAADF84491407C8E5752731017E03A</t>
  </si>
  <si>
    <t>E3FAADF84491407C8BC204A78E7DD660</t>
  </si>
  <si>
    <t>E3FAADF84491407CB6EACA0B44DCD27E</t>
  </si>
  <si>
    <t>E3FAADF84491407CE008BCA07295E9D0</t>
  </si>
  <si>
    <t>E3FAADF84491407CA42DBD71AD52498A</t>
  </si>
  <si>
    <t>E3FAADF84491407C8A9790D8FCFAAC20</t>
  </si>
  <si>
    <t>E3FAADF84491407CB1D5B013B7A10549</t>
  </si>
  <si>
    <t>E3FAADF84491407C073950115060BA4D</t>
  </si>
  <si>
    <t>E3FAADF84491407C7C528199A8487735</t>
  </si>
  <si>
    <t>E3FAADF84491407C54A734AAED0280FF</t>
  </si>
  <si>
    <t>0A09919E807B805111E3DEDCFF5F2C49</t>
  </si>
  <si>
    <t>0A09919E807B80510B56F65037E96BAB</t>
  </si>
  <si>
    <t>0A09919E807B8051CBEB4FF5236E920B</t>
  </si>
  <si>
    <t>0A09919E807B8051487E0439956A6771</t>
  </si>
  <si>
    <t>0A09919E807B80515EA164315710ACE7</t>
  </si>
  <si>
    <t>0A09919E807B8051806145B3691B7DDC</t>
  </si>
  <si>
    <t>0A09919E807B805178734874E1B6BEFB</t>
  </si>
  <si>
    <t>0A09919E807B8051DD2EB2BBA5929EF2</t>
  </si>
  <si>
    <t>0A09919E807B8051D6EBD5D44B587A72</t>
  </si>
  <si>
    <t>0A09919E807B8051EF47AD2826359AA4</t>
  </si>
  <si>
    <t>9B034C224CB85944DBD555EAA94DBAD9</t>
  </si>
  <si>
    <t>9B034C224CB85944239CF964671F5747</t>
  </si>
  <si>
    <t>9B034C224CB859440BF480C33C906CA9</t>
  </si>
  <si>
    <t>9B034C224CB85944870F065265BB7BEF</t>
  </si>
  <si>
    <t>9B034C224CB85944AE7CFF1851D88FAB</t>
  </si>
  <si>
    <t>9B034C224CB85944F997EA08EDBD195B</t>
  </si>
  <si>
    <t>9B034C224CB85944F0621EC1CFAD9CDC</t>
  </si>
  <si>
    <t>9B034C224CB85944FB0C2A4F493E03DE</t>
  </si>
  <si>
    <t>9B034C224CB85944997850ED4438FA9C</t>
  </si>
  <si>
    <t>9B034C224CB85944D7CC2A3B8EFB5405</t>
  </si>
  <si>
    <t>A51E0C86A75C9C05463B368AE82559A2</t>
  </si>
  <si>
    <t>A51E0C86A75C9C05C6B5DC0008E02921</t>
  </si>
  <si>
    <t>A51E0C86A75C9C05AA6A6FB76D234A8C</t>
  </si>
  <si>
    <t>A51E0C86A75C9C05E9ACDFF08033F1D8</t>
  </si>
  <si>
    <t>A51E0C86A75C9C05CDD4EFBDD45FEFF4</t>
  </si>
  <si>
    <t>A51E0C86A75C9C05F8E4A494D4DD289C</t>
  </si>
  <si>
    <t>A51E0C86A75C9C0590C9042CAAFAC8B0</t>
  </si>
  <si>
    <t>A51E0C86A75C9C0548B173AE1A5142B2</t>
  </si>
  <si>
    <t>A51E0C86A75C9C052E71AF5953A1A8F4</t>
  </si>
  <si>
    <t>A51E0C86A75C9C05D51B0C576A04EC6F</t>
  </si>
  <si>
    <t>19115A25509703CF06CE26592C7C189C</t>
  </si>
  <si>
    <t>19115A25509703CF6A2C3A1DC9DAA135</t>
  </si>
  <si>
    <t>19115A25509703CF5104AFBE56FFB7C7</t>
  </si>
  <si>
    <t>19115A25509703CF29CE1D89D6BFA328</t>
  </si>
  <si>
    <t>19115A25509703CF682DD03C5E925D0D</t>
  </si>
  <si>
    <t>19115A25509703CF22BEF79B76695945</t>
  </si>
  <si>
    <t>19115A25509703CF221AFF226C05199A</t>
  </si>
  <si>
    <t>19115A25509703CF057C1415EB548E1D</t>
  </si>
  <si>
    <t>19115A25509703CFB4EBF558FF18FC09</t>
  </si>
  <si>
    <t>19115A25509703CF9F99FFFAAB629F94</t>
  </si>
  <si>
    <t>D0E8723AE6858672959FBA0A9BCFE0C3</t>
  </si>
  <si>
    <t>D0E8723AE68586726C481E4553617CCF</t>
  </si>
  <si>
    <t>D0E8723AE68586721D5A1FB4DBCA31A7</t>
  </si>
  <si>
    <t>D0E8723AE68586722FAC791C6D7B541F</t>
  </si>
  <si>
    <t>D0E8723AE685867219851C941A98663C</t>
  </si>
  <si>
    <t>D0E8723AE68586723A262B11B84EBE39</t>
  </si>
  <si>
    <t>D0E8723AE6858672973EC4338002737B</t>
  </si>
  <si>
    <t>D0E8723AE685867270959B16D977292C</t>
  </si>
  <si>
    <t>D0E8723AE68586726B34DA20D4CC7348</t>
  </si>
  <si>
    <t>D0E8723AE68586721576EEB4B2267FCF</t>
  </si>
  <si>
    <t>6B08E8B01DDB7C71F55E3830B11640AB</t>
  </si>
  <si>
    <t>6B08E8B01DDB7C71EB096A0E9B4BDFF9</t>
  </si>
  <si>
    <t>6B08E8B01DDB7C7142FC4EFFB1E7B580</t>
  </si>
  <si>
    <t>9AE610FDDD2481025E858D2D4269640D</t>
  </si>
  <si>
    <t>9AE610FDDD24810272C8C33EACC1F7E3</t>
  </si>
  <si>
    <t>9AE610FDDD24810201BD20566F77670F</t>
  </si>
  <si>
    <t>9AE610FDDD24810298C3BAF71D1DB24F</t>
  </si>
  <si>
    <t>30B11CB850CE32EBDF0680B5B6DD0C69</t>
  </si>
  <si>
    <t>30B11CB850CE32EB66FD038F5ADCB8B3</t>
  </si>
  <si>
    <t>30B11CB850CE32EBDA7E10ECC51DDF34</t>
  </si>
  <si>
    <t>30B11CB850CE32EBD65258A23C0AC463</t>
  </si>
  <si>
    <t>30B11CB850CE32EBB72F2CFE09655845</t>
  </si>
  <si>
    <t>30B11CB850CE32EBD5A7BF41F1EA8EBB</t>
  </si>
  <si>
    <t>30B11CB850CE32EB33BBD4537731BF4B</t>
  </si>
  <si>
    <t>30B11CB850CE32EB41C611060469CE02</t>
  </si>
  <si>
    <t>30B11CB850CE32EB114212B4C8B907B0</t>
  </si>
  <si>
    <t>30B11CB850CE32EBC227E85F76BB1A05</t>
  </si>
  <si>
    <t>5664F50BF435BED65D6B864DC8AC2FD2</t>
  </si>
  <si>
    <t>5664F50BF435BED64DAA5AB6F34DC0CE</t>
  </si>
  <si>
    <t>5664F50BF435BED6C59529D050B73581</t>
  </si>
  <si>
    <t>5664F50BF435BED66202367F2A103D46</t>
  </si>
  <si>
    <t>5664F50BF435BED640748132D474DE1B</t>
  </si>
  <si>
    <t>5664F50BF435BED692ADCB1C61E5F386</t>
  </si>
  <si>
    <t>5664F50BF435BED6D726C6150CAB41A8</t>
  </si>
  <si>
    <t>5664F50BF435BED6FAA63098B94BC8F3</t>
  </si>
  <si>
    <t>5664F50BF435BED6F393CF6880F2F415</t>
  </si>
  <si>
    <t>5664F50BF435BED648CFA071C8AB4F5B</t>
  </si>
  <si>
    <t>C5114A4FB09B0E1F5842C72545EB56B7</t>
  </si>
  <si>
    <t>C5114A4FB09B0E1F02A4B507E93B92AB</t>
  </si>
  <si>
    <t>C5114A4FB09B0E1FEE1FADDFD9E25E5A</t>
  </si>
  <si>
    <t>C5114A4FB09B0E1FD2BF52825B1AE824</t>
  </si>
  <si>
    <t>C5114A4FB09B0E1F5A4FAABD0AE2B282</t>
  </si>
  <si>
    <t>C5114A4FB09B0E1F64EFF7613366F536</t>
  </si>
  <si>
    <t>C5114A4FB09B0E1FE37A2DB2AA8DF021</t>
  </si>
  <si>
    <t>C5114A4FB09B0E1F40D2755B95BFACDE</t>
  </si>
  <si>
    <t>C5114A4FB09B0E1F7D24AF8B7E138324</t>
  </si>
  <si>
    <t>C5114A4FB09B0E1FB97842402492FEB0</t>
  </si>
  <si>
    <t>CF25A75314A7D165787198B88D332788</t>
  </si>
  <si>
    <t>CF25A75314A7D165AD725E57E2F02601</t>
  </si>
  <si>
    <t>CF25A75314A7D165A9F9DBA2AD0C7811</t>
  </si>
  <si>
    <t>CF25A75314A7D1656108B00FE7B253E0</t>
  </si>
  <si>
    <t>CF25A75314A7D165D30228E5EB758B5B</t>
  </si>
  <si>
    <t>CF25A75314A7D165958CEB109EF810FD</t>
  </si>
  <si>
    <t>CF25A75314A7D165A1F4FC8A00AC5F99</t>
  </si>
  <si>
    <t>CF25A75314A7D1657FD18E3C422018A6</t>
  </si>
  <si>
    <t>CF25A75314A7D16591FD614545D1DA0A</t>
  </si>
  <si>
    <t>CF25A75314A7D165932FB0F2353987C5</t>
  </si>
  <si>
    <t>2FEF870A3539175C855E4135B0958C8F</t>
  </si>
  <si>
    <t>2FEF870A3539175C00C006F4C491A634</t>
  </si>
  <si>
    <t>2FEF870A3539175C2A07A098272F6137</t>
  </si>
  <si>
    <t>2FEF870A3539175C34E2E8D923408818</t>
  </si>
  <si>
    <t>2FEF870A3539175CA342B6A752FB7738</t>
  </si>
  <si>
    <t>2FEF870A3539175CB74912ABEFB9D21C</t>
  </si>
  <si>
    <t>2FEF870A3539175CB148248F5FEDB3CA</t>
  </si>
  <si>
    <t>2FEF870A3539175CAC6EAAF78521AF22</t>
  </si>
  <si>
    <t>2FEF870A3539175C5F40B1118CCB2C39</t>
  </si>
  <si>
    <t>2FEF870A3539175CD59712FA1D2E337B</t>
  </si>
  <si>
    <t>136EA62E8038FD75DE9FBFC2C050A7D6</t>
  </si>
  <si>
    <t>136EA62E8038FD756AB7706D5BCB3296</t>
  </si>
  <si>
    <t>136EA62E8038FD7539A03C0C670D01AD</t>
  </si>
  <si>
    <t>136EA62E8038FD755D800512994DABF7</t>
  </si>
  <si>
    <t>136EA62E8038FD7557C3CBBCDDDF2945</t>
  </si>
  <si>
    <t>136EA62E8038FD75FEED781D0D8C8E5F</t>
  </si>
  <si>
    <t>136EA62E8038FD75B2C561C0BFC75ED4</t>
  </si>
  <si>
    <t>136EA62E8038FD7534D772DBFB291994</t>
  </si>
  <si>
    <t>136EA62E8038FD753B623DFD8EE541C0</t>
  </si>
  <si>
    <t>136EA62E8038FD75493F1723C4BEF755</t>
  </si>
  <si>
    <t>34C139826D6ADBDC4F4D6F86F3B661D6</t>
  </si>
  <si>
    <t>34C139826D6ADBDC01226FA7606D8287</t>
  </si>
  <si>
    <t>34C139826D6ADBDC67055A95993DD016</t>
  </si>
  <si>
    <t>34C139826D6ADBDC6349BAA0973E541C</t>
  </si>
  <si>
    <t>34C139826D6ADBDC651EFDD26600B98F</t>
  </si>
  <si>
    <t>34C139826D6ADBDC047AFDE1E8C7DBCB</t>
  </si>
  <si>
    <t>34C139826D6ADBDC9F67610443CA9E76</t>
  </si>
  <si>
    <t>34C139826D6ADBDC9599463576C77551</t>
  </si>
  <si>
    <t>34C139826D6ADBDC10229EC09331CEF4</t>
  </si>
  <si>
    <t>34C139826D6ADBDCC4B11D7A0D67EEA5</t>
  </si>
  <si>
    <t>535907E39D40CA8DE87A20802DC36C31</t>
  </si>
  <si>
    <t>535907E39D40CA8D2854D8CF17F52781</t>
  </si>
  <si>
    <t>535907E39D40CA8D92BA0445318ACBAF</t>
  </si>
  <si>
    <t>535907E39D40CA8D06E5CFEE53BA13F5</t>
  </si>
  <si>
    <t>535907E39D40CA8D9735E75CDE9E1B3A</t>
  </si>
  <si>
    <t>535907E39D40CA8D55A379E220F29160</t>
  </si>
  <si>
    <t>535907E39D40CA8D1E2F9027021E8F7E</t>
  </si>
  <si>
    <t>9F71F099E23A81CF07DD301C3BFD66E9</t>
  </si>
  <si>
    <t>61C16D87087736BBF3A047FB4511D4DC</t>
  </si>
  <si>
    <t>19315.23</t>
  </si>
  <si>
    <t>16709.21</t>
  </si>
  <si>
    <t>BC85D194081002D90C296601759091F7</t>
  </si>
  <si>
    <t>23533.03</t>
  </si>
  <si>
    <t>20006.37</t>
  </si>
  <si>
    <t>BC85D194081002D99C65449735445248</t>
  </si>
  <si>
    <t>22061.73</t>
  </si>
  <si>
    <t>18856.23</t>
  </si>
  <si>
    <t>BC85D194081002D9CB96E5FEE3EE1BBF</t>
  </si>
  <si>
    <t>26956.93</t>
  </si>
  <si>
    <t>22682.89</t>
  </si>
  <si>
    <t>BC85D194081002D9650225B57B241652</t>
  </si>
  <si>
    <t>24031.07</t>
  </si>
  <si>
    <t>20395.69</t>
  </si>
  <si>
    <t>BC85D194081002D9BA257BF4CF71366F</t>
  </si>
  <si>
    <t>24829.83</t>
  </si>
  <si>
    <t>21020.09</t>
  </si>
  <si>
    <t>BC85D194081002D981E1F7D8A498182E</t>
  </si>
  <si>
    <t>23791.77</t>
  </si>
  <si>
    <t>20208.63</t>
  </si>
  <si>
    <t>BC85D194081002D9762364A3CE3241AB</t>
  </si>
  <si>
    <t>BC85D194081002D91EF3625826E934D7</t>
  </si>
  <si>
    <t>24447.57</t>
  </si>
  <si>
    <t>20721.29</t>
  </si>
  <si>
    <t>B432B453D7599795A14202B6833D0F48</t>
  </si>
  <si>
    <t>B432B453D759979579DB524073AECEC1</t>
  </si>
  <si>
    <t>B432B453D75997954933A5754960E03A</t>
  </si>
  <si>
    <t>B432B453D7599795AED0A34745EC60EA</t>
  </si>
  <si>
    <t>B432B453D75997950730CF01C619288D</t>
  </si>
  <si>
    <t>21488.97</t>
  </si>
  <si>
    <t>18408.49</t>
  </si>
  <si>
    <t>B432B453D7599795BA5711CBDF0B0CBE</t>
  </si>
  <si>
    <t>20660.67</t>
  </si>
  <si>
    <t>17760.99</t>
  </si>
  <si>
    <t>B432B453D7599795F3760DDBEB83A713</t>
  </si>
  <si>
    <t>24843.03</t>
  </si>
  <si>
    <t>21030.41</t>
  </si>
  <si>
    <t>B432B453D759979585611CD9A9CB9E48</t>
  </si>
  <si>
    <t>B432B453D7599795C790EB12BFE5F608</t>
  </si>
  <si>
    <t>B432B453D7599795DBCE2FACF8914167</t>
  </si>
  <si>
    <t>22479.63</t>
  </si>
  <si>
    <t>19182.91</t>
  </si>
  <si>
    <t>F83CE3E65B67AE172294B51A5FF008AB</t>
  </si>
  <si>
    <t>D87588823176F39319A118E3CA65F6C9</t>
  </si>
  <si>
    <t>D87588823176F393BBC019A14F39F15C</t>
  </si>
  <si>
    <t>715FEF86DB00017DBD776DBF7771FEF2</t>
  </si>
  <si>
    <t>715FEF86DB00017DC3FA9E01DAD2A77A</t>
  </si>
  <si>
    <t>715FEF86DB00017DD7F7A65DF66A771B</t>
  </si>
  <si>
    <t>715FEF86DB00017D4946D2675F4BAF84</t>
  </si>
  <si>
    <t>715FEF86DB00017DD103FF113423B5F5</t>
  </si>
  <si>
    <t>715FEF86DB00017DA6DD63AB74FB4AEC</t>
  </si>
  <si>
    <t>715FEF86DB00017D4103032D8E2C5A18</t>
  </si>
  <si>
    <t>715FEF86DB00017D91097F0FCED1F0CF</t>
  </si>
  <si>
    <t>715FEF86DB00017DEBC2056B67AC4F2F</t>
  </si>
  <si>
    <t>715FEF86DB00017D7ED9F53C8B76ED39</t>
  </si>
  <si>
    <t>25C9A3FF91E02E5AA93D46F2435A352F</t>
  </si>
  <si>
    <t>25C9A3FF91E02E5AACA4057D73A9DCEF</t>
  </si>
  <si>
    <t>25C9A3FF91E02E5AF89BCDE5C486EEB7</t>
  </si>
  <si>
    <t>25C9A3FF91E02E5AFDB65CCB67A37531</t>
  </si>
  <si>
    <t>25C9A3FF91E02E5A71E13C36CC577AD9</t>
  </si>
  <si>
    <t>25C9A3FF91E02E5A5B038EF87FE928D9</t>
  </si>
  <si>
    <t>25C9A3FF91E02E5A724AEC338BB7E03F</t>
  </si>
  <si>
    <t>25C9A3FF91E02E5A20662E11F037714F</t>
  </si>
  <si>
    <t>25C9A3FF91E02E5A5FA3B13E0A898F4B</t>
  </si>
  <si>
    <t>25C9A3FF91E02E5AE1D68F8220C7548D</t>
  </si>
  <si>
    <t>FCF4D6AE3E811EA6672044619C96E31D</t>
  </si>
  <si>
    <t>FCF4D6AE3E811EA6CE167D86C520E4D5</t>
  </si>
  <si>
    <t>FCF4D6AE3E811EA6D20E91BADF023C08</t>
  </si>
  <si>
    <t>FCF4D6AE3E811EA6E60F80FC1220721A</t>
  </si>
  <si>
    <t>FCF4D6AE3E811EA6D7705FF704C86018</t>
  </si>
  <si>
    <t>FCF4D6AE3E811EA665E0B5408FFDB2A4</t>
  </si>
  <si>
    <t>FCF4D6AE3E811EA6535639DE25943CA9</t>
  </si>
  <si>
    <t>FCF4D6AE3E811EA6D4E30074C0D833E3</t>
  </si>
  <si>
    <t>FCF4D6AE3E811EA6E3485575727C5CA6</t>
  </si>
  <si>
    <t>FCF4D6AE3E811EA642D81ED066FF2030</t>
  </si>
  <si>
    <t>24FFFF02CC28F35365D8C83D12417073</t>
  </si>
  <si>
    <t>24FFFF02CC28F353B0B24FD4C6C3C70A</t>
  </si>
  <si>
    <t>24FFFF02CC28F353FC0D9F94AF5F8745</t>
  </si>
  <si>
    <t>24FFFF02CC28F35316085B084FA4FED3</t>
  </si>
  <si>
    <t>24FFFF02CC28F3535E08FE2F07700A6A</t>
  </si>
  <si>
    <t>24FFFF02CC28F353DF9FDB6759B72FFD</t>
  </si>
  <si>
    <t>24FFFF02CC28F35303919342534A41BC</t>
  </si>
  <si>
    <t>24FFFF02CC28F3539514B6C37D859FF5</t>
  </si>
  <si>
    <t>24FFFF02CC28F353BD9F8ABE0E5E4F85</t>
  </si>
  <si>
    <t>24FFFF02CC28F353B18431189751F82A</t>
  </si>
  <si>
    <t>036DD8AD8ADC97C767617F382AAB88AC</t>
  </si>
  <si>
    <t>036DD8AD8ADC97C77349001B6F6C050F</t>
  </si>
  <si>
    <t>036DD8AD8ADC97C7BED70364C98828F9</t>
  </si>
  <si>
    <t>036DD8AD8ADC97C76F4F261C8ECB85C2</t>
  </si>
  <si>
    <t>036DD8AD8ADC97C7E77EFF7619EB2832</t>
  </si>
  <si>
    <t>036DD8AD8ADC97C7A101F43C39945A8C</t>
  </si>
  <si>
    <t>036DD8AD8ADC97C7DB13AB01B1101EF0</t>
  </si>
  <si>
    <t>036DD8AD8ADC97C76218690AD3442561</t>
  </si>
  <si>
    <t>036DD8AD8ADC97C77DE5685DA9FB979B</t>
  </si>
  <si>
    <t>036DD8AD8ADC97C78E80DEB4CD588509</t>
  </si>
  <si>
    <t>D20D320C2484645A109DEC67EBFC0D08</t>
  </si>
  <si>
    <t>D20D320C2484645A203D031DD8B844F0</t>
  </si>
  <si>
    <t>D20D320C2484645A0D0059FAF812016A</t>
  </si>
  <si>
    <t>D20D320C2484645AD59D4E5BF57C9188</t>
  </si>
  <si>
    <t>D20D320C2484645ABCEC892697AC9672</t>
  </si>
  <si>
    <t>D20D320C2484645A243DEABCCED08039</t>
  </si>
  <si>
    <t>D20D320C2484645AD2995AB1DC103975</t>
  </si>
  <si>
    <t>D20D320C2484645A42F75DED238CC86F</t>
  </si>
  <si>
    <t>D20D320C2484645AD6537876EE0C33A5</t>
  </si>
  <si>
    <t>D20D320C2484645AE33E2FFC99C0FA9A</t>
  </si>
  <si>
    <t>28733A18FD31E8662100EEF7309F0864</t>
  </si>
  <si>
    <t>28733A18FD31E8660600851EE3D3584A</t>
  </si>
  <si>
    <t>28733A18FD31E866FD554BED719714C4</t>
  </si>
  <si>
    <t>28733A18FD31E8669815EC64A974F86A</t>
  </si>
  <si>
    <t>28733A18FD31E86650B9F8CD1FD28515</t>
  </si>
  <si>
    <t>28733A18FD31E86663AC175FC7B7CB12</t>
  </si>
  <si>
    <t>28733A18FD31E866ACD9A23761167C5F</t>
  </si>
  <si>
    <t>28733A18FD31E86638669A45B899A111</t>
  </si>
  <si>
    <t>28733A18FD31E8661B52F4C29652B92A</t>
  </si>
  <si>
    <t>28733A18FD31E866D3281918245953E4</t>
  </si>
  <si>
    <t>552049759FEB35C8D7D73121388E645D</t>
  </si>
  <si>
    <t>552049759FEB35C867F035B5507E6663</t>
  </si>
  <si>
    <t>552049759FEB35C8647575D133F67F48</t>
  </si>
  <si>
    <t>552049759FEB35C828E545D5BF91F0AA</t>
  </si>
  <si>
    <t>552049759FEB35C82A5870227AD9D49C</t>
  </si>
  <si>
    <t>552049759FEB35C8B85FCCD11CD95F58</t>
  </si>
  <si>
    <t>552049759FEB35C85B3C976E2D64BE9D</t>
  </si>
  <si>
    <t>552049759FEB35C8F07C1C9D474F544B</t>
  </si>
  <si>
    <t>552049759FEB35C843478F0CB94CF4C3</t>
  </si>
  <si>
    <t>85310DA2E772E20E3D7AB48679C6855D</t>
  </si>
  <si>
    <t>94F4A9AF6458C0587B7FC98D1814B496</t>
  </si>
  <si>
    <t>94F4A9AF6458C0581CC5815229951FF6</t>
  </si>
  <si>
    <t>387230F7234538D5C37645073A0D712E</t>
  </si>
  <si>
    <t>387230F7234538D5928F9E915BFBB180</t>
  </si>
  <si>
    <t>387230F7234538D5D6467FA492769F85</t>
  </si>
  <si>
    <t>387230F7234538D514B7852CB41BAFC5</t>
  </si>
  <si>
    <t>387230F7234538D52DAE131E9370210E</t>
  </si>
  <si>
    <t>387230F7234538D5C18E2046DAC46758</t>
  </si>
  <si>
    <t>387230F7234538D560F68284479C51C6</t>
  </si>
  <si>
    <t>387230F7234538D5D519F3173182C37F</t>
  </si>
  <si>
    <t>387230F7234538D5D0DAAA4AA70CDFD7</t>
  </si>
  <si>
    <t>387230F7234538D55488799CBA03D11D</t>
  </si>
  <si>
    <t>873308608F2BA71E9B80493D54788223</t>
  </si>
  <si>
    <t>873308608F2BA71ECB6D951EE5C21A52</t>
  </si>
  <si>
    <t>873308608F2BA71EECF71DCBCF363418</t>
  </si>
  <si>
    <t>873308608F2BA71E46FB8B5AC9C60160</t>
  </si>
  <si>
    <t>873308608F2BA71E1916D8A68E3F92E3</t>
  </si>
  <si>
    <t>873308608F2BA71E3BDCF66D1D40FD8D</t>
  </si>
  <si>
    <t>873308608F2BA71E79BA4211B281D7B6</t>
  </si>
  <si>
    <t>873308608F2BA71E067606D29BCA0FF5</t>
  </si>
  <si>
    <t>873308608F2BA71E1084EC7D7CC48DA0</t>
  </si>
  <si>
    <t>873308608F2BA71EFDE37A0077A8CBBB</t>
  </si>
  <si>
    <t>ABBE3A9B9DCAAB1FCF84F27C2AF165C9</t>
  </si>
  <si>
    <t>ABBE3A9B9DCAAB1F528462E6B0835784</t>
  </si>
  <si>
    <t>ABBE3A9B9DCAAB1FFF4792BF13C85F5A</t>
  </si>
  <si>
    <t>ABBE3A9B9DCAAB1FFCB086E344F8E665</t>
  </si>
  <si>
    <t>ABBE3A9B9DCAAB1F2A187BFEAB90C414</t>
  </si>
  <si>
    <t>ABBE3A9B9DCAAB1F184414D787097014</t>
  </si>
  <si>
    <t>ABBE3A9B9DCAAB1FE1DE3A803E7277F5</t>
  </si>
  <si>
    <t>ABBE3A9B9DCAAB1F0E39DDEFAA8C8D59</t>
  </si>
  <si>
    <t>ABBE3A9B9DCAAB1F74D28B9B8476BF00</t>
  </si>
  <si>
    <t>ABBE3A9B9DCAAB1F59609077CA3BD467</t>
  </si>
  <si>
    <t>ECA3526AF8F9A88DE65D10C59B9FB6FD</t>
  </si>
  <si>
    <t>ECA3526AF8F9A88D0934F53D63C14063</t>
  </si>
  <si>
    <t>ECA3526AF8F9A88D69C888CC3F8ACF9F</t>
  </si>
  <si>
    <t>ECA3526AF8F9A88DF515BB09A18013B3</t>
  </si>
  <si>
    <t>ECA3526AF8F9A88D15AEA1F2B3902642</t>
  </si>
  <si>
    <t>ECA3526AF8F9A88D71F7C2450C296A78</t>
  </si>
  <si>
    <t>ECA3526AF8F9A88DDDE3F93034B34876</t>
  </si>
  <si>
    <t>ECA3526AF8F9A88D87C7F628C248D9A2</t>
  </si>
  <si>
    <t>ECA3526AF8F9A88D7C103FAF7A1F2F9A</t>
  </si>
  <si>
    <t>ECA3526AF8F9A88D781099D554B0E335</t>
  </si>
  <si>
    <t>B732BBD2B442A62506971CBF8F6B2FF2</t>
  </si>
  <si>
    <t>B732BBD2B442A6253529F37B7E683E1F</t>
  </si>
  <si>
    <t>B732BBD2B442A62525C9C0FE4B471EA3</t>
  </si>
  <si>
    <t>B732BBD2B442A625C094B1AB5820E503</t>
  </si>
  <si>
    <t>B732BBD2B442A62551EFA9F689860CDB</t>
  </si>
  <si>
    <t>B732BBD2B442A6253C3B520F0505EA9B</t>
  </si>
  <si>
    <t>B732BBD2B442A62595C864D25E3F0713</t>
  </si>
  <si>
    <t>B732BBD2B442A625DA87613EA1ECA4BE</t>
  </si>
  <si>
    <t>B732BBD2B442A625B634DE08096FA4EA</t>
  </si>
  <si>
    <t>B732BBD2B442A6256D2CC1F766C14963</t>
  </si>
  <si>
    <t>4065ECCC1D6083D7C116C09CDF793970</t>
  </si>
  <si>
    <t>4065ECCC1D6083D74FB7DEBC22E0BDEB</t>
  </si>
  <si>
    <t>4065ECCC1D6083D700FBD091B5FCDB55</t>
  </si>
  <si>
    <t>4065ECCC1D6083D716002C3BB5C22E45</t>
  </si>
  <si>
    <t>4065ECCC1D6083D790D66CA7F0D763AE</t>
  </si>
  <si>
    <t>4065ECCC1D6083D7344EF83C9BEF1C26</t>
  </si>
  <si>
    <t>4065ECCC1D6083D7B77A0D1E3EAA8CC4</t>
  </si>
  <si>
    <t>4065ECCC1D6083D7CAF4650AB3392F93</t>
  </si>
  <si>
    <t>4065ECCC1D6083D7DFEB684998C6EE62</t>
  </si>
  <si>
    <t>4065ECCC1D6083D7D7D12CFC84865000</t>
  </si>
  <si>
    <t>A34366EFA45211275EAEC0B2D2929963</t>
  </si>
  <si>
    <t>A34366EFA452112728B530C393B76E0E</t>
  </si>
  <si>
    <t>A34366EFA4521127BED92D7CA19B8967</t>
  </si>
  <si>
    <t>A34366EFA4521127651654CC6B7A62B5</t>
  </si>
  <si>
    <t>A34366EFA45211275B41246A34C717FD</t>
  </si>
  <si>
    <t>A34366EFA45211279143D3221588021C</t>
  </si>
  <si>
    <t>A34366EFA45211271C9F2766BD01F3FD</t>
  </si>
  <si>
    <t>A34366EFA4521127C3BB3F512B61E1A7</t>
  </si>
  <si>
    <t>A34366EFA45211271DCF9153AC9BE9BC</t>
  </si>
  <si>
    <t>A34366EFA45211272B009AB9F74B3356</t>
  </si>
  <si>
    <t>63487009439C8C3C1396FE036FA829B4</t>
  </si>
  <si>
    <t>63487009439C8C3C7406EBC9BD2D7F55</t>
  </si>
  <si>
    <t>63487009439C8C3CDEA361DE254002B2</t>
  </si>
  <si>
    <t>63487009439C8C3CEFB784F7884E2339</t>
  </si>
  <si>
    <t>63487009439C8C3CAC4224B7C834CD9B</t>
  </si>
  <si>
    <t>63487009439C8C3C018A28539742E5A9</t>
  </si>
  <si>
    <t>63487009439C8C3C7E1D1E7F702E7780</t>
  </si>
  <si>
    <t>63487009439C8C3CAB7FA0719BDB0109</t>
  </si>
  <si>
    <t>63487009439C8C3CAA113D147756B76A</t>
  </si>
  <si>
    <t>63B99F081890B29B2D0623B5CA21D0E7</t>
  </si>
  <si>
    <t>19571.07</t>
  </si>
  <si>
    <t>16909.23</t>
  </si>
  <si>
    <t>63B99F081890B29BDF8F06FBB3AA4233</t>
  </si>
  <si>
    <t>16251.43</t>
  </si>
  <si>
    <t>14314.19</t>
  </si>
  <si>
    <t>63B99F081890B29BA46A9AB2C99FD552</t>
  </si>
  <si>
    <t>24982.03</t>
  </si>
  <si>
    <t>21139.07</t>
  </si>
  <si>
    <t>63B99F081890B29BCA85E63B2AF19647</t>
  </si>
  <si>
    <t>26580.43</t>
  </si>
  <si>
    <t>22388.57</t>
  </si>
  <si>
    <t>D10A4E6433A36CE0E21C75F59BFB862B</t>
  </si>
  <si>
    <t>D10A4E6433A36CE0FD89E20EA904D071</t>
  </si>
  <si>
    <t>D10A4E6433A36CE06BBE984B21446C19</t>
  </si>
  <si>
    <t>61386D145675A6D843FE47F4A11125D6</t>
  </si>
  <si>
    <t>61386D145675A6D8BBD09B5A4926DC5D</t>
  </si>
  <si>
    <t>61386D145675A6D88265FBE488DB3CB9</t>
  </si>
  <si>
    <t>61386D145675A6D8A65D5DF5BB7EA680</t>
  </si>
  <si>
    <t>61386D145675A6D8E1D5FD4DCBCF7EAD</t>
  </si>
  <si>
    <t>61386D145675A6D8A4A864210971073D</t>
  </si>
  <si>
    <t>DA34CF0C7B280E0302A37C751EDEEA1E</t>
  </si>
  <si>
    <t>DA34CF0C7B280E03BEE422BE3ACF6720</t>
  </si>
  <si>
    <t>DA34CF0C7B280E0375C1C0E152CB9334</t>
  </si>
  <si>
    <t>DA34CF0C7B280E03CDC9F5AB8487D214</t>
  </si>
  <si>
    <t>DA34CF0C7B280E037FE0CE986335C298</t>
  </si>
  <si>
    <t>DA34CF0C7B280E03205EB1E0EE7E1EFF</t>
  </si>
  <si>
    <t>DA34CF0C7B280E032B93F8E283343C13</t>
  </si>
  <si>
    <t>DA34CF0C7B280E03F8AD1D5AD843F3AD</t>
  </si>
  <si>
    <t>DA34CF0C7B280E03A7DD4C9F118FC5F2</t>
  </si>
  <si>
    <t>DA34CF0C7B280E0386885D20FC69407A</t>
  </si>
  <si>
    <t>070A0283FCED018AC84D6872DD5DBDDB</t>
  </si>
  <si>
    <t>070A0283FCED018A4C9A8DEEE7B7B894</t>
  </si>
  <si>
    <t>070A0283FCED018A417B9E427E02A4BE</t>
  </si>
  <si>
    <t>070A0283FCED018A987E21FC557029A0</t>
  </si>
  <si>
    <t>070A0283FCED018AAA9590676015EFD2</t>
  </si>
  <si>
    <t>070A0283FCED018A93B5159AB52BA351</t>
  </si>
  <si>
    <t>070A0283FCED018ACD936321E2C69107</t>
  </si>
  <si>
    <t>070A0283FCED018ADE12EA80EBAB7512</t>
  </si>
  <si>
    <t>070A0283FCED018A8541254223192AC9</t>
  </si>
  <si>
    <t>070A0283FCED018A3C091ADBD6B835D2</t>
  </si>
  <si>
    <t>26CD9A98082D1852C545A53FD2BFDCAA</t>
  </si>
  <si>
    <t>26CD9A98082D18529DAE9FA4CDD780C4</t>
  </si>
  <si>
    <t>26CD9A98082D18527F57C5DA1EE40CF7</t>
  </si>
  <si>
    <t>26CD9A98082D18522B55057AD25E417E</t>
  </si>
  <si>
    <t>26CD9A98082D1852ACBF52E9595D98B4</t>
  </si>
  <si>
    <t>26CD9A98082D185219A7116AADB43987</t>
  </si>
  <si>
    <t>26CD9A98082D185245F69A7F5D2F6627</t>
  </si>
  <si>
    <t>26CD9A98082D1852418526D770528E36</t>
  </si>
  <si>
    <t>26CD9A98082D1852A9CFBDF4032CD978</t>
  </si>
  <si>
    <t>26CD9A98082D1852E0AEC1082BA339AB</t>
  </si>
  <si>
    <t>E3B013EA4D298B14E16C0C65BA33735D</t>
  </si>
  <si>
    <t>E3B013EA4D298B1438561AB3F527FA02</t>
  </si>
  <si>
    <t>E3B013EA4D298B14483CA802102B06A9</t>
  </si>
  <si>
    <t>E3B013EA4D298B14871D541062A7454D</t>
  </si>
  <si>
    <t>E3B013EA4D298B1489F6E1B914E497E4</t>
  </si>
  <si>
    <t>E3B013EA4D298B1405A0147C1666AF1C</t>
  </si>
  <si>
    <t>E3B013EA4D298B148F75CFA94EB86CD7</t>
  </si>
  <si>
    <t>E3B013EA4D298B146D9D29F600344EAE</t>
  </si>
  <si>
    <t>E3B013EA4D298B14F531C6188CB4C3DB</t>
  </si>
  <si>
    <t>E3B013EA4D298B141006297DFAA51505</t>
  </si>
  <si>
    <t>24AABA2146EE363749BFD4220E3698D7</t>
  </si>
  <si>
    <t>24AABA2146EE36375FE2FC138CF1DB34</t>
  </si>
  <si>
    <t>24AABA2146EE3637AA977AB8848FC6C4</t>
  </si>
  <si>
    <t>24AABA2146EE363751DABD773586AFFF</t>
  </si>
  <si>
    <t>24AABA2146EE3637BE46ED2D77353587</t>
  </si>
  <si>
    <t>24AABA2146EE36372BD5D27F819A691D</t>
  </si>
  <si>
    <t>24AABA2146EE3637DE4F864D932F0E47</t>
  </si>
  <si>
    <t>24AABA2146EE3637F2D6B04672707B56</t>
  </si>
  <si>
    <t>24AABA2146EE363718DA236A574B8C7E</t>
  </si>
  <si>
    <t>24AABA2146EE36370FDA93FC4579D969</t>
  </si>
  <si>
    <t>DD253B950DDA23A77430E45AE475B0E1</t>
  </si>
  <si>
    <t>DD253B950DDA23A7AA1FAD274A7073B9</t>
  </si>
  <si>
    <t>DD253B950DDA23A701A20E4C5909B5F9</t>
  </si>
  <si>
    <t>DD253B950DDA23A782CC63EC114E5926</t>
  </si>
  <si>
    <t>DD253B950DDA23A7D1EAD0CB18914E1C</t>
  </si>
  <si>
    <t>DD253B950DDA23A75D327056C87EE770</t>
  </si>
  <si>
    <t>DD253B950DDA23A7FBB707232665BDD6</t>
  </si>
  <si>
    <t>DD253B950DDA23A7EB20C7C991C41243</t>
  </si>
  <si>
    <t>DD253B950DDA23A7212EAF734FB7006A</t>
  </si>
  <si>
    <t>DD253B950DDA23A757A686B773FB4908</t>
  </si>
  <si>
    <t>BE9F98888EAB17A64A183B8C9014A219</t>
  </si>
  <si>
    <t>BE9F98888EAB17A62908FB9DF445B831</t>
  </si>
  <si>
    <t>BE9F98888EAB17A6E6A5817326363C21</t>
  </si>
  <si>
    <t>BE9F98888EAB17A604284CC07F632100</t>
  </si>
  <si>
    <t>BE9F98888EAB17A63162EC93EEE2D80C</t>
  </si>
  <si>
    <t>BE9F98888EAB17A65261FBB14E67C61C</t>
  </si>
  <si>
    <t>BE9F98888EAB17A687C22EB131F417FA</t>
  </si>
  <si>
    <t>BE9F98888EAB17A6800322A54C301E1D</t>
  </si>
  <si>
    <t>BE9F98888EAB17A6551F108CF35C9787</t>
  </si>
  <si>
    <t>BE9F98888EAB17A6A5CAD47619FD3199</t>
  </si>
  <si>
    <t>F427992F59DB9DFBC5ACC5ACE9A6610A</t>
  </si>
  <si>
    <t>F427992F59DB9DFB1A2C4D671415CB1E</t>
  </si>
  <si>
    <t>F427992F59DB9DFBC6F6B966BD48AF28</t>
  </si>
  <si>
    <t>F427992F59DB9DFB738711BAD7309048</t>
  </si>
  <si>
    <t>F427992F59DB9DFBC29349A3FD64CC62</t>
  </si>
  <si>
    <t>42CDFE4310018E742E5A804C0E219FB2</t>
  </si>
  <si>
    <t>6087501526262CAACE95722C751C4D2E</t>
  </si>
  <si>
    <t>6087501526262CAA5EC9ECBDBD854264</t>
  </si>
  <si>
    <t>6087501526262CAAF67F1AE1626E48E9</t>
  </si>
  <si>
    <t>6087501526262CAA2865265B212B9652</t>
  </si>
  <si>
    <t>6087501526262CAA26C2BF8A1B5332C3</t>
  </si>
  <si>
    <t>6087501526262CAAFC39D9FB68149036</t>
  </si>
  <si>
    <t>6087501526262CAA144FA27ABE8A46BB</t>
  </si>
  <si>
    <t>6087501526262CAA75AF714B078B7D7A</t>
  </si>
  <si>
    <t>31E7280650A639414D63A08BA5C48A91</t>
  </si>
  <si>
    <t>31E7280650A6394125D84E4653E14617</t>
  </si>
  <si>
    <t>31E7280650A63941C82236733AA73F89</t>
  </si>
  <si>
    <t>31E7280650A63941E301D2D30B7CABCC</t>
  </si>
  <si>
    <t>31E7280650A63941B10E62423865B0BD</t>
  </si>
  <si>
    <t>31E7280650A6394183C93F8C8D4720F9</t>
  </si>
  <si>
    <t>31E7280650A639415291DB7E59A18768</t>
  </si>
  <si>
    <t>31E7280650A63941BAFD1288BC5B8EA0</t>
  </si>
  <si>
    <t>31E7280650A63941F56A6427A27AA9E8</t>
  </si>
  <si>
    <t>31E7280650A63941AF8B941EB727DB69</t>
  </si>
  <si>
    <t>C373680832619568F4970D4CCC834A48</t>
  </si>
  <si>
    <t>C373680832619568D4093D3C3DAC1A68</t>
  </si>
  <si>
    <t>C3736808326195687F7CAE164026378C</t>
  </si>
  <si>
    <t>C3736808326195686DDC2E406C68E3DD</t>
  </si>
  <si>
    <t>C373680832619568877037DA60FA9A62</t>
  </si>
  <si>
    <t>C3736808326195685E4D6DE134CA425C</t>
  </si>
  <si>
    <t>C3736808326195680C67E19C89D24C89</t>
  </si>
  <si>
    <t>C37368083261956860E54F0046784425</t>
  </si>
  <si>
    <t>C37368083261956883305AE36F34C4BB</t>
  </si>
  <si>
    <t>C3736808326195684219E4A8AAD90E7D</t>
  </si>
  <si>
    <t>1AEB47CE26ADC2758C443E3761F3BFB5</t>
  </si>
  <si>
    <t>1AEB47CE26ADC275676EC659BC5AA076</t>
  </si>
  <si>
    <t>1AEB47CE26ADC275D8CF4C6230262902</t>
  </si>
  <si>
    <t>1AEB47CE26ADC2759428B435B0E16D7C</t>
  </si>
  <si>
    <t>1AEB47CE26ADC275CF3F82E824020422</t>
  </si>
  <si>
    <t>1AEB47CE26ADC27599A4A052D4EC2EC3</t>
  </si>
  <si>
    <t>1AEB47CE26ADC2754AB7942AFBEAE893</t>
  </si>
  <si>
    <t>1AEB47CE26ADC2756F038269B2857DC3</t>
  </si>
  <si>
    <t>1AEB47CE26ADC2751ABF755198CEC7F9</t>
  </si>
  <si>
    <t>1AEB47CE26ADC275774F8AF2AE7CAD1C</t>
  </si>
  <si>
    <t>1A9B2CEB3ED5F28B0930BA3C943B8CCE</t>
  </si>
  <si>
    <t>1A9B2CEB3ED5F28B34CB2A44EF310402</t>
  </si>
  <si>
    <t>1A9B2CEB3ED5F28B82AE7CB3E4BCC390</t>
  </si>
  <si>
    <t>1A9B2CEB3ED5F28B90528AAFA7C49E1C</t>
  </si>
  <si>
    <t>1A9B2CEB3ED5F28B2D615F0CA6AE0B89</t>
  </si>
  <si>
    <t>1A9B2CEB3ED5F28B1ECB67A905F17ECE</t>
  </si>
  <si>
    <t>1A9B2CEB3ED5F28B05F23B2E44DD90B1</t>
  </si>
  <si>
    <t>1A9B2CEB3ED5F28B4D553CF9AB5E3F8A</t>
  </si>
  <si>
    <t>1A9B2CEB3ED5F28BAB4ADF3378282F0D</t>
  </si>
  <si>
    <t>1A9B2CEB3ED5F28B7FCEFED32CCCF197</t>
  </si>
  <si>
    <t>1BDB0BBF6E175EB94AED9F0E46DD53BF</t>
  </si>
  <si>
    <t>1BDB0BBF6E175EB94D4AF1F2FCAD5185</t>
  </si>
  <si>
    <t>1BDB0BBF6E175EB937D5BB872D6A97D3</t>
  </si>
  <si>
    <t>1BDB0BBF6E175EB902B1A49C61BA0504</t>
  </si>
  <si>
    <t>1BDB0BBF6E175EB9DDA9D9AE876B0CCB</t>
  </si>
  <si>
    <t>1BDB0BBF6E175EB943FBC2F0DC12A8AD</t>
  </si>
  <si>
    <t>1BDB0BBF6E175EB949E1AAA14FE8D56B</t>
  </si>
  <si>
    <t>1BDB0BBF6E175EB9C4A1B81FA20471D8</t>
  </si>
  <si>
    <t>1BDB0BBF6E175EB969B715B1FD4F2376</t>
  </si>
  <si>
    <t>1BDB0BBF6E175EB9304AC342D3BB07C5</t>
  </si>
  <si>
    <t>434C80D7690D09C7CF3FC49D41E4E789</t>
  </si>
  <si>
    <t>434C80D7690D09C745D83969018B4D86</t>
  </si>
  <si>
    <t>434C80D7690D09C78E2B0A9F76CF1B7C</t>
  </si>
  <si>
    <t>434C80D7690D09C78420C8A69849D67F</t>
  </si>
  <si>
    <t>434C80D7690D09C7C5F9B435F80AC1DE</t>
  </si>
  <si>
    <t>434C80D7690D09C73FE145DB40460480</t>
  </si>
  <si>
    <t>434C80D7690D09C763BB449184496418</t>
  </si>
  <si>
    <t>434C80D7690D09C7DDAE9CA2470A9533</t>
  </si>
  <si>
    <t>434C80D7690D09C790EEA4F8C7C72113</t>
  </si>
  <si>
    <t>434C80D7690D09C7EE74781CEF3F2927</t>
  </si>
  <si>
    <t>2F465D0E3D0B46FB448B0551C4B6D608</t>
  </si>
  <si>
    <t>2F465D0E3D0B46FBE510684C928FB95D</t>
  </si>
  <si>
    <t>2F465D0E3D0B46FB72B73D7C92A01254</t>
  </si>
  <si>
    <t>2F465D0E3D0B46FB40FF226B7054A492</t>
  </si>
  <si>
    <t>2F465D0E3D0B46FBE3BF95A79CF63475</t>
  </si>
  <si>
    <t>2F465D0E3D0B46FB330D8EB3A263227F</t>
  </si>
  <si>
    <t>2F465D0E3D0B46FB8CDEA7066A042F66</t>
  </si>
  <si>
    <t>2F465D0E3D0B46FBEB67024A0F95DD15</t>
  </si>
  <si>
    <t>2F465D0E3D0B46FB9D482CAD7ECB2602</t>
  </si>
  <si>
    <t>2F465D0E3D0B46FB6B5754A79825CA25</t>
  </si>
  <si>
    <t>E6D13EBC913F29159475AE51E0A7BC53</t>
  </si>
  <si>
    <t>E6D13EBC913F29154D258156048435D2</t>
  </si>
  <si>
    <t>E6D13EBC913F2915955B86F7B9A2D140</t>
  </si>
  <si>
    <t>CF1CF33D65ADC040D7DD0674AFECF0AC</t>
  </si>
  <si>
    <t>20995.93</t>
  </si>
  <si>
    <t>18023.05</t>
  </si>
  <si>
    <t>CF1CF33D65ADC0404D938C7CDB4D79B1</t>
  </si>
  <si>
    <t>CF1CF33D65ADC0409BB745745EDBF575</t>
  </si>
  <si>
    <t>16246.03</t>
  </si>
  <si>
    <t>14309.97</t>
  </si>
  <si>
    <t>CF1CF33D65ADC04030B504ABDDD1D3D6</t>
  </si>
  <si>
    <t>CF1CF33D65ADC040CC298A007706EE37</t>
  </si>
  <si>
    <t>CF1CF33D65ADC040D6FEE7EB431484E8</t>
  </si>
  <si>
    <t>CF1CF33D65ADC04040B741F61A7132CF</t>
  </si>
  <si>
    <t>E7611BCE9CB0219E8A373C845B91B7A8</t>
  </si>
  <si>
    <t>17759.53</t>
  </si>
  <si>
    <t>15493.11</t>
  </si>
  <si>
    <t>E7611BCE9CB0219E8311AA61250F0F74</t>
  </si>
  <si>
    <t>E7611BCE9CB0219E26A1D97A1942BD50</t>
  </si>
  <si>
    <t>17844.43</t>
  </si>
  <si>
    <t>15559.47</t>
  </si>
  <si>
    <t>E7611BCE9CB0219E9826EB5013EF2BE3</t>
  </si>
  <si>
    <t>20496.13</t>
  </si>
  <si>
    <t>17632.35</t>
  </si>
  <si>
    <t>E7611BCE9CB0219E55CE863A110EF764</t>
  </si>
  <si>
    <t>18263.23</t>
  </si>
  <si>
    <t>15886.87</t>
  </si>
  <si>
    <t>E7611BCE9CB0219ED25AC4ECAECA87BA</t>
  </si>
  <si>
    <t>15301.93</t>
  </si>
  <si>
    <t>13571.95</t>
  </si>
  <si>
    <t>E7611BCE9CB0219E8D8120A3F4109912</t>
  </si>
  <si>
    <t>E7611BCE9CB0219E22576F71A29B5E5A</t>
  </si>
  <si>
    <t>E7611BCE9CB0219E7502EEA84D8669C1</t>
  </si>
  <si>
    <t>44A5CC7FB5177D47DFECA63AD21E1A4A</t>
  </si>
  <si>
    <t>44A5CC7FB5177D4784D5FACAEAD8C86B</t>
  </si>
  <si>
    <t>44A5CC7FB5177D4777B8DEF477C43B0A</t>
  </si>
  <si>
    <t>44A5CC7FB5177D47755046CA607C5689</t>
  </si>
  <si>
    <t>44A5CC7FB5177D470B101A5FCAB8A621</t>
  </si>
  <si>
    <t>2E16A2029CC1F2C258EBA07CD6A1C5EF</t>
  </si>
  <si>
    <t>2E16A2029CC1F2C211C284C480145688</t>
  </si>
  <si>
    <t>2E16A2029CC1F2C23796A55EB0631BFC</t>
  </si>
  <si>
    <t>2E16A2029CC1F2C260554ADC8FF8EDD2</t>
  </si>
  <si>
    <t>2E16A2029CC1F2C298E8D12870C28415</t>
  </si>
  <si>
    <t>2E16A2029CC1F2C2CF450F87EE37D99E</t>
  </si>
  <si>
    <t>2E16A2029CC1F2C28D053E48CC86377C</t>
  </si>
  <si>
    <t>2E16A2029CC1F2C25C05B7D2149564C6</t>
  </si>
  <si>
    <t>2E16A2029CC1F2C2713459ABFD6D6DD4</t>
  </si>
  <si>
    <t>2E16A2029CC1F2C2468C7D838EA10B15</t>
  </si>
  <si>
    <t>B3132DF080AE60F83C661013E8CD893F</t>
  </si>
  <si>
    <t>BC2B5CF8F38A0C78D9891A58CD8DBB77</t>
  </si>
  <si>
    <t>BC2B5CF8F38A0C7857D4E98521C589A2</t>
  </si>
  <si>
    <t>BC2B5CF8F38A0C78075D4DD942C9F34D</t>
  </si>
  <si>
    <t>BC2B5CF8F38A0C78E73C7FB30AE91CD1</t>
  </si>
  <si>
    <t>BC2B5CF8F38A0C78CEB073CA546C6880</t>
  </si>
  <si>
    <t>BC2B5CF8F38A0C78A301C197BEC8687B</t>
  </si>
  <si>
    <t>BC2B5CF8F38A0C78A3CE72114A4FD4AA</t>
  </si>
  <si>
    <t>FA6543AAC759AE94078B302F2D2A2427</t>
  </si>
  <si>
    <t>FA6543AAC759AE945BEC69C983C09A86</t>
  </si>
  <si>
    <t>FA6543AAC759AE9472AF16460E0D53C6</t>
  </si>
  <si>
    <t>FA6543AAC759AE94185686FBC817CC97</t>
  </si>
  <si>
    <t>FA6543AAC759AE947749DCCA6727FB52</t>
  </si>
  <si>
    <t>FA6543AAC759AE9445AC3F514AEB294C</t>
  </si>
  <si>
    <t>FA6543AAC759AE946EBF4ABB8CE6CCA1</t>
  </si>
  <si>
    <t>FA6543AAC759AE947ED1BCC91C40B054</t>
  </si>
  <si>
    <t>FA6543AAC759AE943D802929FF485CF9</t>
  </si>
  <si>
    <t>FA6543AAC759AE945A8E8521C661982A</t>
  </si>
  <si>
    <t>BE83B0F68EEB8B18D461DAE195F479CF</t>
  </si>
  <si>
    <t>BE83B0F68EEB8B1857A42F594E940149</t>
  </si>
  <si>
    <t>446623D7858ECF8F38E73C1B17FD56FD</t>
  </si>
  <si>
    <t>446623D7858ECF8F6CB41FA29C9DB532</t>
  </si>
  <si>
    <t>446623D7858ECF8FE2740BEA11A527E5</t>
  </si>
  <si>
    <t>446623D7858ECF8FB25AC4B19AEE3E54</t>
  </si>
  <si>
    <t>446623D7858ECF8FBF59D568A49C19EE</t>
  </si>
  <si>
    <t>446623D7858ECF8FAAE1A56F031FF944</t>
  </si>
  <si>
    <t>446623D7858ECF8FEF9DCC2FAD1C3156</t>
  </si>
  <si>
    <t>446623D7858ECF8F17912D2D86E4FD7D</t>
  </si>
  <si>
    <t>446623D7858ECF8FF5352E84B3B77968</t>
  </si>
  <si>
    <t>446623D7858ECF8F4165F67EE8C59450</t>
  </si>
  <si>
    <t>8F7634FF9B36F8F8A6432BAD52016C3A</t>
  </si>
  <si>
    <t>8F7634FF9B36F8F84328368B8EA98452</t>
  </si>
  <si>
    <t>8F7634FF9B36F8F8E8FEA29BB86745B4</t>
  </si>
  <si>
    <t>8F7634FF9B36F8F8F257CF20269F75C4</t>
  </si>
  <si>
    <t>8F7634FF9B36F8F869F1206FFD2E6661</t>
  </si>
  <si>
    <t>8F7634FF9B36F8F8C56209EF32AD2C75</t>
  </si>
  <si>
    <t>8F7634FF9B36F8F820DFAFF1EA1B5DEE</t>
  </si>
  <si>
    <t>8F7634FF9B36F8F86A249328A9A7FFB0</t>
  </si>
  <si>
    <t>8F7634FF9B36F8F8C6397CE9308E2F0D</t>
  </si>
  <si>
    <t>8F7634FF9B36F8F8DF0B2A2F1611DA39</t>
  </si>
  <si>
    <t>529A86600F7312E0BEB6F8151C9BF201</t>
  </si>
  <si>
    <t>529A86600F7312E07FA7CBE1B85C0054</t>
  </si>
  <si>
    <t>529A86600F7312E005FA2EE0DAEC41D1</t>
  </si>
  <si>
    <t>529A86600F7312E04F4547A0ECF0D71C</t>
  </si>
  <si>
    <t>529A86600F7312E06802A7671971D791</t>
  </si>
  <si>
    <t>529A86600F7312E0B7D2A349C71843F6</t>
  </si>
  <si>
    <t>529A86600F7312E0F7CE04FD709202C6</t>
  </si>
  <si>
    <t>529A86600F7312E0C141A29A16B0ED05</t>
  </si>
  <si>
    <t>529A86600F7312E0A890155397605108</t>
  </si>
  <si>
    <t>529A86600F7312E016743823A7A87C6D</t>
  </si>
  <si>
    <t>334DB1F6C0B4F0CDAF31AEA99BEBA554</t>
  </si>
  <si>
    <t>334DB1F6C0B4F0CD92146FB60A0B2DC0</t>
  </si>
  <si>
    <t>334DB1F6C0B4F0CD96E1ADD65F4F7C11</t>
  </si>
  <si>
    <t>334DB1F6C0B4F0CD353401914A18A7A3</t>
  </si>
  <si>
    <t>334DB1F6C0B4F0CDD67795FF6546C0E7</t>
  </si>
  <si>
    <t>334DB1F6C0B4F0CD13C78838BEE34F84</t>
  </si>
  <si>
    <t>334DB1F6C0B4F0CDDFB44D6179117FAB</t>
  </si>
  <si>
    <t>334DB1F6C0B4F0CDC40BB0A0E7ACF2F7</t>
  </si>
  <si>
    <t>334DB1F6C0B4F0CD202A787796156F43</t>
  </si>
  <si>
    <t>334DB1F6C0B4F0CD82B210DAAF2E76C6</t>
  </si>
  <si>
    <t>60C7113C1EB4F551FC8727B6FD21C59C</t>
  </si>
  <si>
    <t>60C7113C1EB4F551A155F12B8E18E515</t>
  </si>
  <si>
    <t>60C7113C1EB4F551BA90B50855F60781</t>
  </si>
  <si>
    <t>60C7113C1EB4F55146C4AD27C58CE93F</t>
  </si>
  <si>
    <t>60C7113C1EB4F551F3B8223874F74CEC</t>
  </si>
  <si>
    <t>60C7113C1EB4F5510DACC59E76D2A12B</t>
  </si>
  <si>
    <t>60C7113C1EB4F551765CCB485ECA1904</t>
  </si>
  <si>
    <t>60C7113C1EB4F551E4187CBB74F44FFF</t>
  </si>
  <si>
    <t>60C7113C1EB4F551AF47A1A9558E9C8D</t>
  </si>
  <si>
    <t>60C7113C1EB4F55138E696C8EBCE4912</t>
  </si>
  <si>
    <t>45BDA5CE86245159F17E24DB2B717BA0</t>
  </si>
  <si>
    <t>45BDA5CE8624515930D9BC15BB6B2984</t>
  </si>
  <si>
    <t>45BDA5CE862451591AE00AAB2821B7DF</t>
  </si>
  <si>
    <t>45BDA5CE862451596695BE044571C298</t>
  </si>
  <si>
    <t>45BDA5CE862451595413BC980DD7CCB6</t>
  </si>
  <si>
    <t>45BDA5CE8624515945D7BC40D5F386ED</t>
  </si>
  <si>
    <t>45BDA5CE8624515940CF1CBF3E9C672F</t>
  </si>
  <si>
    <t>45BDA5CE862451599AE0487FAE06D9D6</t>
  </si>
  <si>
    <t>45BDA5CE86245159E18D7C770F14769F</t>
  </si>
  <si>
    <t>45BDA5CE8624515975232FA93E58DC80</t>
  </si>
  <si>
    <t>D804E4BE9B9BD102CD5871EE041D9020</t>
  </si>
  <si>
    <t>D804E4BE9B9BD10291772FEA3CEF6CF3</t>
  </si>
  <si>
    <t>D804E4BE9B9BD102FEDF698F40227ABF</t>
  </si>
  <si>
    <t>D804E4BE9B9BD1025248C63D425DDC48</t>
  </si>
  <si>
    <t>D804E4BE9B9BD102615814BB29FE610B</t>
  </si>
  <si>
    <t>D804E4BE9B9BD1020D9D7CDFB05FAD6E</t>
  </si>
  <si>
    <t>D804E4BE9B9BD102BA6E47902574AFFB</t>
  </si>
  <si>
    <t>D804E4BE9B9BD1023F15606D65AE8D2B</t>
  </si>
  <si>
    <t>D804E4BE9B9BD102A0EC9E2E5F690EA5</t>
  </si>
  <si>
    <t>D804E4BE9B9BD102F1D6FE047A51FF80</t>
  </si>
  <si>
    <t>44F21A02BF7872DC2E84B140E940F760</t>
  </si>
  <si>
    <t>44F21A02BF7872DCF3E75B45C7C24B72</t>
  </si>
  <si>
    <t>44F21A02BF7872DC30F6FA0199C6E509</t>
  </si>
  <si>
    <t>44F21A02BF7872DC0263C851A7571735</t>
  </si>
  <si>
    <t>44F21A02BF7872DC825A8C886C585762</t>
  </si>
  <si>
    <t>44F21A02BF7872DC9383D2DEF8DB46AD</t>
  </si>
  <si>
    <t>44F21A02BF7872DC5A3F659CCBA5DCF5</t>
  </si>
  <si>
    <t>44F21A02BF7872DCD3751FDAE2A01841</t>
  </si>
  <si>
    <t>44F21A02BF7872DCA7B79D81121C8360</t>
  </si>
  <si>
    <t>44F21A02BF7872DCD65B916ED45B6AE2</t>
  </si>
  <si>
    <t>27D0B41EC2CF79C7E0A4F3F2412CA0E9</t>
  </si>
  <si>
    <t>8F809B9193E2422052DAD5E392030496</t>
  </si>
  <si>
    <t>EE4C53AD7EFDE70FCF781B9431C6B03C</t>
  </si>
  <si>
    <t>EE4C53AD7EFDE70F396A5920165A2635</t>
  </si>
  <si>
    <t>EE4C53AD7EFDE70FB75F77B8B221B942</t>
  </si>
  <si>
    <t>EE4C53AD7EFDE70F7A54BB4827227F9A</t>
  </si>
  <si>
    <t>EE4C53AD7EFDE70F44EA06CB0E1A044B</t>
  </si>
  <si>
    <t>58B3E968D485D925CE6AFE0635315336</t>
  </si>
  <si>
    <t>58B3E968D485D9257FC4737FB01E1F57</t>
  </si>
  <si>
    <t>58B3E968D485D925302269709BA04105</t>
  </si>
  <si>
    <t>58B3E968D485D9254BB146FF9F65A612</t>
  </si>
  <si>
    <t>58B3E968D485D925103C30CE1EE1181B</t>
  </si>
  <si>
    <t>58B3E968D485D9257EDB155559AABE7E</t>
  </si>
  <si>
    <t>58B3E968D485D925C0304DAFDBA7F323</t>
  </si>
  <si>
    <t>58B3E968D485D9250D71D4C7E1A075ED</t>
  </si>
  <si>
    <t>58B3E968D485D9252949AF7A5512DD71</t>
  </si>
  <si>
    <t>58B3E968D485D9256EF86059F60C26E4</t>
  </si>
  <si>
    <t>AF8528E6768BAEA06683C283FD3B08C6</t>
  </si>
  <si>
    <t>AF8528E6768BAEA0D9BBA3E8C6B68AC2</t>
  </si>
  <si>
    <t>AF8528E6768BAEA088318C8CD79D7BF3</t>
  </si>
  <si>
    <t>AF8528E6768BAEA00D6B3CCE9F99E3BC</t>
  </si>
  <si>
    <t>B3EA39DF8B5FB31F36CC3C16C3088CC9</t>
  </si>
  <si>
    <t>B3EA39DF8B5FB31F311C18947EDC309A</t>
  </si>
  <si>
    <t>B3EA39DF8B5FB31F2AF56D9F0247CD28</t>
  </si>
  <si>
    <t>B3EA39DF8B5FB31F4DA7FE7E4A95B7C9</t>
  </si>
  <si>
    <t>B3EA39DF8B5FB31F9949CD1632E552E1</t>
  </si>
  <si>
    <t>B3EA39DF8B5FB31FB3D6F330DDC7A4EE</t>
  </si>
  <si>
    <t>B3EA39DF8B5FB31FF0D753C22E482648</t>
  </si>
  <si>
    <t>B3EA39DF8B5FB31FF320E152B24158CC</t>
  </si>
  <si>
    <t>B3EA39DF8B5FB31FA4EF8DE7511142F3</t>
  </si>
  <si>
    <t>B3EA39DF8B5FB31F7829499E9BC6DF56</t>
  </si>
  <si>
    <t>90FA00D8AD2BE3E7B2D34C7F410D84C2</t>
  </si>
  <si>
    <t>90FA00D8AD2BE3E79FC0B7684FDB0BDB</t>
  </si>
  <si>
    <t>90FA00D8AD2BE3E71F9EE9A0A556BF59</t>
  </si>
  <si>
    <t>90FA00D8AD2BE3E73EAE3A8166B7A109</t>
  </si>
  <si>
    <t>90FA00D8AD2BE3E7310F289AC9534E70</t>
  </si>
  <si>
    <t>90FA00D8AD2BE3E79D73014B6F4CA2EC</t>
  </si>
  <si>
    <t>90FA00D8AD2BE3E7F72FEE0E0D699FF0</t>
  </si>
  <si>
    <t>90FA00D8AD2BE3E70642678A54E39386</t>
  </si>
  <si>
    <t>90FA00D8AD2BE3E7AB6666F1AF72C094</t>
  </si>
  <si>
    <t>90FA00D8AD2BE3E7EA4B7C915CFC7459</t>
  </si>
  <si>
    <t>B5BF96B82B9C36CCEAB3633D827246ED</t>
  </si>
  <si>
    <t>B5BF96B82B9C36CC923D6B481991B81E</t>
  </si>
  <si>
    <t>B5BF96B82B9C36CC4E82560417980C9A</t>
  </si>
  <si>
    <t>B5BF96B82B9C36CC0E690383D17742E9</t>
  </si>
  <si>
    <t>B5BF96B82B9C36CC48D94B49114780BD</t>
  </si>
  <si>
    <t>B5BF96B82B9C36CC9C3C4E7486EE9407</t>
  </si>
  <si>
    <t>B5BF96B82B9C36CC25BFDE393385F1C3</t>
  </si>
  <si>
    <t>B5BF96B82B9C36CC656159D2EA920AE6</t>
  </si>
  <si>
    <t>B5BF96B82B9C36CC8F20A9AB555582E1</t>
  </si>
  <si>
    <t>B5BF96B82B9C36CCB7A95E55BDCE1BBF</t>
  </si>
  <si>
    <t>A3766A4DDD8772344EA4972A6A4F9E84</t>
  </si>
  <si>
    <t>A3766A4DDD8772345E09AE787D0583C2</t>
  </si>
  <si>
    <t>A3766A4DDD877234D47BF141048EE2DF</t>
  </si>
  <si>
    <t>A3766A4DDD877234299A7C02F115D5B4</t>
  </si>
  <si>
    <t>A3766A4DDD87723479A4FFA409B63D3A</t>
  </si>
  <si>
    <t>A3766A4DDD8772344A18D95F932C77E8</t>
  </si>
  <si>
    <t>A3766A4DDD87723453ED4F354B439448</t>
  </si>
  <si>
    <t>A3766A4DDD8772346FA58C14E0DF7667</t>
  </si>
  <si>
    <t>A3766A4DDD877234A1CA453EB9966D17</t>
  </si>
  <si>
    <t>A3766A4DDD877234F56C08111BF1C0F0</t>
  </si>
  <si>
    <t>0876BC7AD8D3CA15F2AC72B0BBCE81CF</t>
  </si>
  <si>
    <t>0876BC7AD8D3CA151135071C65E33F66</t>
  </si>
  <si>
    <t>0876BC7AD8D3CA156ABB6AE7F9B7204C</t>
  </si>
  <si>
    <t>0876BC7AD8D3CA1528B52F93C4055AE9</t>
  </si>
  <si>
    <t>0876BC7AD8D3CA159D133C5866336C0B</t>
  </si>
  <si>
    <t>0876BC7AD8D3CA158ABF103694155F64</t>
  </si>
  <si>
    <t>0876BC7AD8D3CA1533AF846D39358B2D</t>
  </si>
  <si>
    <t>0876BC7AD8D3CA15CF3B237473738156</t>
  </si>
  <si>
    <t>0876BC7AD8D3CA1513FEED427B381DF7</t>
  </si>
  <si>
    <t>0876BC7AD8D3CA15D132DD7FABFC951D</t>
  </si>
  <si>
    <t>6219BA04AB3CAA876CCD7B8AB90E5CDE</t>
  </si>
  <si>
    <t>6219BA04AB3CAA87E80878B07B2B3163</t>
  </si>
  <si>
    <t>6219BA04AB3CAA8790FE28C1808DDCCF</t>
  </si>
  <si>
    <t>6219BA04AB3CAA8768007BBD068F0B0B</t>
  </si>
  <si>
    <t>6219BA04AB3CAA87595B7282AFD1554D</t>
  </si>
  <si>
    <t>6219BA04AB3CAA877C94934D21D65017</t>
  </si>
  <si>
    <t>6219BA04AB3CAA87374C6201839FB79F</t>
  </si>
  <si>
    <t>6219BA04AB3CAA87165EF8341A309242</t>
  </si>
  <si>
    <t>6219BA04AB3CAA87C6FFA14AA510E422</t>
  </si>
  <si>
    <t>6219BA04AB3CAA872AE72F7043CDDB6D</t>
  </si>
  <si>
    <t>75114E6B3D61ADBBFAE77891DD569B05</t>
  </si>
  <si>
    <t>75114E6B3D61ADBBB8E42FCFFB5A17A2</t>
  </si>
  <si>
    <t>75114E6B3D61ADBB6394E8E693AE5F60</t>
  </si>
  <si>
    <t>75114E6B3D61ADBBBB3CCB83E712F497</t>
  </si>
  <si>
    <t>75114E6B3D61ADBBFF7AEE1E7A296534</t>
  </si>
  <si>
    <t>75114E6B3D61ADBB5C794B0C8F74B106</t>
  </si>
  <si>
    <t>75114E6B3D61ADBBF9E0727CD72B7C63</t>
  </si>
  <si>
    <t>75114E6B3D61ADBB396C098E952F1411</t>
  </si>
  <si>
    <t>75114E6B3D61ADBB838989651E03F6DD</t>
  </si>
  <si>
    <t>75114E6B3D61ADBB378C585EBBB90081</t>
  </si>
  <si>
    <t>7E6CCEE129FB92951A9255D2E5B0C811</t>
  </si>
  <si>
    <t>7E6CCEE129FB92950DB157F8158C4107</t>
  </si>
  <si>
    <t>7E6CCEE129FB9295CFF1C9A0402E04B5</t>
  </si>
  <si>
    <t>7E6CCEE129FB92956869FCCDAEEDE39F</t>
  </si>
  <si>
    <t>7E6CCEE129FB929565F7B3AD4A888131</t>
  </si>
  <si>
    <t>7E6CCEE129FB9295953E1009AC868FFB</t>
  </si>
  <si>
    <t>7E6CCEE129FB929526183888AD9BE225</t>
  </si>
  <si>
    <t>7E6CCEE129FB929545326324BA41A1BB</t>
  </si>
  <si>
    <t>7E6CCEE129FB9295A2EF029A49AEBA72</t>
  </si>
  <si>
    <t>7E6CCEE129FB929508BED2C67A79E24B</t>
  </si>
  <si>
    <t>152DB5E6F212F65C1B167DB10DE034AD</t>
  </si>
  <si>
    <t>6DB62B52303E81828B3061312B4B2980</t>
  </si>
  <si>
    <t>13344F774CF3E148AA2FF12E65B3D08B</t>
  </si>
  <si>
    <t>4382D0BE04EAFAA8A4E0A7F60038C409</t>
  </si>
  <si>
    <t>4382D0BE04EAFAA8313AEECB132CBB8E</t>
  </si>
  <si>
    <t>4382D0BE04EAFAA81C1EDC777642A5E6</t>
  </si>
  <si>
    <t>4382D0BE04EAFAA8384822A867B7C2C1</t>
  </si>
  <si>
    <t>4382D0BE04EAFAA8A8BC5F040A9720EE</t>
  </si>
  <si>
    <t>4382D0BE04EAFAA88E9B7B844E6BDE97</t>
  </si>
  <si>
    <t>1EF9DB6216629281A36FFD7BD1BAFE04</t>
  </si>
  <si>
    <t>1EF9DB62166292819660D12373E92874</t>
  </si>
  <si>
    <t>1EF9DB62166292816420B0250CBD1010</t>
  </si>
  <si>
    <t>1EF9DB6216629281DD932270B3B6646E</t>
  </si>
  <si>
    <t>1EF9DB6216629281F4266AC68DE4E6BC</t>
  </si>
  <si>
    <t>1EF9DB6216629281DE1509DD576850A6</t>
  </si>
  <si>
    <t>1EF9DB621662928127C4B1135830D8E8</t>
  </si>
  <si>
    <t>1EF9DB62166292814AB7EE88E66D5176</t>
  </si>
  <si>
    <t>1EF9DB62166292819633AB29B28E2226</t>
  </si>
  <si>
    <t>1EF9DB621662928132792F7691E850F7</t>
  </si>
  <si>
    <t>A9A25C5D90472CD99A1F316CD0CA15D6</t>
  </si>
  <si>
    <t>A9A25C5D90472CD902AD7B615A561993</t>
  </si>
  <si>
    <t>A9A25C5D90472CD93B6C0DB1DFFFC579</t>
  </si>
  <si>
    <t>A9A25C5D90472CD9982E715A99377DEE</t>
  </si>
  <si>
    <t>A9A25C5D90472CD9EDD0300453F10AF2</t>
  </si>
  <si>
    <t>A9A25C5D90472CD922EBFB828F38B2FD</t>
  </si>
  <si>
    <t>A9A25C5D90472CD97AB72D4D48A82940</t>
  </si>
  <si>
    <t>A9A25C5D90472CD97868EB3DA50D0EC5</t>
  </si>
  <si>
    <t>A9A25C5D90472CD988315C99AF66C267</t>
  </si>
  <si>
    <t>A9A25C5D90472CD972DEDC315775C5F5</t>
  </si>
  <si>
    <t>021AB6F17B11B0915FEFBABE7EC1ACEA</t>
  </si>
  <si>
    <t>021AB6F17B11B091E116CAD600E594FF</t>
  </si>
  <si>
    <t>021AB6F17B11B091DA8BC3781D976C28</t>
  </si>
  <si>
    <t>021AB6F17B11B0918328889BCBA54B45</t>
  </si>
  <si>
    <t>021AB6F17B11B0913D9668A97D717AFA</t>
  </si>
  <si>
    <t>021AB6F17B11B091AF488D683B2D1E05</t>
  </si>
  <si>
    <t>021AB6F17B11B09151B0349857722726</t>
  </si>
  <si>
    <t>021AB6F17B11B091DB203B08EB6FB4AE</t>
  </si>
  <si>
    <t>021AB6F17B11B09120EA7EACBF330794</t>
  </si>
  <si>
    <t>021AB6F17B11B091B6FB35B8A1FA7932</t>
  </si>
  <si>
    <t>5D56DA7AA8824590BCB1F84B8E32EA82</t>
  </si>
  <si>
    <t>5D56DA7AA88245902719BD3ECECEC4FF</t>
  </si>
  <si>
    <t>5D56DA7AA882459091512CDA1AA0A3DB</t>
  </si>
  <si>
    <t>5D56DA7AA8824590F49864968EC2EE52</t>
  </si>
  <si>
    <t>5D56DA7AA8824590A6C3A67E97DC67DD</t>
  </si>
  <si>
    <t>5D56DA7AA8824590F8D1CB4F90CE19ED</t>
  </si>
  <si>
    <t>5D56DA7AA88245902414245FB05C7EBC</t>
  </si>
  <si>
    <t>5D56DA7AA8824590BB4033E923F9EE0D</t>
  </si>
  <si>
    <t>5D56DA7AA8824590C80F7855591ECC15</t>
  </si>
  <si>
    <t>5D56DA7AA8824590AB1377105EBCE860</t>
  </si>
  <si>
    <t>A1912FBFE03C28787B2504EF7C1611DC</t>
  </si>
  <si>
    <t>A1912FBFE03C287813717EDD02DE7210</t>
  </si>
  <si>
    <t>A1912FBFE03C2878E2AE271F8F44D7A4</t>
  </si>
  <si>
    <t>A1912FBFE03C287809D236E7EB95C87C</t>
  </si>
  <si>
    <t>A1912FBFE03C2878D1CFCE6925ACB71D</t>
  </si>
  <si>
    <t>A1912FBFE03C2878A3C2F6C1389A96D3</t>
  </si>
  <si>
    <t>A1912FBFE03C2878BF00CE5A6CC37C49</t>
  </si>
  <si>
    <t>A1912FBFE03C2878B3510613AB86100E</t>
  </si>
  <si>
    <t>A1912FBFE03C28784FD56987809647AE</t>
  </si>
  <si>
    <t>A1912FBFE03C2878842991B967C2EB12</t>
  </si>
  <si>
    <t>E1751EB3E4504AC2F908867E6EE8BBE4</t>
  </si>
  <si>
    <t>E1751EB3E4504AC24A150209EAC590D3</t>
  </si>
  <si>
    <t>E1751EB3E4504AC2045905578A1DF089</t>
  </si>
  <si>
    <t>E1751EB3E4504AC2D4A5BE9F3C0B5861</t>
  </si>
  <si>
    <t>E1751EB3E4504AC2498B1F750FDAC263</t>
  </si>
  <si>
    <t>E1751EB3E4504AC223E4ECCE294C1AD9</t>
  </si>
  <si>
    <t>E1751EB3E4504AC2C3D3E3128216BFD6</t>
  </si>
  <si>
    <t>E1751EB3E4504AC2B96A4F2558013DDB</t>
  </si>
  <si>
    <t>E1751EB3E4504AC23FDA21171AFEC0BA</t>
  </si>
  <si>
    <t>E1751EB3E4504AC23BE7BAD8B522F53F</t>
  </si>
  <si>
    <t>0DABA6478782938D197B03D6DB7300A1</t>
  </si>
  <si>
    <t>0DABA6478782938D93E14BEA25E79C80</t>
  </si>
  <si>
    <t>0DABA6478782938D0534E70B0AA70021</t>
  </si>
  <si>
    <t>0DABA6478782938D65E9FE40F5D58E87</t>
  </si>
  <si>
    <t>0DABA6478782938D0F9D6A0971DC5909</t>
  </si>
  <si>
    <t>0DABA6478782938DE1278EA444964E5E</t>
  </si>
  <si>
    <t>0DABA6478782938D01B2CF19C100D575</t>
  </si>
  <si>
    <t>0DABA6478782938D771B75E7764A1EA9</t>
  </si>
  <si>
    <t>0DABA6478782938DF50E811E8BE90684</t>
  </si>
  <si>
    <t>0DABA6478782938D325807C16A1E7D2E</t>
  </si>
  <si>
    <t>417F8B157530426AD57EA563D07E03E6</t>
  </si>
  <si>
    <t>417F8B157530426AD2B0D37FA2DE03D0</t>
  </si>
  <si>
    <t>417F8B157530426A2BE78FA76257FFE5</t>
  </si>
  <si>
    <t>417F8B157530426AB2F6277E1D3D648E</t>
  </si>
  <si>
    <t>417F8B157530426A49D82D3CAD84639D</t>
  </si>
  <si>
    <t>39086A57EA524B11FEE5D673DC585555</t>
  </si>
  <si>
    <t>39086A57EA524B11FE157FD09F80E9D9</t>
  </si>
  <si>
    <t>39086A57EA524B11BB0306C5EDB1BE91</t>
  </si>
  <si>
    <t>39086A57EA524B11160B8FD3943ED7C2</t>
  </si>
  <si>
    <t>39086A57EA524B117D6521610F32D850</t>
  </si>
  <si>
    <t>933D8C7B0383B840B123356C1E017839</t>
  </si>
  <si>
    <t>933D8C7B0383B84030FAD5C2DA57C793</t>
  </si>
  <si>
    <t>933D8C7B0383B840FFF5E9576CCB69D8</t>
  </si>
  <si>
    <t>933D8C7B0383B840876AE044F032C160</t>
  </si>
  <si>
    <t>933D8C7B0383B840C64BFE2163F270F1</t>
  </si>
  <si>
    <t>933D8C7B0383B840E398E26B118799BE</t>
  </si>
  <si>
    <t>933D8C7B0383B8400C8AAE39DBFBBF9E</t>
  </si>
  <si>
    <t>933D8C7B0383B8406D374E0E18648D44</t>
  </si>
  <si>
    <t>933D8C7B0383B840BFB7D91BD61DE2A3</t>
  </si>
  <si>
    <t>933D8C7B0383B8401B419A565D867863</t>
  </si>
  <si>
    <t>0C00B79259BCC5253B4BE2248E634A58</t>
  </si>
  <si>
    <t>0C00B79259BCC525241D3D7D711382DC</t>
  </si>
  <si>
    <t>0C00B79259BCC525ED96C7F36401EB49</t>
  </si>
  <si>
    <t>0C00B79259BCC525AC6AB386691B92FF</t>
  </si>
  <si>
    <t>0C00B79259BCC525A74E1DD5EDF98EC6</t>
  </si>
  <si>
    <t>0C00B79259BCC525AFBDFCD90CB45D1A</t>
  </si>
  <si>
    <t>0C00B79259BCC525A62C4530E31A1755</t>
  </si>
  <si>
    <t>0C00B79259BCC525CA8BFEA7D5E84216</t>
  </si>
  <si>
    <t>0C00B79259BCC525B42491863340F21E</t>
  </si>
  <si>
    <t>0C00B79259BCC52536A300492966E58F</t>
  </si>
  <si>
    <t>B70FBB3C7582F5B28A598DCC696545BC</t>
  </si>
  <si>
    <t>B70FBB3C7582F5B2BA817F9F052012E3</t>
  </si>
  <si>
    <t>B70FBB3C7582F5B25D712E35CFBEFD39</t>
  </si>
  <si>
    <t>B70FBB3C7582F5B2B208B8B61505A176</t>
  </si>
  <si>
    <t>B70FBB3C7582F5B2E5E6BBB66E46D3B1</t>
  </si>
  <si>
    <t>B70FBB3C7582F5B24E699D2D521A93D7</t>
  </si>
  <si>
    <t>B70FBB3C7582F5B2D8F47E948C511539</t>
  </si>
  <si>
    <t>B70FBB3C7582F5B2F131FEBD6F3BA7F7</t>
  </si>
  <si>
    <t>B70FBB3C7582F5B283FDF6E5B77B6474</t>
  </si>
  <si>
    <t>B70FBB3C7582F5B26616BC30FD0E4295</t>
  </si>
  <si>
    <t>3E4F337197C34D73130FC5B1E381EFD4</t>
  </si>
  <si>
    <t>3E4F337197C34D7316A37D77DA501931</t>
  </si>
  <si>
    <t>3E4F337197C34D7389B0476CEA935986</t>
  </si>
  <si>
    <t>3E4F337197C34D73F936716D0A3FAAFD</t>
  </si>
  <si>
    <t>3E4F337197C34D7341F9AEBAC6E0AFBB</t>
  </si>
  <si>
    <t>3E4F337197C34D73A096C22C2556AC54</t>
  </si>
  <si>
    <t>3E4F337197C34D73113A8F2F2F181F8E</t>
  </si>
  <si>
    <t>3E4F337197C34D73826397C2FF0C3720</t>
  </si>
  <si>
    <t>3E4F337197C34D73B6CC1283B2EF248E</t>
  </si>
  <si>
    <t>3E4F337197C34D736AF8319994CF68E6</t>
  </si>
  <si>
    <t>0B8DCB900F038147E44E59E2DF5964A0</t>
  </si>
  <si>
    <t>0B8DCB900F0381476738A7D6DB2665B5</t>
  </si>
  <si>
    <t>0B8DCB900F038147E6C648D308920323</t>
  </si>
  <si>
    <t>0B8DCB900F0381475AC8A7278984676F</t>
  </si>
  <si>
    <t>0B8DCB900F0381473AB0E999F8140925</t>
  </si>
  <si>
    <t>0B8DCB900F0381478CC3D2CA0FFF4D89</t>
  </si>
  <si>
    <t>0B8DCB900F0381472C7F6C1173D019B8</t>
  </si>
  <si>
    <t>0B8DCB900F03814737C50D79699CFE98</t>
  </si>
  <si>
    <t>0B8DCB900F0381475EA9D27E8BD3E71D</t>
  </si>
  <si>
    <t>0B8DCB900F0381473737ED185C91FAA2</t>
  </si>
  <si>
    <t>59F641D389B2CCA8CAC6476BC4DFABD9</t>
  </si>
  <si>
    <t>59F641D389B2CCA81C1B42686E18DB8E</t>
  </si>
  <si>
    <t>59F641D389B2CCA8AEF7D72957DF2D91</t>
  </si>
  <si>
    <t>59F641D389B2CCA86178FC6E475E2B27</t>
  </si>
  <si>
    <t>59F641D389B2CCA83BD2D52A76177840</t>
  </si>
  <si>
    <t>59F641D389B2CCA82158AFD32C9B4BD2</t>
  </si>
  <si>
    <t>59F641D389B2CCA8F4D99CD90CBCC49A</t>
  </si>
  <si>
    <t>59F641D389B2CCA846FB697BF34B1E7B</t>
  </si>
  <si>
    <t>59F641D389B2CCA89A947E7360C3A768</t>
  </si>
  <si>
    <t>7C8AE3CBC73673C69793A31726F2CB5F</t>
  </si>
  <si>
    <t>5F01701D8119538989BF87E2543372EC</t>
  </si>
  <si>
    <t>5F01701D81195389B4347E0800DB0F5C</t>
  </si>
  <si>
    <t>FC1523DA72AD5C805C4F1D32FE301BAC</t>
  </si>
  <si>
    <t>FC1523DA72AD5C8077D10B13CFDE442B</t>
  </si>
  <si>
    <t>FC1523DA72AD5C80A4DCC2775C9BD080</t>
  </si>
  <si>
    <t>FC1523DA72AD5C80FD135F8AB0F8BD63</t>
  </si>
  <si>
    <t>FC1523DA72AD5C80A629154F9D5B3990</t>
  </si>
  <si>
    <t>FC1523DA72AD5C80AADBB1570F01F993</t>
  </si>
  <si>
    <t>FC1523DA72AD5C80CC916A795760060C</t>
  </si>
  <si>
    <t>FC1523DA72AD5C80B78FFF4824070C5F</t>
  </si>
  <si>
    <t>FC1523DA72AD5C809FC3ADADDD9371C2</t>
  </si>
  <si>
    <t>FC1523DA72AD5C8087C174B7E5C15ECE</t>
  </si>
  <si>
    <t>39086A57EA524B11BADE6A4F60B96549</t>
  </si>
  <si>
    <t>39086A57EA524B11F08ED9868679DAE4</t>
  </si>
  <si>
    <t>39086A57EA524B110F7352BCDD3C3534</t>
  </si>
  <si>
    <t>39086A57EA524B115335CCECB3DD4A46</t>
  </si>
  <si>
    <t>39086A57EA524B11354CC1699AD61E52</t>
  </si>
  <si>
    <t>7DF36D0512EB5630EFA8E3D15DA43735</t>
  </si>
  <si>
    <t>7DF36D0512EB5630B508A756444F5F1C</t>
  </si>
  <si>
    <t>7DF36D0512EB56302173FC325C4A036F</t>
  </si>
  <si>
    <t>7DF36D0512EB563014DD1FD1183D9A9A</t>
  </si>
  <si>
    <t>7DF36D0512EB5630CAD622C35FFDB9EE</t>
  </si>
  <si>
    <t>7DF36D0512EB563023E0CBE6A7299190</t>
  </si>
  <si>
    <t>7DF36D0512EB563079FB390DC67EDE74</t>
  </si>
  <si>
    <t>4CF23BBF6618A5BAE972EDA1DC63E4CC</t>
  </si>
  <si>
    <t>4CF23BBF6618A5BA75A42344FCBEA7EE</t>
  </si>
  <si>
    <t>4CF23BBF6618A5BA1E4ED6EDC92CAE65</t>
  </si>
  <si>
    <t>4CF23BBF6618A5BA265337F2E0C6DC93</t>
  </si>
  <si>
    <t>4CF23BBF6618A5BACEB684037AC056ED</t>
  </si>
  <si>
    <t>4CF23BBF6618A5BA60CEED24C318501A</t>
  </si>
  <si>
    <t>4CF23BBF6618A5BA8BC358D43B583620</t>
  </si>
  <si>
    <t>4CF23BBF6618A5BADAC38602BE7D2658</t>
  </si>
  <si>
    <t>4CF23BBF6618A5BA0DD9F42EC9D0665C</t>
  </si>
  <si>
    <t>4CF23BBF6618A5BAED7EC78AA89E0BB6</t>
  </si>
  <si>
    <t>8A91A6D40D5B77112A87DB577815E46A</t>
  </si>
  <si>
    <t>8A91A6D40D5B7711E447071A122B4F1C</t>
  </si>
  <si>
    <t>7C1E7052959070C2751CEB82E810B928</t>
  </si>
  <si>
    <t>9943.47</t>
  </si>
  <si>
    <t>9199.79</t>
  </si>
  <si>
    <t>7C1E7052959070C2B3874A06CF35C175</t>
  </si>
  <si>
    <t>9710.37</t>
  </si>
  <si>
    <t>8993.13</t>
  </si>
  <si>
    <t>B3132DF080AE60F891179A772A45C470</t>
  </si>
  <si>
    <t>B9B4A4EF2CFD453D70003D8FB9DAE26A</t>
  </si>
  <si>
    <t>B9B4A4EF2CFD453D50D1A97E5C340113</t>
  </si>
  <si>
    <t>B9B4A4EF2CFD453D60D2BB4A59578BA6</t>
  </si>
  <si>
    <t>B9B4A4EF2CFD453DDD3CF608FEA4D7CC</t>
  </si>
  <si>
    <t>B9B4A4EF2CFD453D55317EA17CDE34E8</t>
  </si>
  <si>
    <t>B9B4A4EF2CFD453D3F5D28FBB0F877A7</t>
  </si>
  <si>
    <t>B9B4A4EF2CFD453D403BB85A12FCDFCA</t>
  </si>
  <si>
    <t>B9B4A4EF2CFD453D84763356BBB70D5E</t>
  </si>
  <si>
    <t>B9B4A4EF2CFD453DA54F842ECA9DDCB6</t>
  </si>
  <si>
    <t>B9B4A4EF2CFD453D88FAA3A7659051B7</t>
  </si>
  <si>
    <t>232E45A56A69E585437409ED3A393E76</t>
  </si>
  <si>
    <t>232E45A56A69E5853644C8BFF677C880</t>
  </si>
  <si>
    <t>232E45A56A69E5856CBE63A34DFAFF01</t>
  </si>
  <si>
    <t>232E45A56A69E585671CE22A762B329E</t>
  </si>
  <si>
    <t>232E45A56A69E5850F5861402977458F</t>
  </si>
  <si>
    <t>232E45A56A69E5852FD8955458C365A6</t>
  </si>
  <si>
    <t>232E45A56A69E585D80EB0B5B73C9BF2</t>
  </si>
  <si>
    <t>232E45A56A69E5855C2988528CE9B84E</t>
  </si>
  <si>
    <t>232E45A56A69E5851447BFD8779FB605</t>
  </si>
  <si>
    <t>232E45A56A69E58595045F8AB83E8918</t>
  </si>
  <si>
    <t>AC1695B423A785C4A93EF6966F2CAB70</t>
  </si>
  <si>
    <t>AC1695B423A785C441690825EF566228</t>
  </si>
  <si>
    <t>AC1695B423A785C4C0FA71C1F0EED624</t>
  </si>
  <si>
    <t>AC1695B423A785C4C96BB797F34A7153</t>
  </si>
  <si>
    <t>AC1695B423A785C46D5302C1DC22BD15</t>
  </si>
  <si>
    <t>AC1695B423A785C4C96B2275171D3E7A</t>
  </si>
  <si>
    <t>AC1695B423A785C4AB4B3816948486FA</t>
  </si>
  <si>
    <t>AC1695B423A785C498419749B84D896D</t>
  </si>
  <si>
    <t>AC1695B423A785C4162C0B947DED3E54</t>
  </si>
  <si>
    <t>AC1695B423A785C4A33154A4800337F0</t>
  </si>
  <si>
    <t>B2A4900D0AA3EF6DF3D16CB49A9216C1</t>
  </si>
  <si>
    <t>B2A4900D0AA3EF6D77FC9BCC7C8C2339</t>
  </si>
  <si>
    <t>B2A4900D0AA3EF6D4B4E25587E157F41</t>
  </si>
  <si>
    <t>B2A4900D0AA3EF6DFF8B4F907D86B743</t>
  </si>
  <si>
    <t>B2A4900D0AA3EF6D424B833D06DE0568</t>
  </si>
  <si>
    <t>B2A4900D0AA3EF6D7D574AF58F0EBD5F</t>
  </si>
  <si>
    <t>B2A4900D0AA3EF6D62046AE56C06A968</t>
  </si>
  <si>
    <t>B2A4900D0AA3EF6D09F08B013435B2FD</t>
  </si>
  <si>
    <t>B2A4900D0AA3EF6D34F78B11C1D21A90</t>
  </si>
  <si>
    <t>B2A4900D0AA3EF6DD3CC749227820F20</t>
  </si>
  <si>
    <t>D192BEAC9EB4A1DA4AED030DBDE25F2D</t>
  </si>
  <si>
    <t>D192BEAC9EB4A1DA28189BE24A5F80F2</t>
  </si>
  <si>
    <t>D192BEAC9EB4A1DAAC9F0EC000472134</t>
  </si>
  <si>
    <t>D192BEAC9EB4A1DAE2999405A5AC20E6</t>
  </si>
  <si>
    <t>D192BEAC9EB4A1DAED1812311AD448B3</t>
  </si>
  <si>
    <t>D192BEAC9EB4A1DAA3B537ED1B42884A</t>
  </si>
  <si>
    <t>D192BEAC9EB4A1DAF4731690FDAD0EFC</t>
  </si>
  <si>
    <t>D192BEAC9EB4A1DA53130A6EA5AFE785</t>
  </si>
  <si>
    <t>D192BEAC9EB4A1DA229CB98A5E88D997</t>
  </si>
  <si>
    <t>D192BEAC9EB4A1DA4ACD30494F1EB1F3</t>
  </si>
  <si>
    <t>EF669FA874E3234BBCD97913C6228474</t>
  </si>
  <si>
    <t>EF669FA874E3234B92894E0E574F3D63</t>
  </si>
  <si>
    <t>EF669FA874E3234B12DFBEC3057744BD</t>
  </si>
  <si>
    <t>EF669FA874E3234BB0C7D35793410D70</t>
  </si>
  <si>
    <t>EF669FA874E3234BC5F330BB5E8CADDD</t>
  </si>
  <si>
    <t>EF669FA874E3234B395A62EA53876294</t>
  </si>
  <si>
    <t>EF669FA874E3234BFF4CF9B5D4212652</t>
  </si>
  <si>
    <t>EF669FA874E3234B07A7634D0BE53D25</t>
  </si>
  <si>
    <t>EF669FA874E3234B73D8CC9E94B948A9</t>
  </si>
  <si>
    <t>EF669FA874E3234B764F9B48AC228EBE</t>
  </si>
  <si>
    <t>D0E62AD1D22E8C202A386AF88D1D50E8</t>
  </si>
  <si>
    <t>D0E62AD1D22E8C20BE81AD666232E008</t>
  </si>
  <si>
    <t>D0E62AD1D22E8C208627FB8EB1040A4C</t>
  </si>
  <si>
    <t>D0E62AD1D22E8C2014A6F37033280997</t>
  </si>
  <si>
    <t>D0E62AD1D22E8C2085EA2A378D1901CE</t>
  </si>
  <si>
    <t>D0E62AD1D22E8C20ABEBF005D9E0DB0D</t>
  </si>
  <si>
    <t>D0E62AD1D22E8C20C4636B4C40413898</t>
  </si>
  <si>
    <t>D0E62AD1D22E8C20698610D86FA22EC9</t>
  </si>
  <si>
    <t>D0E62AD1D22E8C205074785D43902E51</t>
  </si>
  <si>
    <t>D0E62AD1D22E8C200233D9C4BEE5E28B</t>
  </si>
  <si>
    <t>2180C1FB566B5A18FF08CF0429859864</t>
  </si>
  <si>
    <t>2180C1FB566B5A186CA50D09EBFDB169</t>
  </si>
  <si>
    <t>2180C1FB566B5A18CA193A38FD6D82A2</t>
  </si>
  <si>
    <t>2180C1FB566B5A181971BBE8334CEB96</t>
  </si>
  <si>
    <t>2180C1FB566B5A18A96F105CAA6E114C</t>
  </si>
  <si>
    <t>2180C1FB566B5A18F7C01F8F020C6A2E</t>
  </si>
  <si>
    <t>2180C1FB566B5A185B6F61C63ECA4CE1</t>
  </si>
  <si>
    <t>2180C1FB566B5A18865896EA1BD72973</t>
  </si>
  <si>
    <t>2180C1FB566B5A184101F40172A1FBA7</t>
  </si>
  <si>
    <t>2180C1FB566B5A1859E51BA6AA2E649A</t>
  </si>
  <si>
    <t>C12BC526826CCB03EFD9C9A229045275</t>
  </si>
  <si>
    <t>7A093A455CBE7F852E8860C30F7DC05C</t>
  </si>
  <si>
    <t>D2DA3E9023DC2E87C3A99BA4484F2DC5</t>
  </si>
  <si>
    <t>D2DA3E9023DC2E87B9DF9D8A3B23191C</t>
  </si>
  <si>
    <t>D2DA3E9023DC2E8727BFD0AAB59DD0BD</t>
  </si>
  <si>
    <t>D2DA3E9023DC2E870297DA6A55A09E5B</t>
  </si>
  <si>
    <t>D2DA3E9023DC2E8774F2514E95283BBF</t>
  </si>
  <si>
    <t>D2DA3E9023DC2E87FCF908BAD1F3B5EB</t>
  </si>
  <si>
    <t>45D1F9704B42506CEFF4055A2FAF62CE</t>
  </si>
  <si>
    <t>45D1F9704B42506C965570264655EA6F</t>
  </si>
  <si>
    <t>45D1F9704B42506CFE01758DFC528269</t>
  </si>
  <si>
    <t>45D1F9704B42506C25B58956964CFFAF</t>
  </si>
  <si>
    <t>45D1F9704B42506C07FE51FB38C3C0F4</t>
  </si>
  <si>
    <t>45D1F9704B42506CC73563B1C212AF60</t>
  </si>
  <si>
    <t>45D1F9704B42506CA1F60E62698D3E16</t>
  </si>
  <si>
    <t>45D1F9704B42506CB3BC816F20950E3E</t>
  </si>
  <si>
    <t>45D1F9704B42506CEAEFCB4B224F11B2</t>
  </si>
  <si>
    <t>45D1F9704B42506CDBE2F940A0654486</t>
  </si>
  <si>
    <t>CA2EA413F4123CB83B8067325F94C693</t>
  </si>
  <si>
    <t>CA2EA413F4123CB8B7E4FA28E08BDD99</t>
  </si>
  <si>
    <t>CA2EA413F4123CB8B90F6D104C489ABA</t>
  </si>
  <si>
    <t>CA2EA413F4123CB8DA74C3AE763CAF41</t>
  </si>
  <si>
    <t>CA2EA413F4123CB811DE9C311CC62D20</t>
  </si>
  <si>
    <t>CA2EA413F4123CB8C16B4E7FD208C1FA</t>
  </si>
  <si>
    <t>CA2EA413F4123CB81EF85043CF4021AF</t>
  </si>
  <si>
    <t>CA2EA413F4123CB89E6319262CA5A1ED</t>
  </si>
  <si>
    <t>CA2EA413F4123CB842BFBEE9C32A8BE4</t>
  </si>
  <si>
    <t>CA2EA413F4123CB8D576A0A3B1178259</t>
  </si>
  <si>
    <t>A7939BF03DA6A08E123BA93FD8067EB2</t>
  </si>
  <si>
    <t>A7939BF03DA6A08E111F52046C435E31</t>
  </si>
  <si>
    <t>A7939BF03DA6A08EB8AD7E06A1EE792D</t>
  </si>
  <si>
    <t>A7939BF03DA6A08EF93C53196298FA5F</t>
  </si>
  <si>
    <t>A7939BF03DA6A08E441D7D3267F61DE8</t>
  </si>
  <si>
    <t>A7939BF03DA6A08E9DF8DD901C20561C</t>
  </si>
  <si>
    <t>A7939BF03DA6A08E26BB748E17AE2A39</t>
  </si>
  <si>
    <t>A7939BF03DA6A08E3CE993269C135E6F</t>
  </si>
  <si>
    <t>A7939BF03DA6A08E8A08AF01AFE70CC5</t>
  </si>
  <si>
    <t>A7939BF03DA6A08EFC4059DAF220B4DB</t>
  </si>
  <si>
    <t>6F71A88F0B6427642EC4B2D43A21984A</t>
  </si>
  <si>
    <t>6F71A88F0B64276430747B4EBD8477C6</t>
  </si>
  <si>
    <t>6F71A88F0B6427641403634B62F272B1</t>
  </si>
  <si>
    <t>6F71A88F0B642764E3C4337D32D9230D</t>
  </si>
  <si>
    <t>6F71A88F0B6427647C19232DC97E7F16</t>
  </si>
  <si>
    <t>6F71A88F0B642764C1CBF84878814C9D</t>
  </si>
  <si>
    <t>6F71A88F0B64276484F69DF2CCE615EF</t>
  </si>
  <si>
    <t>6F71A88F0B642764A93992EAE5A636B3</t>
  </si>
  <si>
    <t>6F71A88F0B6427644468C5CFF5D35618</t>
  </si>
  <si>
    <t>6F71A88F0B642764CEA55C5053A852A5</t>
  </si>
  <si>
    <t>D1BF7E7B7561C26943FDA0957D215C6B</t>
  </si>
  <si>
    <t>D1BF7E7B7561C269EE7851142555C3B7</t>
  </si>
  <si>
    <t>D1BF7E7B7561C269521AF9FD2472F3FF</t>
  </si>
  <si>
    <t>D1BF7E7B7561C2695CD612D0B433948D</t>
  </si>
  <si>
    <t>D1BF7E7B7561C26957A27FF06F90BFEC</t>
  </si>
  <si>
    <t>D1BF7E7B7561C269AC7899DCBAF6E1A6</t>
  </si>
  <si>
    <t>D1BF7E7B7561C26923C9C87053CE68A6</t>
  </si>
  <si>
    <t>D1BF7E7B7561C269288322E029AEA953</t>
  </si>
  <si>
    <t>D1BF7E7B7561C269111F5FB094CCD5F9</t>
  </si>
  <si>
    <t>D1BF7E7B7561C26985B0A38141BEFB33</t>
  </si>
  <si>
    <t>5FABE0BA182034FC87C2F722A5A64BC4</t>
  </si>
  <si>
    <t>5FABE0BA182034FCDD0FF39B529C4329</t>
  </si>
  <si>
    <t>5FABE0BA182034FC2CDFC8BF47C8AB3A</t>
  </si>
  <si>
    <t>5FABE0BA182034FCFF667C52DAD6F253</t>
  </si>
  <si>
    <t>5FABE0BA182034FCC3889BD7791D6372</t>
  </si>
  <si>
    <t>5FABE0BA182034FC7460A3774A3F4667</t>
  </si>
  <si>
    <t>5FABE0BA182034FC0509E4C24EF26152</t>
  </si>
  <si>
    <t>5FABE0BA182034FC90AF22C0D40C9EAA</t>
  </si>
  <si>
    <t>5FABE0BA182034FC61C1AB4F47672C52</t>
  </si>
  <si>
    <t>5FABE0BA182034FCE146027012CBF33D</t>
  </si>
  <si>
    <t>51CF16888E8092D0FD6A56E50FD376AF</t>
  </si>
  <si>
    <t>51CF16888E8092D0302BD782CFD6C4D5</t>
  </si>
  <si>
    <t>51CF16888E8092D0C1A1E9389D68FB33</t>
  </si>
  <si>
    <t>51CF16888E8092D0E07D2AF94E862D18</t>
  </si>
  <si>
    <t>51CF16888E8092D004040A9AB68A31B9</t>
  </si>
  <si>
    <t>51CF16888E8092D03B0C2D528A6DB670</t>
  </si>
  <si>
    <t>51CF16888E8092D0FFF5C16A1C1C04E6</t>
  </si>
  <si>
    <t>51CF16888E8092D06616D0BAA7208B88</t>
  </si>
  <si>
    <t>51CF16888E8092D09B74808C9D6B504F</t>
  </si>
  <si>
    <t>51CF16888E8092D09A46001FB85F7477</t>
  </si>
  <si>
    <t>C59CAB31CFDB44EF588E3C006B3EDFEC</t>
  </si>
  <si>
    <t>C59CAB31CFDB44EFB79AE4296599AA8E</t>
  </si>
  <si>
    <t>C59CAB31CFDB44EF99088751BB8E8989</t>
  </si>
  <si>
    <t>C59CAB31CFDB44EF470C9C52B42CF0E3</t>
  </si>
  <si>
    <t>C59CAB31CFDB44EFE7D46621F63253EB</t>
  </si>
  <si>
    <t>E996D1EA1C3437FE91ABF1BE5553AF6D</t>
  </si>
  <si>
    <t>C59933419035A64B86AF3F4B73062E7F</t>
  </si>
  <si>
    <t>C59933419035A64BA69342296297F1E0</t>
  </si>
  <si>
    <t>9DF5DCC9C1C7778BE4ECD2EE8C0FA2DE</t>
  </si>
  <si>
    <t>9DF5DCC9C1C7778BCC9E3D145B8E0E78</t>
  </si>
  <si>
    <t>9DF5DCC9C1C7778B0996FC3E52A046B7</t>
  </si>
  <si>
    <t>9DF5DCC9C1C7778B2AECF6A683934A95</t>
  </si>
  <si>
    <t>9DF5DCC9C1C7778B4D024ECA163633AF</t>
  </si>
  <si>
    <t>9DF5DCC9C1C7778B790ED0C13E3C721D</t>
  </si>
  <si>
    <t>9DF5DCC9C1C7778BD7CD3100A9E168A9</t>
  </si>
  <si>
    <t>9DF5DCC9C1C7778BFD958E70C39523B2</t>
  </si>
  <si>
    <t>9DF5DCC9C1C7778BBCD87F5A3DC15D1D</t>
  </si>
  <si>
    <t>9DF5DCC9C1C7778B90DD5AA3E6AB069A</t>
  </si>
  <si>
    <t>D8DDFE475005FCE51365152DCC56593D</t>
  </si>
  <si>
    <t>D8DDFE475005FCE5243984CE6D21E830</t>
  </si>
  <si>
    <t>D8DDFE475005FCE57FBD16316DDCBAD2</t>
  </si>
  <si>
    <t>D8DDFE475005FCE51142EBC76E3CBEDA</t>
  </si>
  <si>
    <t>D8DDFE475005FCE57AC48AB9414E2D14</t>
  </si>
  <si>
    <t>D8DDFE475005FCE58F0283010BC185E6</t>
  </si>
  <si>
    <t>D8DDFE475005FCE5728A9E7C4A7F45C3</t>
  </si>
  <si>
    <t>D8DDFE475005FCE5105D93FC62D5EA04</t>
  </si>
  <si>
    <t>D8DDFE475005FCE535916ADD2BABA50C</t>
  </si>
  <si>
    <t>D8DDFE475005FCE50CE25434C915DD90</t>
  </si>
  <si>
    <t>DD45653944CD8D04947F3CE2F9ABB57F</t>
  </si>
  <si>
    <t>DD45653944CD8D04040BFD7D839B293F</t>
  </si>
  <si>
    <t>DD45653944CD8D04F4E6B847C071BECF</t>
  </si>
  <si>
    <t>DD45653944CD8D0494E523093797498D</t>
  </si>
  <si>
    <t>DD45653944CD8D04F21E761450102AA7</t>
  </si>
  <si>
    <t>DD45653944CD8D04238B86C7399E6514</t>
  </si>
  <si>
    <t>DD45653944CD8D041B2153386F2DCEA1</t>
  </si>
  <si>
    <t>DD45653944CD8D04539D84CEE1F7E851</t>
  </si>
  <si>
    <t>DD45653944CD8D04A5232BAB954986DA</t>
  </si>
  <si>
    <t>DD45653944CD8D04FF99718026B6AF75</t>
  </si>
  <si>
    <t>9B8915E4DD2D3FA3BFBB70FB8BAC3A9F</t>
  </si>
  <si>
    <t>9B8915E4DD2D3FA368EE584B2EB204DE</t>
  </si>
  <si>
    <t>9B8915E4DD2D3FA308549A11B2940125</t>
  </si>
  <si>
    <t>9B8915E4DD2D3FA302003D0C80CE0A94</t>
  </si>
  <si>
    <t>9B8915E4DD2D3FA3FD484644024DF407</t>
  </si>
  <si>
    <t>9B8915E4DD2D3FA32B7DA16073CD8847</t>
  </si>
  <si>
    <t>9B8915E4DD2D3FA33A23D1503A2AAA10</t>
  </si>
  <si>
    <t>9B8915E4DD2D3FA3323B629492A88294</t>
  </si>
  <si>
    <t>9B8915E4DD2D3FA3D585F779E8FA9E32</t>
  </si>
  <si>
    <t>9B8915E4DD2D3FA3F3327812B4E14B49</t>
  </si>
  <si>
    <t>683752531DB673286B3E0BDCADBE2E8E</t>
  </si>
  <si>
    <t>683752531DB67328E53A3B325B9E4F57</t>
  </si>
  <si>
    <t>683752531DB67328D61C07230E6E0367</t>
  </si>
  <si>
    <t>683752531DB67328252423F453482456</t>
  </si>
  <si>
    <t>683752531DB67328D8F054180F3B2EE9</t>
  </si>
  <si>
    <t>683752531DB67328DA1AF852B42D43F4</t>
  </si>
  <si>
    <t>683752531DB673284E95D09DC524F377</t>
  </si>
  <si>
    <t>683752531DB67328BA7EF8C65F14BEBD</t>
  </si>
  <si>
    <t>683752531DB67328FF4384ADF0C60ADB</t>
  </si>
  <si>
    <t>683752531DB673285BC453AE47AA314D</t>
  </si>
  <si>
    <t>D96BDADA824351EE7D92D445BECA7FED</t>
  </si>
  <si>
    <t>D96BDADA824351EEA8544236FFC2907C</t>
  </si>
  <si>
    <t>D96BDADA824351EE786517E918D2137D</t>
  </si>
  <si>
    <t>D96BDADA824351EE3731ECB606323E77</t>
  </si>
  <si>
    <t>D96BDADA824351EECA851753936A0BA7</t>
  </si>
  <si>
    <t>D96BDADA824351EEB3B0EB0B937277B4</t>
  </si>
  <si>
    <t>D96BDADA824351EE253F08B66BBFDD0E</t>
  </si>
  <si>
    <t>D96BDADA824351EE54E3B9B7550BBA5C</t>
  </si>
  <si>
    <t>D96BDADA824351EE134EC791DF5C3C73</t>
  </si>
  <si>
    <t>D96BDADA824351EE9030D596FC3F4733</t>
  </si>
  <si>
    <t>C72C09AFB18384ADAF88A0A28DC483DE</t>
  </si>
  <si>
    <t>C72C09AFB18384AD6DD4D4BB9ABE9BBE</t>
  </si>
  <si>
    <t>C72C09AFB18384AD692D9888A3C5F817</t>
  </si>
  <si>
    <t>C72C09AFB18384AD46FFEB222FF3C92A</t>
  </si>
  <si>
    <t>C72C09AFB18384AD7D7D3B8116136F97</t>
  </si>
  <si>
    <t>C72C09AFB18384AD6E77A94BDF02E8EF</t>
  </si>
  <si>
    <t>C72C09AFB18384ADA4D532A9447E61D3</t>
  </si>
  <si>
    <t>C72C09AFB18384ADA970AEC6C1F5C578</t>
  </si>
  <si>
    <t>C72C09AFB18384AD629359DC9B9C2B3F</t>
  </si>
  <si>
    <t>C72C09AFB18384AD7021190FF5DB779E</t>
  </si>
  <si>
    <t>714309F7A0A37632CE123BE7DF123B29</t>
  </si>
  <si>
    <t>714309F7A0A3763208AC4ED3A7C632C9</t>
  </si>
  <si>
    <t>714309F7A0A3763299D454CC0090398A</t>
  </si>
  <si>
    <t>714309F7A0A37632BFD6AE1EE5BE1CEF</t>
  </si>
  <si>
    <t>714309F7A0A37632BD3E4E114694823C</t>
  </si>
  <si>
    <t>714309F7A0A37632A57B92370C1F94F9</t>
  </si>
  <si>
    <t>714309F7A0A37632B15CE46D964A74F5</t>
  </si>
  <si>
    <t>714309F7A0A3763255A331857D5A8B97</t>
  </si>
  <si>
    <t>714309F7A0A37632E1910785C88A47FC</t>
  </si>
  <si>
    <t>FB630699114B5DBF6D914BE6C91867D3</t>
  </si>
  <si>
    <t>3D7766E165D6EFAB39452ABBB0174175</t>
  </si>
  <si>
    <t>3D7766E165D6EFAB2F6A457D219791D3</t>
  </si>
  <si>
    <t>3D7766E165D6EFAB10A572FE5D5846E9</t>
  </si>
  <si>
    <t>3D7766E165D6EFAB9B253AB6694375A8</t>
  </si>
  <si>
    <t>3D7766E165D6EFABF9497452E95F4A19</t>
  </si>
  <si>
    <t>3D7766E165D6EFABBEA0347D9F6E37D9</t>
  </si>
  <si>
    <t>3D7766E165D6EFAB0D8CCFE72113E55C</t>
  </si>
  <si>
    <t>3D7766E165D6EFABF68A99821637ACAA</t>
  </si>
  <si>
    <t>0CD504E0FF5CE888116E8D0BA7A99270</t>
  </si>
  <si>
    <t>0CD504E0FF5CE8881BD641D24AA15E1A</t>
  </si>
  <si>
    <t>0CD504E0FF5CE888A1C36EF937E29525</t>
  </si>
  <si>
    <t>0CD504E0FF5CE8882ED05A0EC55A18D9</t>
  </si>
  <si>
    <t>0CD504E0FF5CE888824B819447F7412F</t>
  </si>
  <si>
    <t>0CD504E0FF5CE8885D6F5C4044A2B9C1</t>
  </si>
  <si>
    <t>0CD504E0FF5CE88866B175FFB2FF9241</t>
  </si>
  <si>
    <t>0CD504E0FF5CE888DDAD202B7511C8F4</t>
  </si>
  <si>
    <t>0CD504E0FF5CE88831B3B2F042E74D3F</t>
  </si>
  <si>
    <t>0CD504E0FF5CE88814B6730BAC9EC17A</t>
  </si>
  <si>
    <t>00D798E4C9018ADCE2E0C8BB4FC87F20</t>
  </si>
  <si>
    <t>00D798E4C9018ADCD7BAD009240F6E40</t>
  </si>
  <si>
    <t>00D798E4C9018ADCC770E4AE8C0A3B8C</t>
  </si>
  <si>
    <t>00D798E4C9018ADC42996865856B1B66</t>
  </si>
  <si>
    <t>00D798E4C9018ADCAFE880384DAE1021</t>
  </si>
  <si>
    <t>00D798E4C9018ADC5FBB09242BAD93AA</t>
  </si>
  <si>
    <t>00D798E4C9018ADC94329C0B119DEBBB</t>
  </si>
  <si>
    <t>00D798E4C9018ADCB34CFC50434DE654</t>
  </si>
  <si>
    <t>00D798E4C9018ADC683D1AE65C83AEF7</t>
  </si>
  <si>
    <t>00D798E4C9018ADC6785DA8C25E44131</t>
  </si>
  <si>
    <t>0008C1C077ACDC297C0595E1842D200D</t>
  </si>
  <si>
    <t>0008C1C077ACDC291AE8174994DF51C5</t>
  </si>
  <si>
    <t>0008C1C077ACDC29253878EE8B59AD9A</t>
  </si>
  <si>
    <t>0008C1C077ACDC29C2B24B87382C136F</t>
  </si>
  <si>
    <t>0008C1C077ACDC2928F1209D61537176</t>
  </si>
  <si>
    <t>0008C1C077ACDC29049237220146A239</t>
  </si>
  <si>
    <t>0008C1C077ACDC29EFCD38DDF7B78C81</t>
  </si>
  <si>
    <t>0008C1C077ACDC2976E4A9623249020F</t>
  </si>
  <si>
    <t>0008C1C077ACDC298A7480B2EBA998CB</t>
  </si>
  <si>
    <t>0008C1C077ACDC2919B6BE78FDC821A2</t>
  </si>
  <si>
    <t>8E22525DC8670ECECBE72D84EEBCB751</t>
  </si>
  <si>
    <t>8E22525DC8670ECE4DADA9ECB9ABE065</t>
  </si>
  <si>
    <t>8E22525DC8670ECE386F97E7B8A34132</t>
  </si>
  <si>
    <t>8E22525DC8670ECEE2C1781686C27AC7</t>
  </si>
  <si>
    <t>8E22525DC8670ECE536995FF3BD26B3E</t>
  </si>
  <si>
    <t>8E22525DC8670ECE991723B8EAD29262</t>
  </si>
  <si>
    <t>8E22525DC8670ECE6B2B102F0A5DCFF1</t>
  </si>
  <si>
    <t>8E22525DC8670ECEA10D0A0D4F5CD3A7</t>
  </si>
  <si>
    <t>8E22525DC8670ECE2EE5F9C90F9ED9A9</t>
  </si>
  <si>
    <t>8E22525DC8670ECE873BF4A2AF5E9F9E</t>
  </si>
  <si>
    <t>250D57F70815DB79554A0443E78AD994</t>
  </si>
  <si>
    <t>250D57F70815DB79B04B19285049BD0B</t>
  </si>
  <si>
    <t>250D57F70815DB79992AFFF918A5CAD0</t>
  </si>
  <si>
    <t>250D57F70815DB79E08BC128543198C3</t>
  </si>
  <si>
    <t>250D57F70815DB79E5E4FD590188AD83</t>
  </si>
  <si>
    <t>250D57F70815DB79F856EE023F9C92FC</t>
  </si>
  <si>
    <t>250D57F70815DB79EC78B020180C1BFB</t>
  </si>
  <si>
    <t>250D57F70815DB79552B3518ACA65442</t>
  </si>
  <si>
    <t>250D57F70815DB793D14C0C2076D7F5F</t>
  </si>
  <si>
    <t>250D57F70815DB796F4B06BF051066FC</t>
  </si>
  <si>
    <t>26D1EF22468EDC97A51EA027E02E57B4</t>
  </si>
  <si>
    <t>26D1EF22468EDC975DEC2FF7C74D67EF</t>
  </si>
  <si>
    <t>26D1EF22468EDC9749F467FF3225B403</t>
  </si>
  <si>
    <t>26D1EF22468EDC97573BCA4C298BFE1A</t>
  </si>
  <si>
    <t>26D1EF22468EDC97FE62662FF2648E7E</t>
  </si>
  <si>
    <t>26D1EF22468EDC97B7E10E5E2484C5BE</t>
  </si>
  <si>
    <t>26D1EF22468EDC978A5839EE5349230F</t>
  </si>
  <si>
    <t>26D1EF22468EDC97490B7DC2CBE4AB3F</t>
  </si>
  <si>
    <t>26D1EF22468EDC972B9786AC1DA16F60</t>
  </si>
  <si>
    <t>26D1EF22468EDC9734C52F66B037D9A7</t>
  </si>
  <si>
    <t>C538446B444CFCC241B9285CAA5C688D</t>
  </si>
  <si>
    <t>C538446B444CFCC27793E93595D3ABCD</t>
  </si>
  <si>
    <t>C538446B444CFCC23036B89E1109BACB</t>
  </si>
  <si>
    <t>C538446B444CFCC2F1B89318E712473E</t>
  </si>
  <si>
    <t>C538446B444CFCC2DC8FE839E8BD4C71</t>
  </si>
  <si>
    <t>C538446B444CFCC276752F64AACAB2CE</t>
  </si>
  <si>
    <t>C538446B444CFCC221B806ED9A63B0AD</t>
  </si>
  <si>
    <t>C538446B444CFCC2042836A4C492D1EB</t>
  </si>
  <si>
    <t>C538446B444CFCC2DD8DBDB6D083A945</t>
  </si>
  <si>
    <t>C538446B444CFCC2C31ED11870C27BCD</t>
  </si>
  <si>
    <t>CFB8105FBF41B7A34474BA5F460A9D76</t>
  </si>
  <si>
    <t>CFB8105FBF41B7A36D91EFC3317F8B7C</t>
  </si>
  <si>
    <t>CFB8105FBF41B7A367099D3A72014A58</t>
  </si>
  <si>
    <t>BDD4FDF9122F0C33D8AE19406BF9BCAC</t>
  </si>
  <si>
    <t>BDD4FDF9122F0C337EE9D8D07C5F6933</t>
  </si>
  <si>
    <t>B806A8E409DAA1BAB29686600EDF768D</t>
  </si>
  <si>
    <t>B806A8E409DAA1BAEF265A0BD8FEDB7D</t>
  </si>
  <si>
    <t>B806A8E409DAA1BA8A2CCEA8DC07F667</t>
  </si>
  <si>
    <t>B806A8E409DAA1BA3796A542AE5B1052</t>
  </si>
  <si>
    <t>B806A8E409DAA1BA93890EBD18D912ED</t>
  </si>
  <si>
    <t>B806A8E409DAA1BA76652461E3986E72</t>
  </si>
  <si>
    <t>B806A8E409DAA1BA235DBB9DF2B6BB59</t>
  </si>
  <si>
    <t>B806A8E409DAA1BA71C57725AF68C8FE</t>
  </si>
  <si>
    <t>B806A8E409DAA1BACB5C60835DA4F14A</t>
  </si>
  <si>
    <t>B806A8E409DAA1BA1B73AD153AAACB58</t>
  </si>
  <si>
    <t>34B21AC6DE5252C8C65835857FCC049D</t>
  </si>
  <si>
    <t>34B21AC6DE5252C82A40B2DB8AABC4B3</t>
  </si>
  <si>
    <t>34B21AC6DE5252C8AC828A3C529251A1</t>
  </si>
  <si>
    <t>34B21AC6DE5252C8094FAF1DE2210183</t>
  </si>
  <si>
    <t>34B21AC6DE5252C847BBDADC73C7E7C1</t>
  </si>
  <si>
    <t>34B21AC6DE5252C80DA8D6CB78C7966E</t>
  </si>
  <si>
    <t>34B21AC6DE5252C8B6A32BF2725A59FC</t>
  </si>
  <si>
    <t>34B21AC6DE5252C8896A730940E35C68</t>
  </si>
  <si>
    <t>34B21AC6DE5252C83A25BB2310F23122</t>
  </si>
  <si>
    <t>34B21AC6DE5252C8D87401AB868FDB4A</t>
  </si>
  <si>
    <t>B0C3C366BCDA87EED89141A8842087E7</t>
  </si>
  <si>
    <t>B0C3C366BCDA87EE34BAB3E0D7AFFB57</t>
  </si>
  <si>
    <t>B0C3C366BCDA87EE1A7048DC362491BB</t>
  </si>
  <si>
    <t>B0C3C366BCDA87EEDC0C13AC4527C589</t>
  </si>
  <si>
    <t>B0C3C366BCDA87EE5C0D842443199521</t>
  </si>
  <si>
    <t>B0C3C366BCDA87EEA8E636C174EBEB37</t>
  </si>
  <si>
    <t>B0C3C366BCDA87EEC67EFC1A771FE833</t>
  </si>
  <si>
    <t>B0C3C366BCDA87EE9C7DF9459177A306</t>
  </si>
  <si>
    <t>B0C3C366BCDA87EEF054305720A93702</t>
  </si>
  <si>
    <t>B0C3C366BCDA87EE2B2C4025D095F265</t>
  </si>
  <si>
    <t>6DD3C0981F5A6EDC74A4B49446929C3E</t>
  </si>
  <si>
    <t>6DD3C0981F5A6EDC538400D1818F6CEC</t>
  </si>
  <si>
    <t>6DD3C0981F5A6EDCF6AF9CBAAECCE427</t>
  </si>
  <si>
    <t>6DD3C0981F5A6EDC7A538E72362E3692</t>
  </si>
  <si>
    <t>6DD3C0981F5A6EDC36E56515B2E34A63</t>
  </si>
  <si>
    <t>6DD3C0981F5A6EDC51A52CB7CFCF9F6F</t>
  </si>
  <si>
    <t>6DD3C0981F5A6EDC7339D3F62C54D7D1</t>
  </si>
  <si>
    <t>6DD3C0981F5A6EDC46215819738D63B8</t>
  </si>
  <si>
    <t>6DD3C0981F5A6EDCE88B2D59D203C7D6</t>
  </si>
  <si>
    <t>6DD3C0981F5A6EDC27A8F869569FB826</t>
  </si>
  <si>
    <t>F5342D47420CECF890F62A8176A2841A</t>
  </si>
  <si>
    <t>F5342D47420CECF8DDBB7FCF3FF21084</t>
  </si>
  <si>
    <t>F5342D47420CECF8E0AAC859984E3BF6</t>
  </si>
  <si>
    <t>F5342D47420CECF8232CC0E15564B71E</t>
  </si>
  <si>
    <t>F5342D47420CECF816F12D42AF033576</t>
  </si>
  <si>
    <t>F5342D47420CECF81960304D495EE193</t>
  </si>
  <si>
    <t>F5342D47420CECF808931544AE2301B0</t>
  </si>
  <si>
    <t>F5342D47420CECF8AC2D3F2EF7589850</t>
  </si>
  <si>
    <t>F5342D47420CECF85239DF48EB17D1DD</t>
  </si>
  <si>
    <t>F5342D47420CECF887181F0354A34AB8</t>
  </si>
  <si>
    <t>2B292EA57003EE239B348C8AA1E3D48D</t>
  </si>
  <si>
    <t>2B292EA57003EE236693F7126A7FA521</t>
  </si>
  <si>
    <t>2B292EA57003EE23A356FC5626D2C194</t>
  </si>
  <si>
    <t>2B292EA57003EE23DF0FB52CEAF047CF</t>
  </si>
  <si>
    <t>2B292EA57003EE2331F4E0DEDB887E65</t>
  </si>
  <si>
    <t>2B292EA57003EE232ECCC85266F0DC3E</t>
  </si>
  <si>
    <t>2B292EA57003EE23D84A2D89C390B89D</t>
  </si>
  <si>
    <t>863C943C43E26462A9B96EB7BEBD713D</t>
  </si>
  <si>
    <t>51E72FF85AF51B09E4725DD457CBBC2E</t>
  </si>
  <si>
    <t>51E72FF85AF51B090A3F2E99155048A4</t>
  </si>
  <si>
    <t>51E72FF85AF51B092D3ED992671809DA</t>
  </si>
  <si>
    <t>51E72FF85AF51B097A2A671FC5D91DB9</t>
  </si>
  <si>
    <t>3156D1FE144508F8D18C3FB044325494</t>
  </si>
  <si>
    <t>3156D1FE144508F81AFA557C4E943398</t>
  </si>
  <si>
    <t>3156D1FE144508F80AE218E03FFF3594</t>
  </si>
  <si>
    <t>3156D1FE144508F841B7FE5361A88531</t>
  </si>
  <si>
    <t>3156D1FE144508F810B4922609537359</t>
  </si>
  <si>
    <t>3156D1FE144508F8570616331E332B46</t>
  </si>
  <si>
    <t>3156D1FE144508F83EA90BC187E9BBC0</t>
  </si>
  <si>
    <t>3156D1FE144508F8878A1482070E1907</t>
  </si>
  <si>
    <t>3156D1FE144508F8524581449F339675</t>
  </si>
  <si>
    <t>3156D1FE144508F8777119C919A448D2</t>
  </si>
  <si>
    <t>BDD4FDF9122F0C334D5190C9C2AEAF50</t>
  </si>
  <si>
    <t>BDD4FDF9122F0C33402E6536B71B5882</t>
  </si>
  <si>
    <t>BDD4FDF9122F0C33343D05574A9856B6</t>
  </si>
  <si>
    <t>BDD4FDF9122F0C33A1296F33CE87D1FF</t>
  </si>
  <si>
    <t>BDD4FDF9122F0C33D244CBB40274F8CC</t>
  </si>
  <si>
    <t>BDD4FDF9122F0C33624BCE78C5395B93</t>
  </si>
  <si>
    <t>BDD4FDF9122F0C330020405A8414EBA6</t>
  </si>
  <si>
    <t>BDD4FDF9122F0C33B8BE8C315688109E</t>
  </si>
  <si>
    <t>0F6A7FE69083C6EEF6E7A3AE914063DB</t>
  </si>
  <si>
    <t>BC9357E1FFE09EB6442D4936AB03829F</t>
  </si>
  <si>
    <t>BC9357E1FFE09EB61684A1437DA843F0</t>
  </si>
  <si>
    <t>BC9357E1FFE09EB6E8CA6CA335B3F1A0</t>
  </si>
  <si>
    <t>BC9357E1FFE09EB69BC36F0EDA07E967</t>
  </si>
  <si>
    <t>BC9357E1FFE09EB627B14E8A0C4F373C</t>
  </si>
  <si>
    <t>BC9357E1FFE09EB6B74EDCA2196336E6</t>
  </si>
  <si>
    <t>BC9357E1FFE09EB67FC8D0FB94C0A001</t>
  </si>
  <si>
    <t>BC9357E1FFE09EB6028578D4D52A69D0</t>
  </si>
  <si>
    <t>BC9357E1FFE09EB625E076AB7E562F33</t>
  </si>
  <si>
    <t>BC9357E1FFE09EB6188EB2AA023EA605</t>
  </si>
  <si>
    <t>B48F321975418882BF54A44D3A7A7D0A</t>
  </si>
  <si>
    <t>B48F321975418882A789803134556B0F</t>
  </si>
  <si>
    <t>B48F3219754188829C6521248A6A16AE</t>
  </si>
  <si>
    <t>B48F32197541888248C39FE59BD584D7</t>
  </si>
  <si>
    <t>B48F3219754188825E0AFC594886B721</t>
  </si>
  <si>
    <t>B48F3219754188821FE5A48EBD8E869B</t>
  </si>
  <si>
    <t>B48F321975418882325E4FC5DFCDAB72</t>
  </si>
  <si>
    <t>B48F3219754188823D104399FCF10C40</t>
  </si>
  <si>
    <t>B48F3219754188820A7AE9FC1FDA4483</t>
  </si>
  <si>
    <t>B48F3219754188829361AA1754B69F31</t>
  </si>
  <si>
    <t>6A5F84521058F0AB2A2557E6420DED4B</t>
  </si>
  <si>
    <t>6A5F84521058F0ABC5617B974A1E93F6</t>
  </si>
  <si>
    <t>6A5F84521058F0AB2AF4A023530E3F70</t>
  </si>
  <si>
    <t>6A5F84521058F0ABC76453521178B6F7</t>
  </si>
  <si>
    <t>6A5F84521058F0ABFCF15B48937C309C</t>
  </si>
  <si>
    <t>6A5F84521058F0AB1286B4106F56C979</t>
  </si>
  <si>
    <t>6A5F84521058F0AB585C98FB456DA567</t>
  </si>
  <si>
    <t>6A5F84521058F0ABBA624B6DE27F1C30</t>
  </si>
  <si>
    <t>6A5F84521058F0AB7F2190BDF20263D4</t>
  </si>
  <si>
    <t>6A5F84521058F0AB7ACE919ADF960E13</t>
  </si>
  <si>
    <t>89CCB846D3894077BEE39689E7876147</t>
  </si>
  <si>
    <t>89CCB846D3894077A13487FB1D989228</t>
  </si>
  <si>
    <t>89CCB846D389407775562D925EFC68F5</t>
  </si>
  <si>
    <t>89CCB846D3894077216FD9CA215067BA</t>
  </si>
  <si>
    <t>89CCB846D3894077691DCFCE79763680</t>
  </si>
  <si>
    <t>89CCB846D38940779242890681FED9EC</t>
  </si>
  <si>
    <t>89CCB846D3894077B8DC73E7468DF106</t>
  </si>
  <si>
    <t>89CCB846D38940771EBB0A05C94EA31F</t>
  </si>
  <si>
    <t>89CCB846D38940772604CF81E86AB202</t>
  </si>
  <si>
    <t>89CCB846D3894077EE03398F2175B4CD</t>
  </si>
  <si>
    <t>41EA2BD5E739C5DA9573FA8F225A1601</t>
  </si>
  <si>
    <t>41EA2BD5E739C5DAB43CC43E3EFE918F</t>
  </si>
  <si>
    <t>41EA2BD5E739C5DAEB51802A1D55645A</t>
  </si>
  <si>
    <t>41EA2BD5E739C5DAB3AF4C0235265785</t>
  </si>
  <si>
    <t>41EA2BD5E739C5DA35C459C9F826C4EF</t>
  </si>
  <si>
    <t>41EA2BD5E739C5DAFCDD51A3D1D6D13A</t>
  </si>
  <si>
    <t>41EA2BD5E739C5DA21541E6E6DA38840</t>
  </si>
  <si>
    <t>41EA2BD5E739C5DA6C8BEEA2073DAF00</t>
  </si>
  <si>
    <t>41EA2BD5E739C5DA8E5020FC814D7105</t>
  </si>
  <si>
    <t>41EA2BD5E739C5DA8E9D3D5716453AE4</t>
  </si>
  <si>
    <t>5AF98503EA36854B1E751B00E4124559</t>
  </si>
  <si>
    <t>5AF98503EA36854BC4B5B85A0C5BE369</t>
  </si>
  <si>
    <t>5AF98503EA36854B1D399BB564FDA355</t>
  </si>
  <si>
    <t>5AF98503EA36854BD6FD743673C9D597</t>
  </si>
  <si>
    <t>5AF98503EA36854B38221BBA6AD0BA31</t>
  </si>
  <si>
    <t>5AF98503EA36854B70179FFB239F8443</t>
  </si>
  <si>
    <t>5AF98503EA36854B9A48D29C36FC43C6</t>
  </si>
  <si>
    <t>5AF98503EA36854BCC1DB50190D17ECE</t>
  </si>
  <si>
    <t>5AF98503EA36854BFB3715C72C47E66E</t>
  </si>
  <si>
    <t>5AF98503EA36854BA0244F13B012F816</t>
  </si>
  <si>
    <t>0E87AD7DA891718B67195E16DEFFD1C0</t>
  </si>
  <si>
    <t>0E87AD7DA891718BFC4671A1C65758CA</t>
  </si>
  <si>
    <t>0E87AD7DA891718BF118D27BB5DDA79F</t>
  </si>
  <si>
    <t>0E87AD7DA891718BD387CDAC13A127D6</t>
  </si>
  <si>
    <t>0E87AD7DA891718B1884DEAA5B420736</t>
  </si>
  <si>
    <t>0E87AD7DA891718B51F28457753FF117</t>
  </si>
  <si>
    <t>0E87AD7DA891718B0A541E1F98643293</t>
  </si>
  <si>
    <t>0E87AD7DA891718B227E41168E9EE563</t>
  </si>
  <si>
    <t>0E87AD7DA891718B9340539CD3E39436</t>
  </si>
  <si>
    <t>0E87AD7DA891718B86FA136EC9A34737</t>
  </si>
  <si>
    <t>5C2771CD685C51CB2CF5B3DEAE6321DF</t>
  </si>
  <si>
    <t>5C2771CD685C51CBB7E3DE3E15CF9E82</t>
  </si>
  <si>
    <t>5C2771CD685C51CB5DD0170E43616827</t>
  </si>
  <si>
    <t>5C2771CD685C51CB8329821A51A66214</t>
  </si>
  <si>
    <t>5C2771CD685C51CBBFEE29FCE9179FF5</t>
  </si>
  <si>
    <t>5C2771CD685C51CBA70C2487D43A670B</t>
  </si>
  <si>
    <t>5C2771CD685C51CB4D7D5B3A63E7A26A</t>
  </si>
  <si>
    <t>5C2771CD685C51CB9462B1B91DBA1443</t>
  </si>
  <si>
    <t>5C2771CD685C51CB8E60E8D861A4BBDE</t>
  </si>
  <si>
    <t>5C2771CD685C51CBD7A34534E421CE6C</t>
  </si>
  <si>
    <t>15371461D3854D18E2116C4F9E39BE85</t>
  </si>
  <si>
    <t>54DA71FC04E939D07287A2AB07946296</t>
  </si>
  <si>
    <t>9223.17</t>
  </si>
  <si>
    <t>8561.23</t>
  </si>
  <si>
    <t>42672DA25392240077D9AF9F2383FAF9</t>
  </si>
  <si>
    <t>12988.03</t>
  </si>
  <si>
    <t>11731.49</t>
  </si>
  <si>
    <t>42672DA2539224005DABB4BB7D03EEBE</t>
  </si>
  <si>
    <t>10875.87</t>
  </si>
  <si>
    <t>9991.27</t>
  </si>
  <si>
    <t>3501AAC68A42EEBED7D0D58BC4CD048B</t>
  </si>
  <si>
    <t>3501AAC68A42EEBEC403454AD3B8D299</t>
  </si>
  <si>
    <t>3501AAC68A42EEBE129E5AA746C9B856</t>
  </si>
  <si>
    <t>3501AAC68A42EEBEDBA51FB63616DF1D</t>
  </si>
  <si>
    <t>3501AAC68A42EEBE6F24D32DA3D15A8D</t>
  </si>
  <si>
    <t>3501AAC68A42EEBED7980E764A6F90E9</t>
  </si>
  <si>
    <t>3501AAC68A42EEBEB6E55E049DC4DE58</t>
  </si>
  <si>
    <t>3501AAC68A42EEBE87E9637DB66A828C</t>
  </si>
  <si>
    <t>C334770F35CAB700652E456F13A0CFB3</t>
  </si>
  <si>
    <t>C334770F35CAB7008ACBC41F92EA4E98</t>
  </si>
  <si>
    <t>C334770F35CAB700E2F80F22D4443E35</t>
  </si>
  <si>
    <t>C334770F35CAB7009C750A06D112372A</t>
  </si>
  <si>
    <t>C334770F35CAB700AE060F10EDF984C1</t>
  </si>
  <si>
    <t>C334770F35CAB700FA7A7997E2588E52</t>
  </si>
  <si>
    <t>C334770F35CAB700E0F0482043D6EDCE</t>
  </si>
  <si>
    <t>C334770F35CAB7007BE585EDF7C2C801</t>
  </si>
  <si>
    <t>C334770F35CAB700BE5B0CFFDAB80303</t>
  </si>
  <si>
    <t>C334770F35CAB7007B03146CA1EE2289</t>
  </si>
  <si>
    <t>8C0CAED9D6669E7193A025E65A4BEB67</t>
  </si>
  <si>
    <t>8C0CAED9D6669E71D71C8A4709106DB0</t>
  </si>
  <si>
    <t>8C0CAED9D6669E71BDD8E97D24F3755B</t>
  </si>
  <si>
    <t>8C0CAED9D6669E716A65C1CA03D19120</t>
  </si>
  <si>
    <t>8C0CAED9D6669E7157AF15340749ADCC</t>
  </si>
  <si>
    <t>42672DA2539224005C92AC869B050CE6</t>
  </si>
  <si>
    <t>68AD4DC1D9286ED930F8D41BD3E2A83F</t>
  </si>
  <si>
    <t>68AD4DC1D9286ED90E4F6E536A4C3AC2</t>
  </si>
  <si>
    <t>68AD4DC1D9286ED9FFF46A36E6BEA594</t>
  </si>
  <si>
    <t>68AD4DC1D9286ED950E3A6E2565511FB</t>
  </si>
  <si>
    <t>68AD4DC1D9286ED9638CD10F2E0648C4</t>
  </si>
  <si>
    <t>68AD4DC1D9286ED9AE99AF06176F6316</t>
  </si>
  <si>
    <t>2DC671D44356A4DB0FF70C6424AA364C</t>
  </si>
  <si>
    <t>2DC671D44356A4DBC2C73CF87F73A840</t>
  </si>
  <si>
    <t>2DC671D44356A4DB5A23EF21651B391F</t>
  </si>
  <si>
    <t>2DC671D44356A4DB78F6B388A8677DBF</t>
  </si>
  <si>
    <t>2DC671D44356A4DBE664A8708A3DF3F4</t>
  </si>
  <si>
    <t>2DC671D44356A4DBCA711D7620E1A2A0</t>
  </si>
  <si>
    <t>2DC671D44356A4DB87771DF3BDE1B91B</t>
  </si>
  <si>
    <t>2DC671D44356A4DB26D69AAD64B5950E</t>
  </si>
  <si>
    <t>2DC671D44356A4DBE44B0EAF37FBD95E</t>
  </si>
  <si>
    <t>2DC671D44356A4DBB0C53C00BD4976E9</t>
  </si>
  <si>
    <t>E34B6F7212C1DA26CB21509F6A4FFACF</t>
  </si>
  <si>
    <t>E34B6F7212C1DA26729B85C9914B1F30</t>
  </si>
  <si>
    <t>E34B6F7212C1DA265788B59F3E53C40F</t>
  </si>
  <si>
    <t>E34B6F7212C1DA266EDD7F8492A417A4</t>
  </si>
  <si>
    <t>E34B6F7212C1DA2640CAB5F2035C37AB</t>
  </si>
  <si>
    <t>E34B6F7212C1DA26AA26961CDEFC424B</t>
  </si>
  <si>
    <t>E34B6F7212C1DA2626362409571BE9B4</t>
  </si>
  <si>
    <t>E34B6F7212C1DA2681F1E06E6558BC05</t>
  </si>
  <si>
    <t>E34B6F7212C1DA26393FC4C471519564</t>
  </si>
  <si>
    <t>E34B6F7212C1DA263DDD00AC3595B9F0</t>
  </si>
  <si>
    <t>B72B04F005E60B1C44F94AE468D5F937</t>
  </si>
  <si>
    <t>B72B04F005E60B1C57D70ACEC9276AC7</t>
  </si>
  <si>
    <t>B72B04F005E60B1CB687BA3F387CEAC1</t>
  </si>
  <si>
    <t>B72B04F005E60B1C184723F1A3700DB8</t>
  </si>
  <si>
    <t>B72B04F005E60B1C26B10A88B88B6E42</t>
  </si>
  <si>
    <t>B72B04F005E60B1CE1FEA0D1441EAE59</t>
  </si>
  <si>
    <t>B72B04F005E60B1C375262C7142F64D6</t>
  </si>
  <si>
    <t>B72B04F005E60B1CCA0AD954F1232841</t>
  </si>
  <si>
    <t>B72B04F005E60B1CB224B758E9EBAE7B</t>
  </si>
  <si>
    <t>B72B04F005E60B1CDB6C6F9BE13919D9</t>
  </si>
  <si>
    <t>209E55D550A7D7FD0FF1761799F0E10C</t>
  </si>
  <si>
    <t>209E55D550A7D7FDB06C9B8948862870</t>
  </si>
  <si>
    <t>209E55D550A7D7FD7944A10B17A0C5FE</t>
  </si>
  <si>
    <t>209E55D550A7D7FD58DD653A33DBE4A3</t>
  </si>
  <si>
    <t>209E55D550A7D7FD386EC8E6EDE64EFB</t>
  </si>
  <si>
    <t>209E55D550A7D7FDFF422567C6C175B9</t>
  </si>
  <si>
    <t>209E55D550A7D7FDDF562444434A5275</t>
  </si>
  <si>
    <t>209E55D550A7D7FD824047C34A063730</t>
  </si>
  <si>
    <t>209E55D550A7D7FD2432C96241C8D918</t>
  </si>
  <si>
    <t>209E55D550A7D7FDD531EAD4F6D096D2</t>
  </si>
  <si>
    <t>726D99E9911F900DD71A167AD2981E40</t>
  </si>
  <si>
    <t>726D99E9911F900D8DD3CF47130FAD39</t>
  </si>
  <si>
    <t>726D99E9911F900DF7204C912B0BB5F9</t>
  </si>
  <si>
    <t>726D99E9911F900DBAD6D80B5D921780</t>
  </si>
  <si>
    <t>726D99E9911F900D0429FC775B9576F4</t>
  </si>
  <si>
    <t>726D99E9911F900D08F95A745B884DD1</t>
  </si>
  <si>
    <t>726D99E9911F900DDF423413DE673406</t>
  </si>
  <si>
    <t>726D99E9911F900D684A85C23A8F3561</t>
  </si>
  <si>
    <t>726D99E9911F900D96A1E9C9BFA7592E</t>
  </si>
  <si>
    <t>726D99E9911F900DBBB47A7BD1180888</t>
  </si>
  <si>
    <t>3501AAC68A42EEBE85B8119E85BFE7B1</t>
  </si>
  <si>
    <t>3501AAC68A42EEBE86122B98BB3316F1</t>
  </si>
  <si>
    <t>1D3E845BA75ED0527B6DB9BAC3E0B55C</t>
  </si>
  <si>
    <t>63D7BAD72B962153A5D582F3842EB11A</t>
  </si>
  <si>
    <t>63D7BAD72B962153D525F02893DB6AA3</t>
  </si>
  <si>
    <t>A2F776998A91B00AF2A20645CF0645E6</t>
  </si>
  <si>
    <t>A2F776998A91B00A1F953A804A69904F</t>
  </si>
  <si>
    <t>A2F776998A91B00A19FF304164EA632F</t>
  </si>
  <si>
    <t>A2F776998A91B00A450610003DB857FF</t>
  </si>
  <si>
    <t>A2F776998A91B00A9070F2FDEBE94180</t>
  </si>
  <si>
    <t>A2F776998A91B00A51A544FD8B150B85</t>
  </si>
  <si>
    <t>A2F776998A91B00A2D3EB666C33970B0</t>
  </si>
  <si>
    <t>A2F776998A91B00A577B61E416F2CCE5</t>
  </si>
  <si>
    <t>A2F776998A91B00A1DDFBA67D7FF4714</t>
  </si>
  <si>
    <t>A2F776998A91B00A1B91B85F865D2E81</t>
  </si>
  <si>
    <t>106E4737C75B7840DBDB750B1392B6A2</t>
  </si>
  <si>
    <t>106E4737C75B7840646917F006AD8DE1</t>
  </si>
  <si>
    <t>106E4737C75B7840C7EDB76129BA83BC</t>
  </si>
  <si>
    <t>106E4737C75B78403E6F8994EFCA005F</t>
  </si>
  <si>
    <t>106E4737C75B784015FF24D168C17F5B</t>
  </si>
  <si>
    <t>106E4737C75B784091CC73A62EB9A845</t>
  </si>
  <si>
    <t>106E4737C75B78402D79291A9ACFD14E</t>
  </si>
  <si>
    <t>106E4737C75B7840D048E924D9751498</t>
  </si>
  <si>
    <t>106E4737C75B78409FAEB32CD2906394</t>
  </si>
  <si>
    <t>106E4737C75B7840A306FE1977B7FD8F</t>
  </si>
  <si>
    <t>EF435E4CAD6B25EC1C33E7894A4F0D9C</t>
  </si>
  <si>
    <t>EF435E4CAD6B25EC39B96F7C327710B5</t>
  </si>
  <si>
    <t>EF435E4CAD6B25EC324F758720642EF7</t>
  </si>
  <si>
    <t>EF435E4CAD6B25ECE0441FE17F2961EF</t>
  </si>
  <si>
    <t>EF435E4CAD6B25ECDBB5137833F6EADD</t>
  </si>
  <si>
    <t>EF435E4CAD6B25ECC6EDF1EE93D44A14</t>
  </si>
  <si>
    <t>EF435E4CAD6B25ECC9DCC31AC6DFBBF0</t>
  </si>
  <si>
    <t>EF435E4CAD6B25ECAC4A885F9D1D4C48</t>
  </si>
  <si>
    <t>EF435E4CAD6B25ECBAF70CC383447C0A</t>
  </si>
  <si>
    <t>EF435E4CAD6B25ECE0AEB86C13BA4DC3</t>
  </si>
  <si>
    <t>5478279F1C2F17E087FBB6A81697E5FC</t>
  </si>
  <si>
    <t>5478279F1C2F17E0E47108D375950737</t>
  </si>
  <si>
    <t>5478279F1C2F17E03CB13F97083BB6C5</t>
  </si>
  <si>
    <t>5478279F1C2F17E090E9AAB3F811F459</t>
  </si>
  <si>
    <t>5478279F1C2F17E057525DAFBEA621F0</t>
  </si>
  <si>
    <t>5478279F1C2F17E075352FCCE4AF95B4</t>
  </si>
  <si>
    <t>5478279F1C2F17E0651F6DEF14BD8E3F</t>
  </si>
  <si>
    <t>5478279F1C2F17E07199EB6E7CCAD72D</t>
  </si>
  <si>
    <t>5478279F1C2F17E0121A3C3A65359E1E</t>
  </si>
  <si>
    <t>5478279F1C2F17E065658683E0F00DC5</t>
  </si>
  <si>
    <t>CF0BF3067084E1D0E0E0A8CCFD12BD59</t>
  </si>
  <si>
    <t>CF0BF3067084E1D04C7530EDD2708714</t>
  </si>
  <si>
    <t>CF0BF3067084E1D06AF1DEE6B21C986D</t>
  </si>
  <si>
    <t>CF0BF3067084E1D018594F6F5AFA72B3</t>
  </si>
  <si>
    <t>CF0BF3067084E1D0420B41FD61A9646F</t>
  </si>
  <si>
    <t>CF0BF3067084E1D08C4BE081C855C716</t>
  </si>
  <si>
    <t>CF0BF3067084E1D03088193BF4019BFD</t>
  </si>
  <si>
    <t>CF0BF3067084E1D01EA1503D27216456</t>
  </si>
  <si>
    <t>CF0BF3067084E1D0186C98B86E627EF5</t>
  </si>
  <si>
    <t>CF0BF3067084E1D0D3D176B2FE11F4AB</t>
  </si>
  <si>
    <t>A94BED1267B0E0F76E17DD8E672D56DA</t>
  </si>
  <si>
    <t>A94BED1267B0E0F7F985BB0C6FFDF302</t>
  </si>
  <si>
    <t>A94BED1267B0E0F78E83FADDEB3F0018</t>
  </si>
  <si>
    <t>A94BED1267B0E0F76EFCD843289B2268</t>
  </si>
  <si>
    <t>A94BED1267B0E0F71ABA1DA8EC81F632</t>
  </si>
  <si>
    <t>A94BED1267B0E0F75054627FC1461FCB</t>
  </si>
  <si>
    <t>A94BED1267B0E0F7B8CAA2C34F294C77</t>
  </si>
  <si>
    <t>A94BED1267B0E0F79AFB87130450D177</t>
  </si>
  <si>
    <t>A94BED1267B0E0F7D3F835C780C6B550</t>
  </si>
  <si>
    <t>A94BED1267B0E0F714B780A1C2DFF9C7</t>
  </si>
  <si>
    <t>395966DAAC3E582A8F2E7FADC05D5B9A</t>
  </si>
  <si>
    <t>395966DAAC3E582ADB09BC78061FFD9F</t>
  </si>
  <si>
    <t>395966DAAC3E582AF89B58150A51825F</t>
  </si>
  <si>
    <t>395966DAAC3E582A75A190A8F77C69BC</t>
  </si>
  <si>
    <t>395966DAAC3E582A1166B603ADB1D0D4</t>
  </si>
  <si>
    <t>395966DAAC3E582A544783C04D38E7D6</t>
  </si>
  <si>
    <t>395966DAAC3E582A88DB8748C0712895</t>
  </si>
  <si>
    <t>395966DAAC3E582AE7D3DDAB25C60B6F</t>
  </si>
  <si>
    <t>395966DAAC3E582A800A52BDB7771B27</t>
  </si>
  <si>
    <t>395966DAAC3E582AD0FA2B3DBAB7ABD5</t>
  </si>
  <si>
    <t>2DDF736A9ACA541E03AFA05ACC974E32</t>
  </si>
  <si>
    <t>2DDF736A9ACA541E8A211E849135B8C1</t>
  </si>
  <si>
    <t>2DDF736A9ACA541E517E0FD954BD8CBE</t>
  </si>
  <si>
    <t>2DDF736A9ACA541E18B9F66359E25C7D</t>
  </si>
  <si>
    <t>2DDF736A9ACA541EBAB0236B846D2E67</t>
  </si>
  <si>
    <t>2DDF736A9ACA541E4424144C073D393D</t>
  </si>
  <si>
    <t>2DDF736A9ACA541EA0E795DE5404E1A8</t>
  </si>
  <si>
    <t>2DDF736A9ACA541E4B76BD684FEC04A3</t>
  </si>
  <si>
    <t>2DDF736A9ACA541EC49EF2ADF6E2EB43</t>
  </si>
  <si>
    <t>7DFC4B8F8DFD029A4FD477DD2E52D34A</t>
  </si>
  <si>
    <t>7DFC4B8F8DFD029A99EA09018762D70E</t>
  </si>
  <si>
    <t>7DFC4B8F8DFD029A3E79788770520A38</t>
  </si>
  <si>
    <t>7DFC4B8F8DFD029A36A32DB2843EED66</t>
  </si>
  <si>
    <t>7DFC4B8F8DFD029A86F0883B5B82862E</t>
  </si>
  <si>
    <t>7DFC4B8F8DFD029AE1A4682E4AF61C1C</t>
  </si>
  <si>
    <t>7DFC4B8F8DFD029A9DAE343288E9F5AD</t>
  </si>
  <si>
    <t>7DFC4B8F8DFD029AFB9B2BE81973BF32</t>
  </si>
  <si>
    <t>7DFC4B8F8DFD029A650F95D5B28DA97B</t>
  </si>
  <si>
    <t>8A8466E60D2DFCD2A60FB4D711CA5CF1</t>
  </si>
  <si>
    <t>8A8466E60D2DFCD2E150972EA08C9E0C</t>
  </si>
  <si>
    <t>8A8466E60D2DFCD249E47AEC560075C5</t>
  </si>
  <si>
    <t>8A8466E60D2DFCD2388FC8207876B0B5</t>
  </si>
  <si>
    <t>8A8466E60D2DFCD2549E924E0929AAD9</t>
  </si>
  <si>
    <t>8A8466E60D2DFCD29B70123BC2355002</t>
  </si>
  <si>
    <t>8A8466E60D2DFCD2FD5FD2B81E17AEA0</t>
  </si>
  <si>
    <t>D6D41357EC500093DC42BBF2A98B40F0</t>
  </si>
  <si>
    <t>10367.67</t>
  </si>
  <si>
    <t>9566.77</t>
  </si>
  <si>
    <t>DB495022E6CD2398821B1173F094885D</t>
  </si>
  <si>
    <t>10392.87</t>
  </si>
  <si>
    <t>9587.81</t>
  </si>
  <si>
    <t>DB495022E6CD2398561AA55C6205B385</t>
  </si>
  <si>
    <t>DB495022E6CD2398F0A1BAB76E2F5180</t>
  </si>
  <si>
    <t>DB495022E6CD239845D9D14A18F610B1</t>
  </si>
  <si>
    <t>DB495022E6CD2398D91C689D57A48605</t>
  </si>
  <si>
    <t>DB495022E6CD2398A0A18A232BA62674</t>
  </si>
  <si>
    <t>D9CD7766FC6A7F82E53C6232A4696662</t>
  </si>
  <si>
    <t>D9CD7766FC6A7F82B6AFC3C55CD14817</t>
  </si>
  <si>
    <t>E4B62D61CABBB1B57D9C67FBE4D8E194</t>
  </si>
  <si>
    <t>E4B62D61CABBB1B547BD179A4469B749</t>
  </si>
  <si>
    <t>E4B62D61CABBB1B530E930348B2B50C3</t>
  </si>
  <si>
    <t>E4B62D61CABBB1B569932A11BF812B90</t>
  </si>
  <si>
    <t>E4B62D61CABBB1B518C4AEC405D7F045</t>
  </si>
  <si>
    <t>E4B62D61CABBB1B5A723CD7FC5253BDC</t>
  </si>
  <si>
    <t>E4B62D61CABBB1B58861D1802F92578E</t>
  </si>
  <si>
    <t>E4B62D61CABBB1B53D19C03E198A1D55</t>
  </si>
  <si>
    <t>E4B62D61CABBB1B52ED076E24F387046</t>
  </si>
  <si>
    <t>E4B62D61CABBB1B5F546EBAADA3D516C</t>
  </si>
  <si>
    <t>90B410ADF1D103D7A809495A8F5CF5FB</t>
  </si>
  <si>
    <t>90B410ADF1D103D78C08D572D411D9C9</t>
  </si>
  <si>
    <t>90B410ADF1D103D7CA510E490F5C04E5</t>
  </si>
  <si>
    <t>90B410ADF1D103D742B64DA6677FCBA1</t>
  </si>
  <si>
    <t>90B410ADF1D103D7E82A2620DE855E83</t>
  </si>
  <si>
    <t>90B410ADF1D103D775C1CAA330EF5D2D</t>
  </si>
  <si>
    <t>90B410ADF1D103D7035F78EADBF7468F</t>
  </si>
  <si>
    <t>90B410ADF1D103D7B9638FF332936DCE</t>
  </si>
  <si>
    <t>90B410ADF1D103D72D9B1C22DECE3214</t>
  </si>
  <si>
    <t>90B410ADF1D103D7EF705AA660BD6A28</t>
  </si>
  <si>
    <t>F63500825D2C37A57F0BB158824A1980</t>
  </si>
  <si>
    <t>F63500825D2C37A54B9AEABB183DEF34</t>
  </si>
  <si>
    <t>F63500825D2C37A5719902B5EAF2C872</t>
  </si>
  <si>
    <t>F63500825D2C37A5C8AF6F03B00C5114</t>
  </si>
  <si>
    <t>F63500825D2C37A50CA7315EFF4F49FF</t>
  </si>
  <si>
    <t>F63500825D2C37A5820739F0E04C463E</t>
  </si>
  <si>
    <t>F63500825D2C37A5013E1BC0CFDF8293</t>
  </si>
  <si>
    <t>F63500825D2C37A52825E94C34561091</t>
  </si>
  <si>
    <t>F63500825D2C37A5A549C9059A56BC37</t>
  </si>
  <si>
    <t>F63500825D2C37A567B205670ADA86CB</t>
  </si>
  <si>
    <t>CD10615BC4CBE28BCE9C9EFF736AF4E7</t>
  </si>
  <si>
    <t>CD10615BC4CBE28BF39870EB7344B90A</t>
  </si>
  <si>
    <t>CD10615BC4CBE28B4E08DEB76C4169FE</t>
  </si>
  <si>
    <t>CD10615BC4CBE28B4C259585F5A8D8A3</t>
  </si>
  <si>
    <t>CD10615BC4CBE28B5E93349A7AE430C9</t>
  </si>
  <si>
    <t>CD10615BC4CBE28B179A6D16B5974186</t>
  </si>
  <si>
    <t>CD10615BC4CBE28B1BF4D6A37CA4506E</t>
  </si>
  <si>
    <t>CD10615BC4CBE28B58CF03ACB90DFCF2</t>
  </si>
  <si>
    <t>CD10615BC4CBE28BCA435E89979F6484</t>
  </si>
  <si>
    <t>CD10615BC4CBE28B3490AB89857F1FC2</t>
  </si>
  <si>
    <t>18D58FCB092A0863B06632139BA368EC</t>
  </si>
  <si>
    <t>18D58FCB092A08634622AE8DB3161B31</t>
  </si>
  <si>
    <t>18D58FCB092A086389CC4F2A683E1265</t>
  </si>
  <si>
    <t>18D58FCB092A08634FC68263383EDFA4</t>
  </si>
  <si>
    <t>18D58FCB092A0863A691F5E5125D69F5</t>
  </si>
  <si>
    <t>18D58FCB092A086394DE3112AF74A529</t>
  </si>
  <si>
    <t>18D58FCB092A086367EE89CAD222CE07</t>
  </si>
  <si>
    <t>18D58FCB092A0863EF8064039C3AAA33</t>
  </si>
  <si>
    <t>18D58FCB092A08639F2D2A1E9E1973E8</t>
  </si>
  <si>
    <t>18D58FCB092A0863B074C2DF19033324</t>
  </si>
  <si>
    <t>D07895783BADC8F1BEFEF7FF57C4DE0B</t>
  </si>
  <si>
    <t>D07895783BADC8F1CB3379BEF3D229F7</t>
  </si>
  <si>
    <t>D07895783BADC8F170A7193DF7FBC14D</t>
  </si>
  <si>
    <t>D07895783BADC8F1CA50897646AF62DA</t>
  </si>
  <si>
    <t>D07895783BADC8F111F37D316BEE19F0</t>
  </si>
  <si>
    <t>D07895783BADC8F186F5E149AF18C3DB</t>
  </si>
  <si>
    <t>D07895783BADC8F19F38692FD3658A4D</t>
  </si>
  <si>
    <t>D07895783BADC8F1FE2C19C1BC546DCB</t>
  </si>
  <si>
    <t>D07895783BADC8F148AB2F7633359D5B</t>
  </si>
  <si>
    <t>D07895783BADC8F1F7A878A02F6AE5E8</t>
  </si>
  <si>
    <t>CBB6AAB70F829EB4E9A0E014310F5FB0</t>
  </si>
  <si>
    <t>CBB6AAB70F829EB468BF4E67DA4328E3</t>
  </si>
  <si>
    <t>CBB6AAB70F829EB42210AA4B49FAD42E</t>
  </si>
  <si>
    <t>CBB6AAB70F829EB41D9811D118C208F4</t>
  </si>
  <si>
    <t>CBB6AAB70F829EB4C3807B3E58BDAA81</t>
  </si>
  <si>
    <t>CBB6AAB70F829EB41CC761875CA85F69</t>
  </si>
  <si>
    <t>CBB6AAB70F829EB40D1ED2441A53FCDA</t>
  </si>
  <si>
    <t>CBB6AAB70F829EB4BE8F92109FE8CDDA</t>
  </si>
  <si>
    <t>CBB6AAB70F829EB4BE96C1133EACB473</t>
  </si>
  <si>
    <t>CBB6AAB70F829EB42436AC3D5AD9CF08</t>
  </si>
  <si>
    <t>6E1031E0BFD1C5A587D91E0D88DFEF5A</t>
  </si>
  <si>
    <t>6E1031E0BFD1C5A50C227505522CD4E9</t>
  </si>
  <si>
    <t>6E1031E0BFD1C5A5C5DED3680BEB06F9</t>
  </si>
  <si>
    <t>B5B719C9304D9CCC722341E7C65CB4B0</t>
  </si>
  <si>
    <t>D9CD7766FC6A7F8214FC2B5E38BDEF22</t>
  </si>
  <si>
    <t>D9CD7766FC6A7F82CF85127F0C0D0980</t>
  </si>
  <si>
    <t>D9CD7766FC6A7F822C321D88426281D4</t>
  </si>
  <si>
    <t>D9CD7766FC6A7F82A9C1A041816C8A32</t>
  </si>
  <si>
    <t>D9CD7766FC6A7F82164E24B066735EE0</t>
  </si>
  <si>
    <t>D9CD7766FC6A7F820E6A9B2396CC1D27</t>
  </si>
  <si>
    <t>05A4228D2E7B93380514AE5E7734A3AA</t>
  </si>
  <si>
    <t>34678.83</t>
  </si>
  <si>
    <t>28560.65</t>
  </si>
  <si>
    <t>05A4228D2E7B93387ED16EF2CE8F5392</t>
  </si>
  <si>
    <t>66886.33</t>
  </si>
  <si>
    <t>51494.73</t>
  </si>
  <si>
    <t>9F43DBA8DCACB5DC1CE8BDE8BA531B3F</t>
  </si>
  <si>
    <t>9F43DBA8DCACB5DC1977C31F791EBAB3</t>
  </si>
  <si>
    <t>9F43DBA8DCACB5DC45063A0FB6766E5A</t>
  </si>
  <si>
    <t>9F43DBA8DCACB5DC51814E49C4B6D4A4</t>
  </si>
  <si>
    <t>9F43DBA8DCACB5DC52972DBB00074819</t>
  </si>
  <si>
    <t>C406D2DE79453144E73FA325BAD95952</t>
  </si>
  <si>
    <t>C406D2DE79453144F7EBCC1056D6C3A6</t>
  </si>
  <si>
    <t>C406D2DE79453144BADCF03D98D3434E</t>
  </si>
  <si>
    <t>C406D2DE79453144E57AA7976140DC21</t>
  </si>
  <si>
    <t>C406D2DE79453144BD5E0C7AD075C3F7</t>
  </si>
  <si>
    <t>C406D2DE794531442F6A60213D7DE84D</t>
  </si>
  <si>
    <t>C406D2DE794531445D26BF08CB3F2B8F</t>
  </si>
  <si>
    <t>C406D2DE79453144491517C38A4D8BD3</t>
  </si>
  <si>
    <t>C406D2DE794531445834D42DC4AD60DC</t>
  </si>
  <si>
    <t>C406D2DE79453144288AB33EB04BD24B</t>
  </si>
  <si>
    <t>E801623A3ECA0E8D03F5C3909B60B62A</t>
  </si>
  <si>
    <t>E801623A3ECA0E8DC76976894C9A5303</t>
  </si>
  <si>
    <t>E801623A3ECA0E8D4349F8CBCF96D7A6</t>
  </si>
  <si>
    <t>E801623A3ECA0E8DA90D3464D1D7957C</t>
  </si>
  <si>
    <t>B85351060F0D6C90AD98F406DFE7FA82</t>
  </si>
  <si>
    <t>44386.33</t>
  </si>
  <si>
    <t>35828.95</t>
  </si>
  <si>
    <t>B85351060F0D6C907B37C9FEFD7E94D5</t>
  </si>
  <si>
    <t>40939.23</t>
  </si>
  <si>
    <t>33319.31</t>
  </si>
  <si>
    <t>B85351060F0D6C903C0DB76AB6C11AFC</t>
  </si>
  <si>
    <t>44386.23</t>
  </si>
  <si>
    <t>35828.87</t>
  </si>
  <si>
    <t>B85351060F0D6C90F18ABEA89FB79FB5</t>
  </si>
  <si>
    <t>B85351060F0D6C90121D80D101CA531F</t>
  </si>
  <si>
    <t>22777.23</t>
  </si>
  <si>
    <t>19415.49</t>
  </si>
  <si>
    <t>518210F693B3E1BE5F8081167A8E6178</t>
  </si>
  <si>
    <t>30768.93</t>
  </si>
  <si>
    <t>25588.65</t>
  </si>
  <si>
    <t>518210F693B3E1BE9588D47F75101EBF</t>
  </si>
  <si>
    <t>31240.09</t>
  </si>
  <si>
    <t>25946.79</t>
  </si>
  <si>
    <t>518210F693B3E1BE8E83A991789CDFD3</t>
  </si>
  <si>
    <t>31621.99</t>
  </si>
  <si>
    <t>26237.09</t>
  </si>
  <si>
    <t>518210F693B3E1BED9ED64DC6C23ED2D</t>
  </si>
  <si>
    <t>518210F693B3E1BE89483A46A4F6A045</t>
  </si>
  <si>
    <t>518210F693B3E1BE16E9839FD6976643</t>
  </si>
  <si>
    <t>33870.27</t>
  </si>
  <si>
    <t>27946.05</t>
  </si>
  <si>
    <t>518210F693B3E1BEF31BE16DC88ED107</t>
  </si>
  <si>
    <t>518210F693B3E1BEDCAA1D1BCC6D07E9</t>
  </si>
  <si>
    <t>518210F693B3E1BEEBB39D85A340D6C1</t>
  </si>
  <si>
    <t>26888.73</t>
  </si>
  <si>
    <t>22629.57</t>
  </si>
  <si>
    <t>99BEFB01AC7039816EB835CD10F37360</t>
  </si>
  <si>
    <t>99BEFB01AC70398162AFB9FFD494B2DF</t>
  </si>
  <si>
    <t>34507.77</t>
  </si>
  <si>
    <t>28430.61</t>
  </si>
  <si>
    <t>99BEFB01AC7039817B6A978CB2EF85DF</t>
  </si>
  <si>
    <t>34297.77</t>
  </si>
  <si>
    <t>28271.01</t>
  </si>
  <si>
    <t>99BEFB01AC70398135041676F04305E4</t>
  </si>
  <si>
    <t>99BEFB01AC703981774A2A09ECF66A89</t>
  </si>
  <si>
    <t>30307.53</t>
  </si>
  <si>
    <t>25237.87</t>
  </si>
  <si>
    <t>4BAAFF45D75B3930F1284847F8E92F95</t>
  </si>
  <si>
    <t>7F5A548E09D39ED44B748E691B167013</t>
  </si>
  <si>
    <t>7F5A548E09D39ED4F3A1C43E05A828E3</t>
  </si>
  <si>
    <t>7F5A548E09D39ED4F30EEF42B9B5DE01</t>
  </si>
  <si>
    <t>7F5A548E09D39ED4D408EB8841C35F53</t>
  </si>
  <si>
    <t>7F5A548E09D39ED4956DAA004AB47D14</t>
  </si>
  <si>
    <t>7F5A548E09D39ED482BCBDCD9F9BF243</t>
  </si>
  <si>
    <t>7F5A548E09D39ED4A822A8B5939223E2</t>
  </si>
  <si>
    <t>7F5A548E09D39ED44F0BF02536321214</t>
  </si>
  <si>
    <t>0DC7FE807DE3E013C86CBBFDAE26024C</t>
  </si>
  <si>
    <t>0DC7FE807DE3E013F94EE6EC0CD388D3</t>
  </si>
  <si>
    <t>0DC7FE807DE3E013C87B18ED88C49C4B</t>
  </si>
  <si>
    <t>0DC7FE807DE3E0139E0FB5ECB10B8467</t>
  </si>
  <si>
    <t>0DC7FE807DE3E0136DF570B7D737720D</t>
  </si>
  <si>
    <t>0DC7FE807DE3E0136EF5E03330FAAFAC</t>
  </si>
  <si>
    <t>0DC7FE807DE3E013F5FBCF18EBA33D78</t>
  </si>
  <si>
    <t>0DC7FE807DE3E01332294E1E3D5F96C5</t>
  </si>
  <si>
    <t>0DC7FE807DE3E0136C7FAD9BAE560B3C</t>
  </si>
  <si>
    <t>0DC7FE807DE3E013372D744AE0A04D77</t>
  </si>
  <si>
    <t>6A9E33ED549B7CD6798EC0B9176FCF0D</t>
  </si>
  <si>
    <t>6A9E33ED549B7CD6FD69D8E471031E8C</t>
  </si>
  <si>
    <t>6A9E33ED549B7CD67DCC15B0E039C88E</t>
  </si>
  <si>
    <t>6A9E33ED549B7CD612A887C3D0DD2CA7</t>
  </si>
  <si>
    <t>6A9E33ED549B7CD689C6F700498406EC</t>
  </si>
  <si>
    <t>6A9E33ED549B7CD6386BCA01EC0B7EB4</t>
  </si>
  <si>
    <t>6A9E33ED549B7CD6AC95950147821BF4</t>
  </si>
  <si>
    <t>6A9E33ED549B7CD67C5CDA0510C47A45</t>
  </si>
  <si>
    <t>6A9E33ED549B7CD64AE0C117E8B38285</t>
  </si>
  <si>
    <t>6A9E33ED549B7CD6461A4D3B07A8521D</t>
  </si>
  <si>
    <t>A59FAF5498019439EF6E1BC5B5328BC6</t>
  </si>
  <si>
    <t>A59FAF5498019439A7FC335C709403DD</t>
  </si>
  <si>
    <t>A59FAF549801943909C9AE3201C7ED15</t>
  </si>
  <si>
    <t>A59FAF54980194399103778D345FAD64</t>
  </si>
  <si>
    <t>A59FAF54980194394FE58FB9D003097A</t>
  </si>
  <si>
    <t>A59FAF5498019439688F5125179489B2</t>
  </si>
  <si>
    <t>A59FAF5498019439FFC466433ED777D7</t>
  </si>
  <si>
    <t>A59FAF5498019439C9D7A0624DE0096A</t>
  </si>
  <si>
    <t>A59FAF54980194396F77D4656A2689AF</t>
  </si>
  <si>
    <t>A59FAF5498019439694F30EA6661BC97</t>
  </si>
  <si>
    <t>17F28F0C0A3E248F7B03972A0CFC8C76</t>
  </si>
  <si>
    <t>17F28F0C0A3E248F1EEA87BB2E6F9108</t>
  </si>
  <si>
    <t>17F28F0C0A3E248F942A1AAA10C88A14</t>
  </si>
  <si>
    <t>17F28F0C0A3E248F4859099E26CDF1FD</t>
  </si>
  <si>
    <t>17F28F0C0A3E248F5837EE2934FAC76B</t>
  </si>
  <si>
    <t>17F28F0C0A3E248F0B881847AAA2F348</t>
  </si>
  <si>
    <t>17F28F0C0A3E248F96B33164576D62CC</t>
  </si>
  <si>
    <t>17F28F0C0A3E248F20736F15DFA0D198</t>
  </si>
  <si>
    <t>17F28F0C0A3E248FF2108708A405FE55</t>
  </si>
  <si>
    <t>17F28F0C0A3E248FE72DAAD99EDE4EEB</t>
  </si>
  <si>
    <t>2E8BC02D51D855A5E663C3A5B9A59BE5</t>
  </si>
  <si>
    <t>2E8BC02D51D855A56E94BCEDBC2A491B</t>
  </si>
  <si>
    <t>2E8BC02D51D855A5B5D2AFCF60E0FDB5</t>
  </si>
  <si>
    <t>2E8BC02D51D855A572B923C1E68F170E</t>
  </si>
  <si>
    <t>2E8BC02D51D855A521E26557A3486709</t>
  </si>
  <si>
    <t>2E8BC02D51D855A539BC8916B8CBC388</t>
  </si>
  <si>
    <t>2E8BC02D51D855A5F4E5C926643931FB</t>
  </si>
  <si>
    <t>2E8BC02D51D855A5AD13E6B58AC04E5A</t>
  </si>
  <si>
    <t>2E8BC02D51D855A59645A3771C4A3023</t>
  </si>
  <si>
    <t>2E8BC02D51D855A560BF53E3DB48D474</t>
  </si>
  <si>
    <t>53EEBDD954F1FCFD198B3F425C218AFD</t>
  </si>
  <si>
    <t>53EEBDD954F1FCFD3055E164360407ED</t>
  </si>
  <si>
    <t>53EEBDD954F1FCFDCEAFA6E634F34191</t>
  </si>
  <si>
    <t>53EEBDD954F1FCFD3C90045A2EAD5E8D</t>
  </si>
  <si>
    <t>53EEBDD954F1FCFD43D881DCDB4AFE2C</t>
  </si>
  <si>
    <t>53EEBDD954F1FCFD599CD9FEB4F12A33</t>
  </si>
  <si>
    <t>53EEBDD954F1FCFD63580F6C9B7E5DE8</t>
  </si>
  <si>
    <t>53EEBDD954F1FCFD3A7D37964F16C191</t>
  </si>
  <si>
    <t>53EEBDD954F1FCFDC18A16E99279EAD6</t>
  </si>
  <si>
    <t>53EEBDD954F1FCFD01A96FC3C5FE585E</t>
  </si>
  <si>
    <t>1B6724254FBA98B5A311F701B15795B7</t>
  </si>
  <si>
    <t>1B6724254FBA98B5366A6CA6433FF245</t>
  </si>
  <si>
    <t>1B6724254FBA98B55CACEFE624DE3550</t>
  </si>
  <si>
    <t>1B6724254FBA98B5869504DEABDB1334</t>
  </si>
  <si>
    <t>1B6724254FBA98B5AD417A9318DA73C0</t>
  </si>
  <si>
    <t>1B6724254FBA98B5459100AD70CC4426</t>
  </si>
  <si>
    <t>1B6724254FBA98B5A2BBCC2D36CA33EE</t>
  </si>
  <si>
    <t>1B6724254FBA98B5A6DD9566895F044E</t>
  </si>
  <si>
    <t>1B6724254FBA98B5F8E4B9494A5B78E5</t>
  </si>
  <si>
    <t>1B6724254FBA98B5A5553A3FD3B2C913</t>
  </si>
  <si>
    <t>30FF82675BF0A1707D72BBD2A3306839</t>
  </si>
  <si>
    <t>30FF82675BF0A1707EED216288A48E17</t>
  </si>
  <si>
    <t>30FF82675BF0A170A9F16D1E6511EB21</t>
  </si>
  <si>
    <t>9EA4B491E3F65AF27C73659458CE875B</t>
  </si>
  <si>
    <t>9EA4B491E3F65AF212BC1FE317CA6494</t>
  </si>
  <si>
    <t>185B69BECDECDAE65DAC870AFC4FD3A3</t>
  </si>
  <si>
    <t>1E5CC38C0F1F6EEBE42520BAA786F7CB</t>
  </si>
  <si>
    <t>1E5CC38C0F1F6EEBAE5FD1346B0DA397</t>
  </si>
  <si>
    <t>1E5CC38C0F1F6EEB165E730899674CC4</t>
  </si>
  <si>
    <t>1E5CC38C0F1F6EEBA9799D7ADFF44647</t>
  </si>
  <si>
    <t>9EA4B491E3F65AF241A61A70DE9C4413</t>
  </si>
  <si>
    <t>9EA4B491E3F65AF289AB0547C8A5F100</t>
  </si>
  <si>
    <t>9EA4B491E3F65AF247BEE12A8337B237</t>
  </si>
  <si>
    <t>9EA4B491E3F65AF29AB0D4B150B34F96</t>
  </si>
  <si>
    <t>9EA4B491E3F65AF211921F51FE62F700</t>
  </si>
  <si>
    <t>9EA4B491E3F65AF2F2A6C5EC33D2FEBE</t>
  </si>
  <si>
    <t>9EA4B491E3F65AF228B5D440FA2F3350</t>
  </si>
  <si>
    <t>9EA4B491E3F65AF2390DE73BC6485325</t>
  </si>
  <si>
    <t>694ACD17193567BD091A786479D59B0F</t>
  </si>
  <si>
    <t>334013880B2423AFADA7EA9C135E2D37</t>
  </si>
  <si>
    <t>334013880B2423AF153876B1A7EED64B</t>
  </si>
  <si>
    <t>334013880B2423AFB69840020E451A0F</t>
  </si>
  <si>
    <t>334013880B2423AF015243937E415486</t>
  </si>
  <si>
    <t>31743FF92A56890B515DED8538672C1A</t>
  </si>
  <si>
    <t>31743FF92A56890B51C3D346970B85F7</t>
  </si>
  <si>
    <t>31743FF92A56890BAF3DD772B800EF51</t>
  </si>
  <si>
    <t>31743FF92A56890BB858913AB7EE889B</t>
  </si>
  <si>
    <t>31743FF92A56890B537D28C14E1D6DCE</t>
  </si>
  <si>
    <t>31743FF92A56890B15C4FA25DA91AE72</t>
  </si>
  <si>
    <t>31743FF92A56890BB95B96486DD7C498</t>
  </si>
  <si>
    <t>31743FF92A56890BF4D558E36875FFB0</t>
  </si>
  <si>
    <t>31743FF92A56890B0325B1F222BD21E6</t>
  </si>
  <si>
    <t>31743FF92A56890BB02498985C019920</t>
  </si>
  <si>
    <t>25443D163E688BCAAE9DD0F0915B7C44</t>
  </si>
  <si>
    <t>25443D163E688BCAF75C2B3316CC085E</t>
  </si>
  <si>
    <t>25443D163E688BCAB54D0EA878D9E793</t>
  </si>
  <si>
    <t>25443D163E688BCA4D6700C6CDEE50CB</t>
  </si>
  <si>
    <t>25443D163E688BCA40273DAB9011E627</t>
  </si>
  <si>
    <t>25443D163E688BCAF1BB157587747771</t>
  </si>
  <si>
    <t>25443D163E688BCA0365A8D2B5D981AB</t>
  </si>
  <si>
    <t>25443D163E688BCA9E7FC6ECB2279DB9</t>
  </si>
  <si>
    <t>25443D163E688BCAE383CF6CBFA6D75A</t>
  </si>
  <si>
    <t>25443D163E688BCA2C160B36C6A6FE44</t>
  </si>
  <si>
    <t>58C20C183B054007B23191EFC714D2C1</t>
  </si>
  <si>
    <t>58C20C183B054007FCCB9805398CB008</t>
  </si>
  <si>
    <t>58C20C183B0540076C8B4027B82E77D5</t>
  </si>
  <si>
    <t>58C20C183B05400719A69AAE0CAE48CC</t>
  </si>
  <si>
    <t>58C20C183B0540074B161A238508854D</t>
  </si>
  <si>
    <t>58C20C183B054007FB04F6F688D1E26D</t>
  </si>
  <si>
    <t>58C20C183B054007D3F4966796D54BE5</t>
  </si>
  <si>
    <t>58C20C183B05400719FAFF7736EFC57B</t>
  </si>
  <si>
    <t>58C20C183B054007FA1A556E1F8C213C</t>
  </si>
  <si>
    <t>58C20C183B0540074C1F71869CFFCA62</t>
  </si>
  <si>
    <t>D2B64214F397C9F7B4F317E23D54D329</t>
  </si>
  <si>
    <t>D2B64214F397C9F7B7F1EE6172E9B2C6</t>
  </si>
  <si>
    <t>D2B64214F397C9F77C0692FDF96F969E</t>
  </si>
  <si>
    <t>D2B64214F397C9F7AD297441DBF74629</t>
  </si>
  <si>
    <t>D2B64214F397C9F7ED6EA4B9BB6FD8A4</t>
  </si>
  <si>
    <t>D2B64214F397C9F7F45DC8F9CA763EED</t>
  </si>
  <si>
    <t>D2B64214F397C9F7576A099CF2BDA529</t>
  </si>
  <si>
    <t>D2B64214F397C9F7633EC0FB365206DC</t>
  </si>
  <si>
    <t>D2B64214F397C9F7000A5C8E30C0B729</t>
  </si>
  <si>
    <t>D2B64214F397C9F70F24758AF1F3ADC3</t>
  </si>
  <si>
    <t>D929A4EF6A212D151E71A66AF09BCF41</t>
  </si>
  <si>
    <t>D929A4EF6A212D151070B0D077DDAB2C</t>
  </si>
  <si>
    <t>D929A4EF6A212D1575F041325B30DD81</t>
  </si>
  <si>
    <t>D929A4EF6A212D158BF914B455A73122</t>
  </si>
  <si>
    <t>D929A4EF6A212D15A9FFE857689B1BA4</t>
  </si>
  <si>
    <t>D929A4EF6A212D15DA78970EC2618572</t>
  </si>
  <si>
    <t>D929A4EF6A212D155EE631966FDF53C5</t>
  </si>
  <si>
    <t>D929A4EF6A212D15E3955D270FD916C6</t>
  </si>
  <si>
    <t>D929A4EF6A212D151161237506FBB427</t>
  </si>
  <si>
    <t>D929A4EF6A212D15C534924A4CB747C0</t>
  </si>
  <si>
    <t>EFB2BCEF1DF5741656FB7CEB95025236</t>
  </si>
  <si>
    <t>EFB2BCEF1DF57416ABB70203BF45AE22</t>
  </si>
  <si>
    <t>EFB2BCEF1DF57416ADE8AC35247D652D</t>
  </si>
  <si>
    <t>EFB2BCEF1DF574168DE206F7BDB61941</t>
  </si>
  <si>
    <t>EFB2BCEF1DF574168708F0630BEDB8D4</t>
  </si>
  <si>
    <t>EFB2BCEF1DF574160590F6BA791EC532</t>
  </si>
  <si>
    <t>EFB2BCEF1DF57416086540663A03A972</t>
  </si>
  <si>
    <t>EFB2BCEF1DF57416A5941B718829A619</t>
  </si>
  <si>
    <t>EFB2BCEF1DF5741673C23A5EFDDE447C</t>
  </si>
  <si>
    <t>EFB2BCEF1DF57416F8F4C7C057494FE3</t>
  </si>
  <si>
    <t>324E98D62A5782236B27B40B785A5F2D</t>
  </si>
  <si>
    <t>324E98D62A578223F1696A536FB1F81B</t>
  </si>
  <si>
    <t>324E98D62A578223A860090A4BABC84D</t>
  </si>
  <si>
    <t>324E98D62A578223E492E2A61B98804C</t>
  </si>
  <si>
    <t>324E98D62A578223D1AE11D6F622A8AC</t>
  </si>
  <si>
    <t>324E98D62A57822350C034F9C0AD4703</t>
  </si>
  <si>
    <t>324E98D62A578223DC68DA0952641A52</t>
  </si>
  <si>
    <t>324E98D62A578223A0C456A5B4DCFDA9</t>
  </si>
  <si>
    <t>324E98D62A578223DD25018191EB3B40</t>
  </si>
  <si>
    <t>324E98D62A578223A19749DFF9B4F1BA</t>
  </si>
  <si>
    <t>7D6BD6315B620D4013D9B3E3695B1121</t>
  </si>
  <si>
    <t>7D6BD6315B620D406F0E2A3EDA1C2A9A</t>
  </si>
  <si>
    <t>7D6BD6315B620D40CCC85E7C574B9FEE</t>
  </si>
  <si>
    <t>7D6BD6315B620D40785E96A6BD8D60B6</t>
  </si>
  <si>
    <t>7D6BD6315B620D40A00B32DBF74A5891</t>
  </si>
  <si>
    <t>7D6BD6315B620D40C6F4F273398372D0</t>
  </si>
  <si>
    <t>7D6BD6315B620D40E5DFD343ECDA423E</t>
  </si>
  <si>
    <t>DB495022E6CD23983032F74E6FC3CA12</t>
  </si>
  <si>
    <t>BEC624686A6A25DA88AFFC2FE756CC02</t>
  </si>
  <si>
    <t>BEC624686A6A25DAC3D19578859F88E2</t>
  </si>
  <si>
    <t>BEC624686A6A25DA68423CCEDBD4F7FF</t>
  </si>
  <si>
    <t>BEC624686A6A25DA8DB78221DF049421</t>
  </si>
  <si>
    <t>BEC624686A6A25DA140A59C1F3D11C20</t>
  </si>
  <si>
    <t>BEC624686A6A25DACB2D02A7938820F9</t>
  </si>
  <si>
    <t>BEC624686A6A25DA0A7434287F45CBA6</t>
  </si>
  <si>
    <t>BEC624686A6A25DA5DBB077F43C04F9E</t>
  </si>
  <si>
    <t>BEC624686A6A25DA9500F5A08ED4778A</t>
  </si>
  <si>
    <t>BEC624686A6A25DABEDAAFE4BD2CBF78</t>
  </si>
  <si>
    <t>5F5EB92364A2C8B98485A9732A1018A1</t>
  </si>
  <si>
    <t>5F5EB92364A2C8B9C658B70A60863FCD</t>
  </si>
  <si>
    <t>5F5EB92364A2C8B94FB5C21CB95D7690</t>
  </si>
  <si>
    <t>5F5EB92364A2C8B97EA2709580AAD5D5</t>
  </si>
  <si>
    <t>5F5EB92364A2C8B97A16299C3C6A2755</t>
  </si>
  <si>
    <t>5F5EB92364A2C8B9D1684B5D27AC29CC</t>
  </si>
  <si>
    <t>5F5EB92364A2C8B9AFED931D4DD2453B</t>
  </si>
  <si>
    <t>5F5EB92364A2C8B98705612EB396C0E5</t>
  </si>
  <si>
    <t>5F5EB92364A2C8B91DDE8EBCCA40AF72</t>
  </si>
  <si>
    <t>5F5EB92364A2C8B9A755F67D4412A743</t>
  </si>
  <si>
    <t>E089A107E4FFD14A2D19A7F9F5538E9C</t>
  </si>
  <si>
    <t>E089A107E4FFD14A0187E40486941D16</t>
  </si>
  <si>
    <t>E089A107E4FFD14A3B265424EA015FA3</t>
  </si>
  <si>
    <t>E089A107E4FFD14A08E9D4F55D7EC382</t>
  </si>
  <si>
    <t>E089A107E4FFD14ADD96127F1B4B460A</t>
  </si>
  <si>
    <t>E089A107E4FFD14A3A8D3744CFAA3F57</t>
  </si>
  <si>
    <t>E089A107E4FFD14ABDF73E013A1BDB3A</t>
  </si>
  <si>
    <t>E089A107E4FFD14A34C50DF178DD22D4</t>
  </si>
  <si>
    <t>E089A107E4FFD14A8423FC021D4E491D</t>
  </si>
  <si>
    <t>E089A107E4FFD14AAA028964F8640D8B</t>
  </si>
  <si>
    <t>F92AECAB53EF8FF416E49F12C1F760EA</t>
  </si>
  <si>
    <t>F92AECAB53EF8FF4E4B8A8FBA360D25C</t>
  </si>
  <si>
    <t>F92AECAB53EF8FF4267B026BDF394B3C</t>
  </si>
  <si>
    <t>F92AECAB53EF8FF40B1FDFEC39115243</t>
  </si>
  <si>
    <t>F92AECAB53EF8FF4AFEA3FE1223C09FE</t>
  </si>
  <si>
    <t>F92AECAB53EF8FF4ED5B2624C2E5DA29</t>
  </si>
  <si>
    <t>F92AECAB53EF8FF414D3EB616BF07A6A</t>
  </si>
  <si>
    <t>F92AECAB53EF8FF4565E885563C07774</t>
  </si>
  <si>
    <t>F92AECAB53EF8FF4093CC595185FD60E</t>
  </si>
  <si>
    <t>F92AECAB53EF8FF43D41A596D9D8ADC5</t>
  </si>
  <si>
    <t>A954F62E7D6723AF29F1B4B400575DED</t>
  </si>
  <si>
    <t>A954F62E7D6723AF79283A3E7E3F6FFB</t>
  </si>
  <si>
    <t>A954F62E7D6723AF3EE55FD2BCAD3F2F</t>
  </si>
  <si>
    <t>A954F62E7D6723AF7B0B69F1B15B3993</t>
  </si>
  <si>
    <t>A954F62E7D6723AFB72E28959D860F0B</t>
  </si>
  <si>
    <t>A954F62E7D6723AFFDD18CB5AF944E44</t>
  </si>
  <si>
    <t>A954F62E7D6723AF5B104D121AC43688</t>
  </si>
  <si>
    <t>A954F62E7D6723AFFD9263A5425F5A23</t>
  </si>
  <si>
    <t>A954F62E7D6723AFCC8B6F693145B6CC</t>
  </si>
  <si>
    <t>A954F62E7D6723AF6A1ECF933ABC15AD</t>
  </si>
  <si>
    <t>F37B695F8EDF4F13EBAAC57A83F3FD7E</t>
  </si>
  <si>
    <t>F37B695F8EDF4F13F95CA0BA5105E7D1</t>
  </si>
  <si>
    <t>F37B695F8EDF4F131B1AA2A6647BCC5A</t>
  </si>
  <si>
    <t>F37B695F8EDF4F13CE291251F16C1ECD</t>
  </si>
  <si>
    <t>F37B695F8EDF4F133BE9A9F2DD0244F4</t>
  </si>
  <si>
    <t>F37B695F8EDF4F135DB566B8D74A3E6D</t>
  </si>
  <si>
    <t>F37B695F8EDF4F1333894BF78FC680D0</t>
  </si>
  <si>
    <t>F37B695F8EDF4F1378EB0055F88A9FC9</t>
  </si>
  <si>
    <t>F37B695F8EDF4F133089263F05BE7426</t>
  </si>
  <si>
    <t>F37B695F8EDF4F136F7938B49EACC448</t>
  </si>
  <si>
    <t>8A78F21A28A957FB7BCA7DB5002DA1C6</t>
  </si>
  <si>
    <t>8A78F21A28A957FB604613A6E8605BD3</t>
  </si>
  <si>
    <t>8A78F21A28A957FBBECF6704884188AF</t>
  </si>
  <si>
    <t>8A78F21A28A957FBF2F9D9D28F512B2A</t>
  </si>
  <si>
    <t>8A78F21A28A957FB79B0755B02DD1428</t>
  </si>
  <si>
    <t>8A78F21A28A957FBA2485EC272A98FB5</t>
  </si>
  <si>
    <t>8A78F21A28A957FB88730CF8FED28C69</t>
  </si>
  <si>
    <t>8A78F21A28A957FBED9BF5571A6E622B</t>
  </si>
  <si>
    <t>8A78F21A28A957FB584A3E5247A52C0A</t>
  </si>
  <si>
    <t>8A78F21A28A957FBB77596208EFD6FF1</t>
  </si>
  <si>
    <t>8CF68FB416D3DBFA9AF1D7FE8C4F2E7C</t>
  </si>
  <si>
    <t>8CF68FB416D3DBFADE7389667CAE28D0</t>
  </si>
  <si>
    <t>8CF68FB416D3DBFA6D95E8F35621419E</t>
  </si>
  <si>
    <t>8CF68FB416D3DBFAA6F7B0A367E3ADEF</t>
  </si>
  <si>
    <t>8CF68FB416D3DBFAE1FECA1F8A705FF0</t>
  </si>
  <si>
    <t>8CF68FB416D3DBFA48CB8EBBD1C26EA0</t>
  </si>
  <si>
    <t>8CF68FB416D3DBFA62177F2497058416</t>
  </si>
  <si>
    <t>8CF68FB416D3DBFA3F48DB62D9FF56AC</t>
  </si>
  <si>
    <t>8CF68FB416D3DBFA437F2E524F7075C4</t>
  </si>
  <si>
    <t>8CF68FB416D3DBFA2E4700C0B14D3311</t>
  </si>
  <si>
    <t>E863D0F12345D36B54977968FD3C90C8</t>
  </si>
  <si>
    <t>47C999246BA856ECBA005412F750AFD8</t>
  </si>
  <si>
    <t>47C999246BA856EC198D39E46C591CC2</t>
  </si>
  <si>
    <t>47C999246BA856EC91C28819E2350610</t>
  </si>
  <si>
    <t>47C999246BA856EC51DDA71D8CE91BA2</t>
  </si>
  <si>
    <t>47C999246BA856EC557578E3115016EE</t>
  </si>
  <si>
    <t>47C999246BA856ECF3EBC6AD3C457851</t>
  </si>
  <si>
    <t>47C999246BA856EC7D511F24D97ABE0D</t>
  </si>
  <si>
    <t>47C999246BA856EC079500D475CA6B68</t>
  </si>
  <si>
    <t>47C999246BA856EC6E907E9AFFC8E4DF</t>
  </si>
  <si>
    <t>C7622E0D246B15E6BBEC86E37AB751C0</t>
  </si>
  <si>
    <t>C7622E0D246B15E673420ABAB9A7217F</t>
  </si>
  <si>
    <t>C7622E0D246B15E6048958FCD2CAEDF1</t>
  </si>
  <si>
    <t>C7622E0D246B15E6387E800615FE4D24</t>
  </si>
  <si>
    <t>C7622E0D246B15E652AE4E06114328A9</t>
  </si>
  <si>
    <t>C7622E0D246B15E62FEDACEF552CC617</t>
  </si>
  <si>
    <t>C7622E0D246B15E6EB7CF590B3C3093C</t>
  </si>
  <si>
    <t>C7622E0D246B15E69C4F14E85934B4A8</t>
  </si>
  <si>
    <t>C7622E0D246B15E6ECFF221610D13D52</t>
  </si>
  <si>
    <t>C7622E0D246B15E63AEDE2BF02AF5C0E</t>
  </si>
  <si>
    <t>D6AD294E3767F8091C5F70CF119C7CD0</t>
  </si>
  <si>
    <t>D6AD294E3767F8092183928CACFD3C7D</t>
  </si>
  <si>
    <t>D6AD294E3767F80978F79E60D149601A</t>
  </si>
  <si>
    <t>D6AD294E3767F809F2AE4FBAE954F5FA</t>
  </si>
  <si>
    <t>D6AD294E3767F8094E386E1D2707F2BE</t>
  </si>
  <si>
    <t>D6AD294E3767F8091C719F682B398EA6</t>
  </si>
  <si>
    <t>D6AD294E3767F809EF8D974EC4A56155</t>
  </si>
  <si>
    <t>D6AD294E3767F80962623C00B8AD09ED</t>
  </si>
  <si>
    <t>D6AD294E3767F809072598A3F6BBD06D</t>
  </si>
  <si>
    <t>D6AD294E3767F8093871958356713F1B</t>
  </si>
  <si>
    <t>1853096E0CFA2F124A0E543B05658AAC</t>
  </si>
  <si>
    <t>1853096E0CFA2F121F3BF7B8BCCD9924</t>
  </si>
  <si>
    <t>1853096E0CFA2F125A8E804AE5D3FAE4</t>
  </si>
  <si>
    <t>1853096E0CFA2F12DA700C88AF739A43</t>
  </si>
  <si>
    <t>1853096E0CFA2F12E3DB1ECF7554EAE8</t>
  </si>
  <si>
    <t>1853096E0CFA2F1292FD21BAF43A3482</t>
  </si>
  <si>
    <t>1853096E0CFA2F12E4F4D98F2CA46F25</t>
  </si>
  <si>
    <t>1853096E0CFA2F12AC040417AA55DBFB</t>
  </si>
  <si>
    <t>1853096E0CFA2F1217E6A5F58A8DABF5</t>
  </si>
  <si>
    <t>1853096E0CFA2F121CDC45BB3D0678CD</t>
  </si>
  <si>
    <t>0528DA22E1D8318DA9EE97033203C630</t>
  </si>
  <si>
    <t>0528DA22E1D8318D7922F4FE70AC26F0</t>
  </si>
  <si>
    <t>0528DA22E1D8318D0340E85440AAE9A8</t>
  </si>
  <si>
    <t>0528DA22E1D8318DC8840000F906ADD7</t>
  </si>
  <si>
    <t>0528DA22E1D8318D979360848FC05B9B</t>
  </si>
  <si>
    <t>0528DA22E1D8318DC22E30F423B5D12F</t>
  </si>
  <si>
    <t>0528DA22E1D8318DC29C0165A00883A7</t>
  </si>
  <si>
    <t>0528DA22E1D8318DA7988EA26137A137</t>
  </si>
  <si>
    <t>0528DA22E1D8318D483C9ED29B1DF8FF</t>
  </si>
  <si>
    <t>0528DA22E1D8318DA0804B254D9040FB</t>
  </si>
  <si>
    <t>1CB9C106D7EF0BF30E84EC790048D472</t>
  </si>
  <si>
    <t>1CB9C106D7EF0BF379A87F1EEE7130CD</t>
  </si>
  <si>
    <t>1CB9C106D7EF0BF3C1F31EE875C962AB</t>
  </si>
  <si>
    <t>1CB9C106D7EF0BF3027DF4987B8E7932</t>
  </si>
  <si>
    <t>1CB9C106D7EF0BF33F05D864B1770107</t>
  </si>
  <si>
    <t>1CB9C106D7EF0BF3F34B6A34A8B8665D</t>
  </si>
  <si>
    <t>1CB9C106D7EF0BF365B3E2223657B204</t>
  </si>
  <si>
    <t>1CB9C106D7EF0BF3E352C72B10AD359F</t>
  </si>
  <si>
    <t>1CB9C106D7EF0BF31A8D42BE244541A4</t>
  </si>
  <si>
    <t>1CB9C106D7EF0BF3769850F19EF2B2BC</t>
  </si>
  <si>
    <t>323BCA10F384B01CDF69A151786AC3B2</t>
  </si>
  <si>
    <t>323BCA10F384B01C8AF44D51656F017C</t>
  </si>
  <si>
    <t>323BCA10F384B01C620C450E1FA6B69F</t>
  </si>
  <si>
    <t>323BCA10F384B01C8AF0E78FADDFDE72</t>
  </si>
  <si>
    <t>323BCA10F384B01CEB51B63675C54333</t>
  </si>
  <si>
    <t>323BCA10F384B01CFCC817CBA4ADDDA6</t>
  </si>
  <si>
    <t>323BCA10F384B01CF16FEDA8F9D25296</t>
  </si>
  <si>
    <t>323BCA10F384B01CB5B9B49ABD2A1171</t>
  </si>
  <si>
    <t>323BCA10F384B01C2AC9A42A06FC3638</t>
  </si>
  <si>
    <t>323BCA10F384B01C3F6B1C81A96E6DC7</t>
  </si>
  <si>
    <t>132DE1767EA52BE223AB779AEC19885A</t>
  </si>
  <si>
    <t>132DE1767EA52BE2EF0D5B9188A5245F</t>
  </si>
  <si>
    <t>132DE1767EA52BE2DA4145FBFCD51F1C</t>
  </si>
  <si>
    <t>132DE1767EA52BE2D3D62241690A356B</t>
  </si>
  <si>
    <t>132DE1767EA52BE2860A5515B534C0FC</t>
  </si>
  <si>
    <t>933785F51DB93A7DD28A1250BE41CE11</t>
  </si>
  <si>
    <t>2197DCA07420AFAE124AFFE4054798A1</t>
  </si>
  <si>
    <t>2197DCA07420AFAE464DEDC22808F614</t>
  </si>
  <si>
    <t>2197DCA07420AFAE863B739AE814EF78</t>
  </si>
  <si>
    <t>2197DCA07420AFAECB0872B4C5F70F86</t>
  </si>
  <si>
    <t>2197DCA07420AFAEB96EC9C0C0EEBBED</t>
  </si>
  <si>
    <t>2197DCA07420AFAEAFE586854C1664DE</t>
  </si>
  <si>
    <t>47C999246BA856ECABB39C3EDF47548F</t>
  </si>
  <si>
    <t>DE99E6D3770DC142254B7F223A2996A9</t>
  </si>
  <si>
    <t>DE99E6D3770DC1420F18C76A30C3F24F</t>
  </si>
  <si>
    <t>DE99E6D3770DC142FDB85D2473890CAE</t>
  </si>
  <si>
    <t>DE99E6D3770DC1426CA19551B94A026A</t>
  </si>
  <si>
    <t>DE99E6D3770DC142CAA3CF54D83463CD</t>
  </si>
  <si>
    <t>6031047E52C9C66EBFA7BC20EAEEF9EC</t>
  </si>
  <si>
    <t>6031047E52C9C66EF18BAF7412DBA418</t>
  </si>
  <si>
    <t>6031047E52C9C66E8BD8757B4C89AF0C</t>
  </si>
  <si>
    <t>6031047E52C9C66EA25078344D78A4BC</t>
  </si>
  <si>
    <t>6031047E52C9C66EE6031DCA29AFD3BC</t>
  </si>
  <si>
    <t>6031047E52C9C66E1FDC603454688C60</t>
  </si>
  <si>
    <t>6031047E52C9C66E09B916915CD29DCC</t>
  </si>
  <si>
    <t>6031047E52C9C66EEA01455B5713427A</t>
  </si>
  <si>
    <t>6031047E52C9C66EB43689F7012CA633</t>
  </si>
  <si>
    <t>6031047E52C9C66E3B2DA0AF3B1FB20F</t>
  </si>
  <si>
    <t>C70938D83D5DB0E86518A477211DB1E8</t>
  </si>
  <si>
    <t>05A4228D2E7B9338CCF4CDB92CB29FE6</t>
  </si>
  <si>
    <t>559AC916577FF4F665920823F08215E1</t>
  </si>
  <si>
    <t>559AC916577FF4F64A4FE07E829A941E</t>
  </si>
  <si>
    <t>559AC916577FF4F6126E566B20952D68</t>
  </si>
  <si>
    <t>559AC916577FF4F60CA02C89C89B4778</t>
  </si>
  <si>
    <t>559AC916577FF4F694187B775221F2ED</t>
  </si>
  <si>
    <t>559AC916577FF4F6B0E9AC63EDD028C3</t>
  </si>
  <si>
    <t>559AC916577FF4F62324BB99C3689CF3</t>
  </si>
  <si>
    <t>559AC916577FF4F6D6551E442A3CF295</t>
  </si>
  <si>
    <t>559AC916577FF4F6A593E41EB1B0C821</t>
  </si>
  <si>
    <t>C51FE9C421D5C336C9893FD97D2760EE</t>
  </si>
  <si>
    <t>C51FE9C421D5C3366C79D53CFF788605</t>
  </si>
  <si>
    <t>C51FE9C421D5C336A75112E3B3F89E70</t>
  </si>
  <si>
    <t>C51FE9C421D5C33669BC4124A0BEC6B9</t>
  </si>
  <si>
    <t>C51FE9C421D5C3365D42D4789CF2FD9C</t>
  </si>
  <si>
    <t>CB88B9D8A090BE0FD9815AA050704E73</t>
  </si>
  <si>
    <t>3CDAD295CFD768B2D7D3F520FBC6A3AD</t>
  </si>
  <si>
    <t>3CDAD295CFD768B2389750F42F723BEF</t>
  </si>
  <si>
    <t>3CDAD295CFD768B2857A9549E90FB1D4</t>
  </si>
  <si>
    <t>3CDAD295CFD768B209910D379072471B</t>
  </si>
  <si>
    <t>3CDAD295CFD768B2F537028A7FA6E3BF</t>
  </si>
  <si>
    <t>3CDAD295CFD768B21382C5D25CAC7537</t>
  </si>
  <si>
    <t>3CDAD295CFD768B249D9E463E1AED1CF</t>
  </si>
  <si>
    <t>3CDAD295CFD768B21548109B5258A892</t>
  </si>
  <si>
    <t>3CDAD295CFD768B268D17DDE1DA80A37</t>
  </si>
  <si>
    <t>7E6338D8E9DA76AB8B7FB8E9712A7566</t>
  </si>
  <si>
    <t>7E6338D8E9DA76ABDAEB041EF099B699</t>
  </si>
  <si>
    <t>7E6338D8E9DA76AB5DF25798A3DEEEC5</t>
  </si>
  <si>
    <t>7E6338D8E9DA76AB888E4B3C0574A4DF</t>
  </si>
  <si>
    <t>7E6338D8E9DA76ABEB5302A2F950B437</t>
  </si>
  <si>
    <t>EE3BCADC668D7A8233AF5995401A2D19</t>
  </si>
  <si>
    <t>5D64C78A3E54D5A365954693EBFD051B</t>
  </si>
  <si>
    <t>5D64C78A3E54D5A375AF0DA9060C5B99</t>
  </si>
  <si>
    <t>5D64C78A3E54D5A3F30F7ECEDBA029DD</t>
  </si>
  <si>
    <t>8121865BD1C987E95157AC70C74B2837</t>
  </si>
  <si>
    <t>90802354C36DF508E9F4E1BD4643EA71</t>
  </si>
  <si>
    <t>90802354C36DF508EDE98584217A0D94</t>
  </si>
  <si>
    <t>90802354C36DF5084A0A2437C5BB513A</t>
  </si>
  <si>
    <t>90802354C36DF508F226F7A68C7413C8</t>
  </si>
  <si>
    <t>90802354C36DF50832DEEBB7CF7B0F89</t>
  </si>
  <si>
    <t>90802354C36DF508A5D0E2BA12B15C7C</t>
  </si>
  <si>
    <t>90802354C36DF5080979AB182F4E43BF</t>
  </si>
  <si>
    <t>90802354C36DF5087242E91FE4F8B2BC</t>
  </si>
  <si>
    <t>6EA4ECF1994813D0E5EFAE219581C0EC</t>
  </si>
  <si>
    <t>6EA4ECF1994813D0FB513F6D93E66679</t>
  </si>
  <si>
    <t>6EA4ECF1994813D077E298A5E6988E8D</t>
  </si>
  <si>
    <t>6EA4ECF1994813D0D3E333316C0D38DC</t>
  </si>
  <si>
    <t>6EA4ECF1994813D022E60906D5BD522E</t>
  </si>
  <si>
    <t>6EA4ECF1994813D08C01843553268981</t>
  </si>
  <si>
    <t>6EA4ECF1994813D0F04171E4C195FE8E</t>
  </si>
  <si>
    <t>6EA4ECF1994813D0A94DCC50AFFA95A0</t>
  </si>
  <si>
    <t>6EA4ECF1994813D00D373DA1E48F9FD8</t>
  </si>
  <si>
    <t>6EA4ECF1994813D00FCE9BAE7630AE40</t>
  </si>
  <si>
    <t>1E5232BD92EEDDCDE2DB7B94525A4264</t>
  </si>
  <si>
    <t>1E5232BD92EEDDCD60001CBA0A68153D</t>
  </si>
  <si>
    <t>48B97B85EAF42B48F2F497C20825B857</t>
  </si>
  <si>
    <t>48B97B85EAF42B4813AEC2894812F09E</t>
  </si>
  <si>
    <t>48B97B85EAF42B4871E81BCED4C9318D</t>
  </si>
  <si>
    <t>48B97B85EAF42B48699398C5D4F2399C</t>
  </si>
  <si>
    <t>48B97B85EAF42B489475B9CC22C07A60</t>
  </si>
  <si>
    <t>48B97B85EAF42B48F32B7D06EF3D6922</t>
  </si>
  <si>
    <t>48B97B85EAF42B4807BF8D11E1ECF1AB</t>
  </si>
  <si>
    <t>48B97B85EAF42B48BB55E484402A2841</t>
  </si>
  <si>
    <t>48B97B85EAF42B489F9DB9C87C97105E</t>
  </si>
  <si>
    <t>48B97B85EAF42B48B5DF764F50FEBEC0</t>
  </si>
  <si>
    <t>B8587E3375BD0D3C68E6F5CDD8548510</t>
  </si>
  <si>
    <t>B8587E3375BD0D3C99DC13859D86EE1B</t>
  </si>
  <si>
    <t>B8587E3375BD0D3C2C8E8492AFAA3197</t>
  </si>
  <si>
    <t>B8587E3375BD0D3CBC7E2356A9FECAAC</t>
  </si>
  <si>
    <t>B8587E3375BD0D3CAFB3EAF411877BCD</t>
  </si>
  <si>
    <t>B8587E3375BD0D3C1B2420E63328F28B</t>
  </si>
  <si>
    <t>B8587E3375BD0D3C11AB7854684817B7</t>
  </si>
  <si>
    <t>B8587E3375BD0D3C9BF2F69775AF5F61</t>
  </si>
  <si>
    <t>B8587E3375BD0D3CFAD668CB4087A6FC</t>
  </si>
  <si>
    <t>B8587E3375BD0D3CD5F9921F8437093B</t>
  </si>
  <si>
    <t>DF2D4E02C0A052998F0E2D0AEB2A8183</t>
  </si>
  <si>
    <t>DF2D4E02C0A05299A028D499D4F3A003</t>
  </si>
  <si>
    <t>DF2D4E02C0A05299CD9271DB82513979</t>
  </si>
  <si>
    <t>DF2D4E02C0A05299E31DA0BDA880AB17</t>
  </si>
  <si>
    <t>DF2D4E02C0A0529989E59F03E3131632</t>
  </si>
  <si>
    <t>DF2D4E02C0A05299A153E81FEF6CD200</t>
  </si>
  <si>
    <t>DF2D4E02C0A05299A0FF2B7310035B3B</t>
  </si>
  <si>
    <t>DF2D4E02C0A05299649375875B7F7560</t>
  </si>
  <si>
    <t>DF2D4E02C0A0529927988AC9230E1E11</t>
  </si>
  <si>
    <t>DF2D4E02C0A05299ADDCBFD93F965A62</t>
  </si>
  <si>
    <t>FD8DD04091AD06B941D7D6104C682E06</t>
  </si>
  <si>
    <t>FD8DD04091AD06B97C7144FA3895BFFD</t>
  </si>
  <si>
    <t>FD8DD04091AD06B93A09420BD96C1B8F</t>
  </si>
  <si>
    <t>FD8DD04091AD06B941BA164366D0C1E2</t>
  </si>
  <si>
    <t>FD8DD04091AD06B906050556A84282BE</t>
  </si>
  <si>
    <t>FD8DD04091AD06B97E604EB1381822BF</t>
  </si>
  <si>
    <t>FD8DD04091AD06B9E4C2176FE23C4BEA</t>
  </si>
  <si>
    <t>FD8DD04091AD06B9A5E68A840D46EE97</t>
  </si>
  <si>
    <t>FD8DD04091AD06B9FB32AC6FDA20F212</t>
  </si>
  <si>
    <t>FD8DD04091AD06B99E3D5242A3F1E4BC</t>
  </si>
  <si>
    <t>BDCB4CECC523042508038999B449398A</t>
  </si>
  <si>
    <t>BDCB4CECC52304257C1A8B176AF7B3B8</t>
  </si>
  <si>
    <t>BDCB4CECC5230425665ECB94F43F999E</t>
  </si>
  <si>
    <t>BDCB4CECC5230425F89185812F6F6BBF</t>
  </si>
  <si>
    <t>BDCB4CECC5230425FF01D0B011E9B536</t>
  </si>
  <si>
    <t>BDCB4CECC5230425C1E588B3233E2703</t>
  </si>
  <si>
    <t>BDCB4CECC5230425D47A8B9437D56641</t>
  </si>
  <si>
    <t>BDCB4CECC5230425FA5A29214BA765B7</t>
  </si>
  <si>
    <t>BDCB4CECC523042504228DD4DD9191D6</t>
  </si>
  <si>
    <t>BDCB4CECC52304255B550D26ECAEE4C2</t>
  </si>
  <si>
    <t>3D5775879B894AB512113C8BDFC55467</t>
  </si>
  <si>
    <t>3D5775879B894AB50EE0E992C5D9673F</t>
  </si>
  <si>
    <t>3D5775879B894AB503AAB2409E1FAA06</t>
  </si>
  <si>
    <t>3D5775879B894AB5DD77980A86CFC35B</t>
  </si>
  <si>
    <t>3D5775879B894AB5993BDA02001FA35E</t>
  </si>
  <si>
    <t>3D5775879B894AB5CC2B20478527C54D</t>
  </si>
  <si>
    <t>3D5775879B894AB5F4B242D7B1D2C658</t>
  </si>
  <si>
    <t>3D5775879B894AB5007F896E668635A0</t>
  </si>
  <si>
    <t>3D5775879B894AB53C9241CC5CCC074E</t>
  </si>
  <si>
    <t>3D5775879B894AB5413C1D7CAE11E3B9</t>
  </si>
  <si>
    <t>5BCE200D4F907F230524BDB522421A10</t>
  </si>
  <si>
    <t>5BCE200D4F907F231E6D2E38DFFADDF6</t>
  </si>
  <si>
    <t>5BCE200D4F907F238E9995B78B06A050</t>
  </si>
  <si>
    <t>5BCE200D4F907F23A0EE8F0E9130F88E</t>
  </si>
  <si>
    <t>5BCE200D4F907F2382AE5D8C95A1BD10</t>
  </si>
  <si>
    <t>5BCE200D4F907F23E000E48478D8C499</t>
  </si>
  <si>
    <t>5BCE200D4F907F2341AF0EBCBB374DE3</t>
  </si>
  <si>
    <t>5BCE200D4F907F23CC7D46224CF574D7</t>
  </si>
  <si>
    <t>5BCE200D4F907F2394B93B6181AFD09F</t>
  </si>
  <si>
    <t>5BCE200D4F907F2321B718BCB5F70552</t>
  </si>
  <si>
    <t>EF6CE6C67AFCC27EB312D90CC1ACAE42</t>
  </si>
  <si>
    <t>EF6CE6C67AFCC27E0DB6971852AA591A</t>
  </si>
  <si>
    <t>EF6CE6C67AFCC27EA3E1538DD678C5B5</t>
  </si>
  <si>
    <t>EF6CE6C67AFCC27E1560D75D6DDA43EB</t>
  </si>
  <si>
    <t>EF6CE6C67AFCC27ECA8C7BC25583DD7F</t>
  </si>
  <si>
    <t>EF6CE6C67AFCC27E2483E806D15DC232</t>
  </si>
  <si>
    <t>EF6CE6C67AFCC27ED8CFCE5DA067C43D</t>
  </si>
  <si>
    <t>EF6CE6C67AFCC27E3E311272A4ECB3F0</t>
  </si>
  <si>
    <t>EF6CE6C67AFCC27EC879A9C3253B4D4C</t>
  </si>
  <si>
    <t>7FABEF2EA9F9F83A0A52B7481A74FEFC</t>
  </si>
  <si>
    <t>9441EAA54C212FDF6A1DBB216C8D6D03</t>
  </si>
  <si>
    <t>BB7ADB4F62786B4C40FB66268EEB94A9</t>
  </si>
  <si>
    <t>BB7ADB4F62786B4C10CBE710886FAB8A</t>
  </si>
  <si>
    <t>BB7ADB4F62786B4C950AA16320BE27F7</t>
  </si>
  <si>
    <t>BB7ADB4F62786B4C9CC5121CB1E89ACB</t>
  </si>
  <si>
    <t>BB7ADB4F62786B4C28E97E0F6AFBDF37</t>
  </si>
  <si>
    <t>BB7ADB4F62786B4CF4BDAA0A4236CA25</t>
  </si>
  <si>
    <t>BB7ADB4F62786B4CF1D03E33FE889622</t>
  </si>
  <si>
    <t>BB7ADB4F62786B4CC8BF3E516030FD88</t>
  </si>
  <si>
    <t>FC04E1952D2C3DFDC947A5AE99D71AFF</t>
  </si>
  <si>
    <t>FC04E1952D2C3DFDE95D6EE5FA18E0FD</t>
  </si>
  <si>
    <t>FC04E1952D2C3DFD3662272B5F82C375</t>
  </si>
  <si>
    <t>FC04E1952D2C3DFDE381B50FE072A7F7</t>
  </si>
  <si>
    <t>FC04E1952D2C3DFD5798B158A324E306</t>
  </si>
  <si>
    <t>FC04E1952D2C3DFDFE5D03AABF96647D</t>
  </si>
  <si>
    <t>FC04E1952D2C3DFD92CEB12D41131CF7</t>
  </si>
  <si>
    <t>FC04E1952D2C3DFDB7C7AA8DCD1B517C</t>
  </si>
  <si>
    <t>FC04E1952D2C3DFD8FD1353CFCE8B7F3</t>
  </si>
  <si>
    <t>FC04E1952D2C3DFD807CF17BD73C3A02</t>
  </si>
  <si>
    <t>F4D98396CC127D56A8DA620CBFC348ED</t>
  </si>
  <si>
    <t>F4D98396CC127D56B1FB3D7CD981A2FC</t>
  </si>
  <si>
    <t>F4D98396CC127D5670C55095AC9AD3D0</t>
  </si>
  <si>
    <t>F4D98396CC127D56745AFE77BF76BE3B</t>
  </si>
  <si>
    <t>F4D98396CC127D56D272CC55D125F11A</t>
  </si>
  <si>
    <t>F4D98396CC127D569E5129369DA25E6B</t>
  </si>
  <si>
    <t>F4D98396CC127D566F012F3BDC083085</t>
  </si>
  <si>
    <t>F4D98396CC127D56E17AE8DEE54A2050</t>
  </si>
  <si>
    <t>F4D98396CC127D565F0FE92F1435983C</t>
  </si>
  <si>
    <t>F4D98396CC127D565BE2D4DB1CE391BF</t>
  </si>
  <si>
    <t>6C3A92B6E804CF6B106C559851505D39</t>
  </si>
  <si>
    <t>6C3A92B6E804CF6BDC87091BB393571A</t>
  </si>
  <si>
    <t>6C3A92B6E804CF6BDF70E69BA53C89B0</t>
  </si>
  <si>
    <t>6C3A92B6E804CF6B832E58985109BEF3</t>
  </si>
  <si>
    <t>6C3A92B6E804CF6B9D07462330A13048</t>
  </si>
  <si>
    <t>6C3A92B6E804CF6B1DFEA41FBD271CCF</t>
  </si>
  <si>
    <t>6C3A92B6E804CF6BDB040A3424D2F3A8</t>
  </si>
  <si>
    <t>6C3A92B6E804CF6BFB9EAEAAA8A39DC9</t>
  </si>
  <si>
    <t>6C3A92B6E804CF6B82FF133EE7A6C42D</t>
  </si>
  <si>
    <t>6C3A92B6E804CF6B570BCAE59D7EEE96</t>
  </si>
  <si>
    <t>0F913920BBD29079FAB0E2505813AC1F</t>
  </si>
  <si>
    <t>0F913920BBD290795547D625E8562C0B</t>
  </si>
  <si>
    <t>0F913920BBD290796ADEFA5C12250EDC</t>
  </si>
  <si>
    <t>0F913920BBD2907955353C0E458F05CC</t>
  </si>
  <si>
    <t>0F913920BBD290797F1A286A28971FF0</t>
  </si>
  <si>
    <t>0F913920BBD2907904853164BD3008C6</t>
  </si>
  <si>
    <t>0F913920BBD2907997A420A9C34BDEDB</t>
  </si>
  <si>
    <t>0F913920BBD2907986B11854FC33722E</t>
  </si>
  <si>
    <t>0F913920BBD29079F1817BB6E535575A</t>
  </si>
  <si>
    <t>0F913920BBD29079FB70AB4FC6BB81AD</t>
  </si>
  <si>
    <t>13D98D957D91A734E854FD2A5E6FD76F</t>
  </si>
  <si>
    <t>13D98D957D91A73478052F7580716320</t>
  </si>
  <si>
    <t>13D98D957D91A73407C3959958CEF8D7</t>
  </si>
  <si>
    <t>13D98D957D91A7345E7627E541BD3ED0</t>
  </si>
  <si>
    <t>13D98D957D91A734D67D3A885BDD5C74</t>
  </si>
  <si>
    <t>13D98D957D91A73479D82E56D6BE5CCE</t>
  </si>
  <si>
    <t>13D98D957D91A734932DF9A999877FB9</t>
  </si>
  <si>
    <t>13D98D957D91A734A4AFEB5BF4CCF39D</t>
  </si>
  <si>
    <t>13D98D957D91A73423EEE1668E6C55AE</t>
  </si>
  <si>
    <t>13D98D957D91A7347BABA459E8C4DBA8</t>
  </si>
  <si>
    <t>478764AC8A5DEDA52C76789772A7C5A5</t>
  </si>
  <si>
    <t>478764AC8A5DEDA5EE7EE5BBDD86C9C5</t>
  </si>
  <si>
    <t>478764AC8A5DEDA5DB0D3E08B22F51D6</t>
  </si>
  <si>
    <t>478764AC8A5DEDA5892F55F5EA87D966</t>
  </si>
  <si>
    <t>478764AC8A5DEDA594C126B7525CFAFD</t>
  </si>
  <si>
    <t>478764AC8A5DEDA597A78BEF39D7F488</t>
  </si>
  <si>
    <t>478764AC8A5DEDA585AE9B66637B5638</t>
  </si>
  <si>
    <t>478764AC8A5DEDA5B360663DC3184E78</t>
  </si>
  <si>
    <t>478764AC8A5DEDA5F842D286A988235B</t>
  </si>
  <si>
    <t>478764AC8A5DEDA5BEE4C402C5079734</t>
  </si>
  <si>
    <t>3034B9F8284CA17A9D8F0706C39803D1</t>
  </si>
  <si>
    <t>3034B9F8284CA17A6AEDF75D46B39D02</t>
  </si>
  <si>
    <t>3034B9F8284CA17A68F3CE9F384686FC</t>
  </si>
  <si>
    <t>3034B9F8284CA17A737E30E6A0278B19</t>
  </si>
  <si>
    <t>3034B9F8284CA17A469459D6776DBDCF</t>
  </si>
  <si>
    <t>3034B9F8284CA17A551E56BA773090F9</t>
  </si>
  <si>
    <t>3034B9F8284CA17AF4BABA7B55ABAAEB</t>
  </si>
  <si>
    <t>3034B9F8284CA17A49614E05A69EBD0B</t>
  </si>
  <si>
    <t>3034B9F8284CA17A600877E3D92C6648</t>
  </si>
  <si>
    <t>3034B9F8284CA17AE7AB82AE7098B3FD</t>
  </si>
  <si>
    <t>002C02640FD1338BC7BE3C34583E259E</t>
  </si>
  <si>
    <t>002C02640FD1338B010BD03E0942DC4A</t>
  </si>
  <si>
    <t>002C02640FD1338B59415732B998C068</t>
  </si>
  <si>
    <t>D75D729378A634D27EF589313921F8EF</t>
  </si>
  <si>
    <t>25058FA6E2123B631729D22FC834EB12</t>
  </si>
  <si>
    <t>25058FA6E2123B63B0745E7C5A11B51B</t>
  </si>
  <si>
    <t>25058FA6E2123B63630F6C8C4F113891</t>
  </si>
  <si>
    <t>25058FA6E2123B638219DE8A740CEC4A</t>
  </si>
  <si>
    <t>25058FA6E2123B63B7A6712E5CF14C16</t>
  </si>
  <si>
    <t>25058FA6E2123B63A24D19130F31D365</t>
  </si>
  <si>
    <t>25058FA6E2123B6361C8D9DBF5D888F1</t>
  </si>
  <si>
    <t>25058FA6E2123B636B222A875C0A9B9F</t>
  </si>
  <si>
    <t>25058FA6E2123B63A0FB958E37028F2F</t>
  </si>
  <si>
    <t>25058FA6E2123B6384D21A9A7F8633BF</t>
  </si>
  <si>
    <t>BB85988623D64C3DE0AA3D8CFACF78C2</t>
  </si>
  <si>
    <t>BB85988623D64C3D2683E80B32AB4198</t>
  </si>
  <si>
    <t>BB85988623D64C3D632E08417AE363AC</t>
  </si>
  <si>
    <t>BB85988623D64C3D079997D89AB8E79E</t>
  </si>
  <si>
    <t>BB85988623D64C3DCD07E1CF9F88AF10</t>
  </si>
  <si>
    <t>BB85988623D64C3DF42DBA9122DD6F68</t>
  </si>
  <si>
    <t>BB85988623D64C3D15138A529D8EFAC3</t>
  </si>
  <si>
    <t>BB85988623D64C3DFBA52E761B805754</t>
  </si>
  <si>
    <t>BB85988623D64C3D2D7E7D8EEE1F1E63</t>
  </si>
  <si>
    <t>BB85988623D64C3D56B06A92F6A70C1C</t>
  </si>
  <si>
    <t>3A7B45C1150B7BA4C34B6E8585791AA7</t>
  </si>
  <si>
    <t>3A7B45C1150B7BA4BFB63CE24251E08F</t>
  </si>
  <si>
    <t>3A7B45C1150B7BA40BF8B7A5A59DA399</t>
  </si>
  <si>
    <t>3A7B45C1150B7BA4ADB5A3301EB20208</t>
  </si>
  <si>
    <t>3A7B45C1150B7BA41F6FD4D31CF6BFC2</t>
  </si>
  <si>
    <t>3A7B45C1150B7BA4921742431C579A18</t>
  </si>
  <si>
    <t>3A7B45C1150B7BA467280BA592B5DC60</t>
  </si>
  <si>
    <t>3A7B45C1150B7BA41CA3D687453FA9E4</t>
  </si>
  <si>
    <t>3A7B45C1150B7BA48CB86D88910941C8</t>
  </si>
  <si>
    <t>3A7B45C1150B7BA427E8D062A155EACD</t>
  </si>
  <si>
    <t>D9607A0F4069DABA1A9BF78B2F7C6D14</t>
  </si>
  <si>
    <t>D9607A0F4069DABA5F11771D4C30DDED</t>
  </si>
  <si>
    <t>D9607A0F4069DABA301467BECB2BEA89</t>
  </si>
  <si>
    <t>D9607A0F4069DABA0E6A5DFAA87AE5CB</t>
  </si>
  <si>
    <t>D9607A0F4069DABA580E03C61A2B5B68</t>
  </si>
  <si>
    <t>D9607A0F4069DABA3EDE12E97AC8253F</t>
  </si>
  <si>
    <t>D9607A0F4069DABAF4C0FED0AD2D85CB</t>
  </si>
  <si>
    <t>D9607A0F4069DABA649D205E3AB13813</t>
  </si>
  <si>
    <t>D9607A0F4069DABA00E847A9889AF55F</t>
  </si>
  <si>
    <t>D9607A0F4069DABA53BFAEBA40EA2C43</t>
  </si>
  <si>
    <t>503A8E2129E2052AE47AE98C3BA5B8F2</t>
  </si>
  <si>
    <t>503A8E2129E2052AA5E3FD0A904D0976</t>
  </si>
  <si>
    <t>503A8E2129E2052A469E2850310FE9FF</t>
  </si>
  <si>
    <t>503A8E2129E2052A84548F35791A6A5D</t>
  </si>
  <si>
    <t>503A8E2129E2052A81E873A6C1B5C789</t>
  </si>
  <si>
    <t>503A8E2129E2052A6EF671A2703F701C</t>
  </si>
  <si>
    <t>503A8E2129E2052A93BBFB319BB65DE0</t>
  </si>
  <si>
    <t>503A8E2129E2052AF02E941614BAE961</t>
  </si>
  <si>
    <t>503A8E2129E2052A48A728DFC9A2A58D</t>
  </si>
  <si>
    <t>503A8E2129E2052A03F2A314350DFF4D</t>
  </si>
  <si>
    <t>DB7EAAA182C874A572A50C3709ADC34A</t>
  </si>
  <si>
    <t>DB7EAAA182C874A5B863853F2D563A36</t>
  </si>
  <si>
    <t>DB7EAAA182C874A5BF1EDD8ECC2CE02E</t>
  </si>
  <si>
    <t>DB7EAAA182C874A57EFA75415A73B46E</t>
  </si>
  <si>
    <t>DB7EAAA182C874A552D99F1A611D16E1</t>
  </si>
  <si>
    <t>DB7EAAA182C874A58F0FDACA7EF954B4</t>
  </si>
  <si>
    <t>DB7EAAA182C874A58918D9ED87B66525</t>
  </si>
  <si>
    <t>DB7EAAA182C874A58646B98C1D26798C</t>
  </si>
  <si>
    <t>DB7EAAA182C874A577B0D7D4CF406CFD</t>
  </si>
  <si>
    <t>DB7EAAA182C874A508BA4F433CA0182D</t>
  </si>
  <si>
    <t>07BE5B9B1EFB9DAE6CF05AF01CD3959E</t>
  </si>
  <si>
    <t>07BE5B9B1EFB9DAE3880055CDA2FF5B7</t>
  </si>
  <si>
    <t>07BE5B9B1EFB9DAE0A5B21DB3C14B8B4</t>
  </si>
  <si>
    <t>07BE5B9B1EFB9DAE2FF0C19549D2D7B2</t>
  </si>
  <si>
    <t>07BE5B9B1EFB9DAE457EB8739F6A2F36</t>
  </si>
  <si>
    <t>07BE5B9B1EFB9DAE97AF03B4DC5D7D46</t>
  </si>
  <si>
    <t>07BE5B9B1EFB9DAEF4B62BB96BF0250B</t>
  </si>
  <si>
    <t>07BE5B9B1EFB9DAEFA2B0EFAA7F0555F</t>
  </si>
  <si>
    <t>07BE5B9B1EFB9DAE675F410265E53FEB</t>
  </si>
  <si>
    <t>07BE5B9B1EFB9DAEF650658FDD127BD5</t>
  </si>
  <si>
    <t>2C6B31E98430AFDB78E80825C16F167B</t>
  </si>
  <si>
    <t>2C6B31E98430AFDB27E543B042E10E34</t>
  </si>
  <si>
    <t>2C6B31E98430AFDBD6C93C058CFAE3AF</t>
  </si>
  <si>
    <t>2C6B31E98430AFDB15A123719E5A4E8D</t>
  </si>
  <si>
    <t>2C6B31E98430AFDBC7EED8AB6F3095C0</t>
  </si>
  <si>
    <t>2C6B31E98430AFDB2B3C0A435778D650</t>
  </si>
  <si>
    <t>2C6B31E98430AFDB2010D73EB91B78D6</t>
  </si>
  <si>
    <t>2C6B31E98430AFDB791B10907AF9B994</t>
  </si>
  <si>
    <t>2C6B31E98430AFDBFA665E87EAD77999</t>
  </si>
  <si>
    <t>2C6B31E98430AFDBA467C7F32989A8D9</t>
  </si>
  <si>
    <t>D18DC6D63429338D2B8AB0897409E9C6</t>
  </si>
  <si>
    <t>5281206839A436FB2DE725107BE1BAB8</t>
  </si>
  <si>
    <t>5281206839A436FBD3F2500FBF034C73</t>
  </si>
  <si>
    <t>5281206839A436FB9E9106F8A0D64232</t>
  </si>
  <si>
    <t>5281206839A436FB894FD45C6F493752</t>
  </si>
  <si>
    <t>5281206839A436FBD18AD0DC98543841</t>
  </si>
  <si>
    <t>9F8D68B0EABF6C76C6699CB0FF09F5F7</t>
  </si>
  <si>
    <t>9F8D68B0EABF6C76EE3D60AFBBA181B7</t>
  </si>
  <si>
    <t>9F8D68B0EABF6C76E665A0852762FC03</t>
  </si>
  <si>
    <t>9F8D68B0EABF6C76D21CEA1A9DB17857</t>
  </si>
  <si>
    <t>9F8D68B0EABF6C76DEA8C8F4BF1B3722</t>
  </si>
  <si>
    <t>9F8D68B0EABF6C760AD6BD2D06D047C1</t>
  </si>
  <si>
    <t>9F8D68B0EABF6C76A256DB692ABA6EEE</t>
  </si>
  <si>
    <t>9F8D68B0EABF6C76F84A54706B334447</t>
  </si>
  <si>
    <t>9F8D68B0EABF6C769B44302BFD4063BB</t>
  </si>
  <si>
    <t>9F8D68B0EABF6C76E8969BA6248A766E</t>
  </si>
  <si>
    <t>DF1E76DED838FA576CBF8D42024DDDDE</t>
  </si>
  <si>
    <t>DF1E76DED838FA578797DC8EAE6B481D</t>
  </si>
  <si>
    <t>DF1E76DED838FA573D350C8792116545</t>
  </si>
  <si>
    <t>DF1E76DED838FA574ADB447EC6B37E31</t>
  </si>
  <si>
    <t>DF1E76DED838FA57AC35DC52321C689E</t>
  </si>
  <si>
    <t>DF1E76DED838FA57A55FD37551464BD1</t>
  </si>
  <si>
    <t>DF1E76DED838FA57D339029CD7DBC3D9</t>
  </si>
  <si>
    <t>DF1E76DED838FA578627FDED982047C1</t>
  </si>
  <si>
    <t>DF1E76DED838FA5774D66C9C19EF52D6</t>
  </si>
  <si>
    <t>DF1E76DED838FA57D5FB606C5798E1EE</t>
  </si>
  <si>
    <t>DDA52E027D05CE9EE2DA4F8655FF3A77</t>
  </si>
  <si>
    <t>DDA52E027D05CE9EE4919A33BCB89298</t>
  </si>
  <si>
    <t>DDA52E027D05CE9E72869A7A964D3B12</t>
  </si>
  <si>
    <t>DDA52E027D05CE9E874C45A884367F8A</t>
  </si>
  <si>
    <t>DDA52E027D05CE9EBBE6EE5EEBEAB2E3</t>
  </si>
  <si>
    <t>DDA52E027D05CE9E3F0AAD238AD7C3C5</t>
  </si>
  <si>
    <t>DDA52E027D05CE9E7DD9912980F5DAA9</t>
  </si>
  <si>
    <t>DDA52E027D05CE9EC39E8974855B75A6</t>
  </si>
  <si>
    <t>DDA52E027D05CE9E2D18B55E108AA34F</t>
  </si>
  <si>
    <t>DDA52E027D05CE9E33BAFA8599791E53</t>
  </si>
  <si>
    <t>3AAB8B8D90C88D401BA7C47B48F5D024</t>
  </si>
  <si>
    <t>3AAB8B8D90C88D40D13F41CC9EAFB6BC</t>
  </si>
  <si>
    <t>3AAB8B8D90C88D40D604AA66D1D172D0</t>
  </si>
  <si>
    <t>3AAB8B8D90C88D40B079420965BBAFB2</t>
  </si>
  <si>
    <t>3AAB8B8D90C88D403CAB7FA990449A7F</t>
  </si>
  <si>
    <t>3AAB8B8D90C88D408DBDCDBAFD50E375</t>
  </si>
  <si>
    <t>3AAB8B8D90C88D40636E864F103C96AE</t>
  </si>
  <si>
    <t>3AAB8B8D90C88D407B863247A5C6A5F1</t>
  </si>
  <si>
    <t>3AAB8B8D90C88D40618F072E2A67FAE4</t>
  </si>
  <si>
    <t>3AAB8B8D90C88D40F498DF5760DDF8D7</t>
  </si>
  <si>
    <t>CA8626771256601EBADB21DBBD627A5D</t>
  </si>
  <si>
    <t>CA8626771256601E0407748870342190</t>
  </si>
  <si>
    <t>CA8626771256601EA6EA49438EB9DDE7</t>
  </si>
  <si>
    <t>CA8626771256601ECC1914AA5A7E10E1</t>
  </si>
  <si>
    <t>CA8626771256601E94F27F5E2B31DD47</t>
  </si>
  <si>
    <t>CA8626771256601EA1111B002F24316C</t>
  </si>
  <si>
    <t>CA8626771256601E6D129181EAA28B1E</t>
  </si>
  <si>
    <t>CA8626771256601E92DC08B7F6E41D1E</t>
  </si>
  <si>
    <t>CA8626771256601E12EF04C95CF82C8C</t>
  </si>
  <si>
    <t>CA8626771256601EB40CEA6AD825BBAD</t>
  </si>
  <si>
    <t>82A1A50393FE148C4E044C8777D5591E</t>
  </si>
  <si>
    <t>82A1A50393FE148C298A107ADE8107A7</t>
  </si>
  <si>
    <t>82A1A50393FE148C25F04C3276B9141B</t>
  </si>
  <si>
    <t>82A1A50393FE148C9EF7909E5B548FAB</t>
  </si>
  <si>
    <t>82A1A50393FE148C348A9A033FE5BEF5</t>
  </si>
  <si>
    <t>B8322D0E5BA9E4862A1B45ED4ECDA718</t>
  </si>
  <si>
    <t>23FA4F48A4B21E8EF95C55E16D7DF4EC</t>
  </si>
  <si>
    <t>23FA4F48A4B21E8E8838594BEADAD8F7</t>
  </si>
  <si>
    <t>23FA4F48A4B21E8EEC11605E807903AF</t>
  </si>
  <si>
    <t>23FA4F48A4B21E8ED1F461A5F6786661</t>
  </si>
  <si>
    <t>23FA4F48A4B21E8E23119F5DAAC272B8</t>
  </si>
  <si>
    <t>23FA4F48A4B21E8EB189B7D60A4B2632</t>
  </si>
  <si>
    <t>63B9B3C70E12897DD6BC3C1EB75DCB7D</t>
  </si>
  <si>
    <t>63B9B3C70E12897D74EE6A854396213D</t>
  </si>
  <si>
    <t>63B9B3C70E12897D5F007755D660EBB1</t>
  </si>
  <si>
    <t>63B9B3C70E12897D212AC6D27FE70D47</t>
  </si>
  <si>
    <t>63B9B3C70E12897D757F5007D2656B40</t>
  </si>
  <si>
    <t>63B9B3C70E12897D7E3FA724FBC968E5</t>
  </si>
  <si>
    <t>63B9B3C70E12897D8AF8F873D887B2E6</t>
  </si>
  <si>
    <t>63B9B3C70E12897D7C9607FEACC08AA3</t>
  </si>
  <si>
    <t>63B9B3C70E12897D7032C1C833A5D0C3</t>
  </si>
  <si>
    <t>63B9B3C70E12897DAA8392E7DFDB9C60</t>
  </si>
  <si>
    <t>5281206839A436FB4CB0310ECC5B5316</t>
  </si>
  <si>
    <t>5281206839A436FBCB610EDF093E6940</t>
  </si>
  <si>
    <t>5281206839A436FB1545CE3129491358</t>
  </si>
  <si>
    <t>5281206839A436FB0DDEAC5A12D4428C</t>
  </si>
  <si>
    <t>5281206839A436FBDD4465FAFAB488E4</t>
  </si>
  <si>
    <t>8454F0F2D8699FE79BDD8442F88EB6F6</t>
  </si>
  <si>
    <t>BBBA830E1E7324255A54DD7E8D821E99</t>
  </si>
  <si>
    <t>BBBA830E1E7324250927EAFD5397B9BD</t>
  </si>
  <si>
    <t>BBBA830E1E732425D4E43909D1B5EBAD</t>
  </si>
  <si>
    <t>BBBA830E1E7324254C238E52E9053583</t>
  </si>
  <si>
    <t>BBBA830E1E7324253933D38215BEE32F</t>
  </si>
  <si>
    <t>BBBA830E1E7324256ED0D4827E7FF158</t>
  </si>
  <si>
    <t>BBBA830E1E732425E419CC472CFAC2A9</t>
  </si>
  <si>
    <t>BBBA830E1E732425BD1BF21654A010F0</t>
  </si>
  <si>
    <t>BBBA830E1E73242500237A9DEE793F3E</t>
  </si>
  <si>
    <t>BBBA830E1E732425F5192766BCE9BDB8</t>
  </si>
  <si>
    <t>763E53EC3EBC2CDFC7F002298C0A1C6B</t>
  </si>
  <si>
    <t>763E53EC3EBC2CDF1B804BF20D83FEF5</t>
  </si>
  <si>
    <t>763E53EC3EBC2CDF2A70F3598B78606E</t>
  </si>
  <si>
    <t>763E53EC3EBC2CDFA944D53BFEE445FD</t>
  </si>
  <si>
    <t>763E53EC3EBC2CDFA1D1F37319900D68</t>
  </si>
  <si>
    <t>763E53EC3EBC2CDFD608C48ACFAD5A63</t>
  </si>
  <si>
    <t>763E53EC3EBC2CDFAE9207AE4D2452B9</t>
  </si>
  <si>
    <t>763E53EC3EBC2CDFEAE92960BE52BB8D</t>
  </si>
  <si>
    <t>290346BC592647780DA61964471A8234</t>
  </si>
  <si>
    <t>290346BC592647785D27B8772E17F68E</t>
  </si>
  <si>
    <t>290346BC59264778CD856FE0041467E8</t>
  </si>
  <si>
    <t>188D129D1F5E47E1C97A6327388D46A1</t>
  </si>
  <si>
    <t>188D129D1F5E47E11F6F954331F89B6A</t>
  </si>
  <si>
    <t>188D129D1F5E47E14080E52AFD437C68</t>
  </si>
  <si>
    <t>188D129D1F5E47E12A47EDF696CAB8AC</t>
  </si>
  <si>
    <t>188D129D1F5E47E18E24373154A49CE1</t>
  </si>
  <si>
    <t>188D129D1F5E47E161C027736FF0536A</t>
  </si>
  <si>
    <t>188D129D1F5E47E1E1453A0B2F317D9F</t>
  </si>
  <si>
    <t>188D129D1F5E47E10F09B4A7B70E18E7</t>
  </si>
  <si>
    <t>188D129D1F5E47E1582F022D7284F61D</t>
  </si>
  <si>
    <t>188D129D1F5E47E1F8E1FC5013999C62</t>
  </si>
  <si>
    <t>6F166D3F20234AE60A77DEFB9284B715</t>
  </si>
  <si>
    <t>6F166D3F20234AE68D22E64705A3B475</t>
  </si>
  <si>
    <t>6F166D3F20234AE6ECE3F960413E5BDB</t>
  </si>
  <si>
    <t>68C58D2D7AF4092E20122CBD01323A11</t>
  </si>
  <si>
    <t>07B8ED65F8EC0B9601652A2479486D5C</t>
  </si>
  <si>
    <t>07B8ED65F8EC0B96144874CDB20537FB</t>
  </si>
  <si>
    <t>07B8ED65F8EC0B9632CC0D3D51DBE977</t>
  </si>
  <si>
    <t>07B8ED65F8EC0B9648034888F2B3161C</t>
  </si>
  <si>
    <t>07B8ED65F8EC0B96424EB3A4C3D5CAB4</t>
  </si>
  <si>
    <t>07B8ED65F8EC0B96C2FF30C8B64C78C6</t>
  </si>
  <si>
    <t>07B8ED65F8EC0B962F9EA05AF60169B4</t>
  </si>
  <si>
    <t>07B8ED65F8EC0B96F905674A222B37FD</t>
  </si>
  <si>
    <t>B79DB86984C020FBFC719FFB6B719708</t>
  </si>
  <si>
    <t>B79DB86984C020FB45D19371E40BC249</t>
  </si>
  <si>
    <t>B79DB86984C020FB219CB89337323D9B</t>
  </si>
  <si>
    <t>B79DB86984C020FB974B061D0D267172</t>
  </si>
  <si>
    <t>B79DB86984C020FBB732F70BA76B2B8B</t>
  </si>
  <si>
    <t>B79DB86984C020FBAB534A20AACD9536</t>
  </si>
  <si>
    <t>B79DB86984C020FBAFB8D3278132629F</t>
  </si>
  <si>
    <t>B79DB86984C020FB8CCE3A577828E09C</t>
  </si>
  <si>
    <t>B79DB86984C020FB5DECE39B380B2DC2</t>
  </si>
  <si>
    <t>B79DB86984C020FB5D53FB2033C2D665</t>
  </si>
  <si>
    <t>EA94DED906ABDA6457DF5B5710190A46</t>
  </si>
  <si>
    <t>EA94DED906ABDA64A7E170A5FC04520C</t>
  </si>
  <si>
    <t>EA94DED906ABDA64DDD33249911158DF</t>
  </si>
  <si>
    <t>EA94DED906ABDA64C04026D3FF7572A9</t>
  </si>
  <si>
    <t>EA94DED906ABDA6419F9242410EA6021</t>
  </si>
  <si>
    <t>EA94DED906ABDA64756FA670EEB14146</t>
  </si>
  <si>
    <t>EA94DED906ABDA6436CD7E8AF1FD8745</t>
  </si>
  <si>
    <t>EA94DED906ABDA6432F30D0A9AB352A6</t>
  </si>
  <si>
    <t>EA94DED906ABDA6459D5C2A89B72A601</t>
  </si>
  <si>
    <t>EA94DED906ABDA647889468989C6A3AA</t>
  </si>
  <si>
    <t>D378616F176DE09E50343B709292AD2F</t>
  </si>
  <si>
    <t>D378616F176DE09ED0C6C458C160A009</t>
  </si>
  <si>
    <t>D378616F176DE09E80866F173AEAD13D</t>
  </si>
  <si>
    <t>D378616F176DE09ECF14FCD4DFAFECE0</t>
  </si>
  <si>
    <t>D378616F176DE09E31AEA4D45F480D43</t>
  </si>
  <si>
    <t>D378616F176DE09E17F782474F612750</t>
  </si>
  <si>
    <t>D378616F176DE09E8684CA8F4440B700</t>
  </si>
  <si>
    <t>D378616F176DE09E1AFBCBBA5DF1D6D0</t>
  </si>
  <si>
    <t>D378616F176DE09EB17E3477EFA504F8</t>
  </si>
  <si>
    <t>D378616F176DE09EFD64732716E56BA8</t>
  </si>
  <si>
    <t>A4995FDB2C70491B16821A3A64B84AD3</t>
  </si>
  <si>
    <t>A4995FDB2C70491B1132A28D34C79925</t>
  </si>
  <si>
    <t>A4995FDB2C70491B24ADB90890438D9F</t>
  </si>
  <si>
    <t>A4995FDB2C70491B1F08E3F7F32C3426</t>
  </si>
  <si>
    <t>A4995FDB2C70491BDB132F4F11E2FFF5</t>
  </si>
  <si>
    <t>A4995FDB2C70491BAEB1395ED0964A1B</t>
  </si>
  <si>
    <t>A4995FDB2C70491B42AEF42544DA55FA</t>
  </si>
  <si>
    <t>A4995FDB2C70491BE951E8B76587E4DE</t>
  </si>
  <si>
    <t>A4995FDB2C70491BECBCB50CC15D0221</t>
  </si>
  <si>
    <t>A4995FDB2C70491BA20059A2EBEC6864</t>
  </si>
  <si>
    <t>AF333DA7BC1B19F3DFE003AA9741711A</t>
  </si>
  <si>
    <t>AF333DA7BC1B19F35792D1726E8BFF62</t>
  </si>
  <si>
    <t>AF333DA7BC1B19F30F01DC2446E18CA8</t>
  </si>
  <si>
    <t>AF333DA7BC1B19F3548B528EC81B9435</t>
  </si>
  <si>
    <t>AF333DA7BC1B19F3F6E4F70E61088B85</t>
  </si>
  <si>
    <t>AF333DA7BC1B19F367DA127EBB69C4E6</t>
  </si>
  <si>
    <t>AF333DA7BC1B19F3181994525BC42754</t>
  </si>
  <si>
    <t>AF333DA7BC1B19F34D8224CF9AE2C058</t>
  </si>
  <si>
    <t>AF333DA7BC1B19F35D73129CFC522353</t>
  </si>
  <si>
    <t>AF333DA7BC1B19F338DAAC9EAAB632EB</t>
  </si>
  <si>
    <t>6EFC5197137692F6714A559CDD2ADF5D</t>
  </si>
  <si>
    <t>6EFC5197137692F6658FB8A78C8002F5</t>
  </si>
  <si>
    <t>6EFC5197137692F67917413C3D10F2DA</t>
  </si>
  <si>
    <t>6EFC5197137692F65B381C52B2CAF2BF</t>
  </si>
  <si>
    <t>6EFC5197137692F654C4F98F839983FE</t>
  </si>
  <si>
    <t>6EFC5197137692F6ECB2E82BBD14BA83</t>
  </si>
  <si>
    <t>6EFC5197137692F64F203352ADAFF133</t>
  </si>
  <si>
    <t>6EFC5197137692F66CEFE2593E34E0F5</t>
  </si>
  <si>
    <t>6EFC5197137692F69E537BD798FB24CC</t>
  </si>
  <si>
    <t>6EFC5197137692F641F76005BABB510C</t>
  </si>
  <si>
    <t>9AB6F4C0B2020AD0F02F6FDBB38EB228</t>
  </si>
  <si>
    <t>9AB6F4C0B2020AD0CDCF9B010101F1CF</t>
  </si>
  <si>
    <t>9AB6F4C0B2020AD0AA68BF1DFA9380F3</t>
  </si>
  <si>
    <t>9AB6F4C0B2020AD008BF9381717CDCC9</t>
  </si>
  <si>
    <t>9AB6F4C0B2020AD00228BB4E17201C9A</t>
  </si>
  <si>
    <t>9AB6F4C0B2020AD0F9DC828A0883C6AF</t>
  </si>
  <si>
    <t>9AB6F4C0B2020AD0D368E028D7CD2177</t>
  </si>
  <si>
    <t>9AB6F4C0B2020AD0FAF9BFEAC9B75E1B</t>
  </si>
  <si>
    <t>9AB6F4C0B2020AD0423F1E73EF3BF63A</t>
  </si>
  <si>
    <t>9AB6F4C0B2020AD08FE9641C2F689A32</t>
  </si>
  <si>
    <t>F04A98E46B4FA06AA92931BBDBC37EFA</t>
  </si>
  <si>
    <t>F04A98E46B4FA06A81E78E28142EB5B7</t>
  </si>
  <si>
    <t>F04A98E46B4FA06AE5591D5555DF4C30</t>
  </si>
  <si>
    <t>AB3FAF6CED7752EF01646EF29BCFFFF0</t>
  </si>
  <si>
    <t>AB3FAF6CED7752EF97E107AB48D43CD0</t>
  </si>
  <si>
    <t>AB3FAF6CED7752EFDA0C374E97B495A6</t>
  </si>
  <si>
    <t>0DBBC2EDE082CA55EFBA0BE2CE8D0F46</t>
  </si>
  <si>
    <t>0DBBC2EDE082CA55ECA577A4B35B6559</t>
  </si>
  <si>
    <t>0DBBC2EDE082CA55461D4FA56D5721BA</t>
  </si>
  <si>
    <t>0DBBC2EDE082CA55A29E2B972AB43FAD</t>
  </si>
  <si>
    <t>0DBBC2EDE082CA553ED292EF53555FE3</t>
  </si>
  <si>
    <t>0DBBC2EDE082CA55D1885BAE5D35EFBA</t>
  </si>
  <si>
    <t>0DBBC2EDE082CA5528EFC0ACF11FA129</t>
  </si>
  <si>
    <t>0DBBC2EDE082CA55DDD5021D0BB6A34E</t>
  </si>
  <si>
    <t>0DBBC2EDE082CA55F7BD42C13BABDB80</t>
  </si>
  <si>
    <t>0DBBC2EDE082CA557459D34AD3A75E42</t>
  </si>
  <si>
    <t>33465F6F5983A5623942C4788C72957A</t>
  </si>
  <si>
    <t>33465F6F5983A562FE4B788BC99D97F7</t>
  </si>
  <si>
    <t>33465F6F5983A562D364D7955310A9B6</t>
  </si>
  <si>
    <t>33465F6F5983A562CAE9EF0D459BEAA2</t>
  </si>
  <si>
    <t>33465F6F5983A56218E8E02579128D26</t>
  </si>
  <si>
    <t>33465F6F5983A562EA477A03EC8D39A5</t>
  </si>
  <si>
    <t>33465F6F5983A562BB6B9769C7942572</t>
  </si>
  <si>
    <t>33465F6F5983A5625FB40546FEA86B4E</t>
  </si>
  <si>
    <t>33465F6F5983A5622686CF8C7FF1BDDD</t>
  </si>
  <si>
    <t>33465F6F5983A562982EC09834604EAB</t>
  </si>
  <si>
    <t>C227491878050E96875E37D6C282476C</t>
  </si>
  <si>
    <t>C227491878050E96D98842910DA27074</t>
  </si>
  <si>
    <t>C227491878050E969388DF3E9A8827B7</t>
  </si>
  <si>
    <t>C227491878050E96DD8543C2DD0BBCB5</t>
  </si>
  <si>
    <t>C227491878050E969C694B82F6E49938</t>
  </si>
  <si>
    <t>C227491878050E966B92B8D5B44E889E</t>
  </si>
  <si>
    <t>C227491878050E96D5D5505B169C14B9</t>
  </si>
  <si>
    <t>C227491878050E96EE1F3D9DA9AB8230</t>
  </si>
  <si>
    <t>C227491878050E96A4CE57BAB9DF1519</t>
  </si>
  <si>
    <t>C227491878050E967C53E3749D7F577C</t>
  </si>
  <si>
    <t>14A2B1A22E73F8A749F21B81F020DA5B</t>
  </si>
  <si>
    <t>14A2B1A22E73F8A7D2730A9504C47919</t>
  </si>
  <si>
    <t>14A2B1A22E73F8A73B79A2B69951768B</t>
  </si>
  <si>
    <t>14A2B1A22E73F8A75F29F2E08782F1DF</t>
  </si>
  <si>
    <t>14A2B1A22E73F8A74C64A7D859475181</t>
  </si>
  <si>
    <t>14A2B1A22E73F8A7D1A5F781C3182AA5</t>
  </si>
  <si>
    <t>14A2B1A22E73F8A7C69B4D88D879B88F</t>
  </si>
  <si>
    <t>14A2B1A22E73F8A7DB743B878778F17F</t>
  </si>
  <si>
    <t>14A2B1A22E73F8A7244B36BBA02B649D</t>
  </si>
  <si>
    <t>14A2B1A22E73F8A7EF30B671183EFFA6</t>
  </si>
  <si>
    <t>036F03799D8CE4A2A57CE1D53610BC6A</t>
  </si>
  <si>
    <t>036F03799D8CE4A23CA0D5BC5BB04599</t>
  </si>
  <si>
    <t>036F03799D8CE4A20152F7AED7AC5133</t>
  </si>
  <si>
    <t>036F03799D8CE4A262F6A9C010239E41</t>
  </si>
  <si>
    <t>036F03799D8CE4A20C186FF2487DED20</t>
  </si>
  <si>
    <t>036F03799D8CE4A241324DF2B87DE87D</t>
  </si>
  <si>
    <t>036F03799D8CE4A20CD3705682BC5B11</t>
  </si>
  <si>
    <t>036F03799D8CE4A27621121E2E34FD0B</t>
  </si>
  <si>
    <t>036F03799D8CE4A2D49FCFFD1A5AB89F</t>
  </si>
  <si>
    <t>036F03799D8CE4A2AC82801D203F4CF4</t>
  </si>
  <si>
    <t>C9B12CD7908D69B2D2934B3D444FF083</t>
  </si>
  <si>
    <t>C9B12CD7908D69B2A6C291232D5B3B48</t>
  </si>
  <si>
    <t>C9B12CD7908D69B270B863A9D889222F</t>
  </si>
  <si>
    <t>C9B12CD7908D69B29B78D484B3DB79D1</t>
  </si>
  <si>
    <t>C9B12CD7908D69B26C0C9789B061713D</t>
  </si>
  <si>
    <t>C9B12CD7908D69B20566699F9A48CAB5</t>
  </si>
  <si>
    <t>C9B12CD7908D69B2BD55D927AE7E38B0</t>
  </si>
  <si>
    <t>4FF5B47A986E00951139F9A5F6AB89B9</t>
  </si>
  <si>
    <t>DE536F28FBE3E095A0CDDC8FD9688190</t>
  </si>
  <si>
    <t>DE536F28FBE3E095DE97118B2A04C339</t>
  </si>
  <si>
    <t>DE536F28FBE3E09598FFE41AF81DB37A</t>
  </si>
  <si>
    <t>DE536F28FBE3E095E75F6BF71A01148D</t>
  </si>
  <si>
    <t>8F166F9E048330964D99E73968E5E2C6</t>
  </si>
  <si>
    <t>8F166F9E04833096DBE9991E32E01A0E</t>
  </si>
  <si>
    <t>8F166F9E0483309682F365ED630A9452</t>
  </si>
  <si>
    <t>8F166F9E0483309601F1A0CCB77A7269</t>
  </si>
  <si>
    <t>8F166F9E04833096AFE9C84E9015E562</t>
  </si>
  <si>
    <t>8F166F9E04833096631CEF5AB04F3040</t>
  </si>
  <si>
    <t>8F166F9E04833096237C8B60B2E87D69</t>
  </si>
  <si>
    <t>8F166F9E0483309651A3B2AD121F5C51</t>
  </si>
  <si>
    <t>8F166F9E04833096698F88486E9ADF59</t>
  </si>
  <si>
    <t>8F166F9E04833096C6B7C7FFFD2E5623</t>
  </si>
  <si>
    <t>AB3FAF6CED7752EFF92F3814AF2064D9</t>
  </si>
  <si>
    <t>AB3FAF6CED7752EF7CA77597A141BCE6</t>
  </si>
  <si>
    <t>AB3FAF6CED7752EF993BFB0F4FE48C39</t>
  </si>
  <si>
    <t>AB3FAF6CED7752EFBA3A2AF7C9057231</t>
  </si>
  <si>
    <t>AB3FAF6CED7752EFAAA2B5C84F4B6ECC</t>
  </si>
  <si>
    <t>AB3FAF6CED7752EF6F0BC4A581C9DF30</t>
  </si>
  <si>
    <t>AB3FAF6CED7752EFEB53A30975E70228</t>
  </si>
  <si>
    <t>5D64C78A3E54D5A331A6BE0CDE0CAE9E</t>
  </si>
  <si>
    <t>5D64C78A3E54D5A389140C74FFBCA1F7</t>
  </si>
  <si>
    <t>B8B73F510E3B47ACC2B83C2BB0AB158B</t>
  </si>
  <si>
    <t>B8B73F510E3B47AC2134282CAB63DF87</t>
  </si>
  <si>
    <t>B8B73F510E3B47ACF358A4AF98FB06E1</t>
  </si>
  <si>
    <t>B8B73F510E3B47AC239035E7B1EAF23D</t>
  </si>
  <si>
    <t>B8B73F510E3B47ACB020463E832274B9</t>
  </si>
  <si>
    <t>B8B73F510E3B47ACE281EFA3FA12A50F</t>
  </si>
  <si>
    <t>B8B73F510E3B47ACA4756E5A0EFF20F3</t>
  </si>
  <si>
    <t>B8B73F510E3B47AC582D51E072E1AFFC</t>
  </si>
  <si>
    <t>B8B73F510E3B47AC3C88BE0D41B2680E</t>
  </si>
  <si>
    <t>B8B73F510E3B47ACB9E39B6BFCFE00EE</t>
  </si>
  <si>
    <t>CF1F4AE35A2520F7039F83B3177ABD71</t>
  </si>
  <si>
    <t>CF1F4AE35A2520F7456D135E6B473B32</t>
  </si>
  <si>
    <t>CF1F4AE35A2520F7CD41E88BB3FA4CAF</t>
  </si>
  <si>
    <t>FDA16E98614E8A6BD641415850B55C00</t>
  </si>
  <si>
    <t>54E1A74EDD7320503AE322C48266E3C2</t>
  </si>
  <si>
    <t>54E1A74EDD7320501EEB36CF4B0107A0</t>
  </si>
  <si>
    <t>54E1A74EDD73205009B936016030796E</t>
  </si>
  <si>
    <t>54E1A74EDD732050788D9CD2CA4A43F8</t>
  </si>
  <si>
    <t>54E1A74EDD732050E2B867AC05CB302D</t>
  </si>
  <si>
    <t>54E1A74EDD73205098418B3CB1BB70A6</t>
  </si>
  <si>
    <t>54E1A74EDD732050A6F61D8E7B283776</t>
  </si>
  <si>
    <t>54E1A74EDD732050D9150BDBB42A6889</t>
  </si>
  <si>
    <t>54E1A74EDD7320505A0AD8B92D1667DE</t>
  </si>
  <si>
    <t>54E1A74EDD732050C2A8D0DF2A97AF85</t>
  </si>
  <si>
    <t>F0E28C1FCEB6570BC4C12BDA11C9241F</t>
  </si>
  <si>
    <t>F0E28C1FCEB6570B4C3609CF588F5B14</t>
  </si>
  <si>
    <t>F0E28C1FCEB6570B24D8B3B44AC84F94</t>
  </si>
  <si>
    <t>F0E28C1FCEB6570BF51DFE63E3DD1AD4</t>
  </si>
  <si>
    <t>F0E28C1FCEB6570B4FAD0F1E0F529BC5</t>
  </si>
  <si>
    <t>F0E28C1FCEB6570B452A0D5888A49976</t>
  </si>
  <si>
    <t>F0E28C1FCEB6570B0F4F52E4FA1FE891</t>
  </si>
  <si>
    <t>F0E28C1FCEB6570B22DF0591446A4D42</t>
  </si>
  <si>
    <t>02C7685DCB0A4BADC098289A8F66511F</t>
  </si>
  <si>
    <t>B14464A5CE00E232EA21C67490110856</t>
  </si>
  <si>
    <t>B14464A5CE00E23215BEBBBC87724DE5</t>
  </si>
  <si>
    <t>B14464A5CE00E23279BADE9145FE15C0</t>
  </si>
  <si>
    <t>B14464A5CE00E2322A8E155480DD1E55</t>
  </si>
  <si>
    <t>2EE143352C8CAC556A71D97D8302B2EA</t>
  </si>
  <si>
    <t>2EE143352C8CAC551E3A26A2ACDB8C72</t>
  </si>
  <si>
    <t>2EE143352C8CAC551430966EAA383A3D</t>
  </si>
  <si>
    <t>2EE143352C8CAC550305E43D97CADD2E</t>
  </si>
  <si>
    <t>2EE143352C8CAC55AE5BCE28C832DF45</t>
  </si>
  <si>
    <t>2EE143352C8CAC551DEA37E94F608F03</t>
  </si>
  <si>
    <t>2EE143352C8CAC55B333B89036B312D8</t>
  </si>
  <si>
    <t>2EE143352C8CAC552F155327FF17656B</t>
  </si>
  <si>
    <t>2EE143352C8CAC5506CA1BD1AD64CAEF</t>
  </si>
  <si>
    <t>2EE143352C8CAC553CAC09811B7E7676</t>
  </si>
  <si>
    <t>F36EBCC5FC3BE2C42804F63BD83B5547</t>
  </si>
  <si>
    <t>F36EBCC5FC3BE2C40699ECCD6C127D83</t>
  </si>
  <si>
    <t>F36EBCC5FC3BE2C487E550F1227A7B65</t>
  </si>
  <si>
    <t>F36EBCC5FC3BE2C41D67BF2153ED4FAB</t>
  </si>
  <si>
    <t>F36EBCC5FC3BE2C4AF9FF0620774DCD6</t>
  </si>
  <si>
    <t>F36EBCC5FC3BE2C4643395E97FABBA35</t>
  </si>
  <si>
    <t>F36EBCC5FC3BE2C4AC50B8ABF2EE0086</t>
  </si>
  <si>
    <t>F36EBCC5FC3BE2C44EB85BD7B768C790</t>
  </si>
  <si>
    <t>F36EBCC5FC3BE2C4514E78E62081D575</t>
  </si>
  <si>
    <t>F36EBCC5FC3BE2C4BC8C9DEA5C272FCE</t>
  </si>
  <si>
    <t>E1632E9B947C0C493785A2C85CA060C5</t>
  </si>
  <si>
    <t>E1632E9B947C0C49C1E07F074DB04D4E</t>
  </si>
  <si>
    <t>E1632E9B947C0C499E472B7C4E8A8BF7</t>
  </si>
  <si>
    <t>E1632E9B947C0C498F66968EECF1B12C</t>
  </si>
  <si>
    <t>E1632E9B947C0C49F63359AF8B4E01A0</t>
  </si>
  <si>
    <t>E1632E9B947C0C490A6EE5715A4664E3</t>
  </si>
  <si>
    <t>E1632E9B947C0C49A2BDC42AE957E1D6</t>
  </si>
  <si>
    <t>E1632E9B947C0C49E4373647FDB00298</t>
  </si>
  <si>
    <t>E1632E9B947C0C49FDBE54E1FDF41513</t>
  </si>
  <si>
    <t>E1632E9B947C0C492E450F4F56EF4A3A</t>
  </si>
  <si>
    <t>08F0B7B113F13962EBE2DC3CE073040D</t>
  </si>
  <si>
    <t>08F0B7B113F13962B0204339CA52FDFA</t>
  </si>
  <si>
    <t>08F0B7B113F1396248D35E6999D53319</t>
  </si>
  <si>
    <t>08F0B7B113F13962745114EB558FDA25</t>
  </si>
  <si>
    <t>08F0B7B113F1396288D684ADCFCF801E</t>
  </si>
  <si>
    <t>08F0B7B113F139624CAEBD1F3F8BCC2E</t>
  </si>
  <si>
    <t>08F0B7B113F13962E86A62D41D30B24C</t>
  </si>
  <si>
    <t>08F0B7B113F1396220B3F37BFA9BC56D</t>
  </si>
  <si>
    <t>08F0B7B113F13962132E07E3B3EE30ED</t>
  </si>
  <si>
    <t>08F0B7B113F1396245208C010B9A3DDF</t>
  </si>
  <si>
    <t>598DF178E05B4C8E34C7B12CCAAA8F53</t>
  </si>
  <si>
    <t>598DF178E05B4C8E06F643B5BB92F3F1</t>
  </si>
  <si>
    <t>598DF178E05B4C8E5450AAB38EE66462</t>
  </si>
  <si>
    <t>598DF178E05B4C8EACF56F420C2A862C</t>
  </si>
  <si>
    <t>598DF178E05B4C8E910D8B871DC8B429</t>
  </si>
  <si>
    <t>598DF178E05B4C8E6732ACABFA730E68</t>
  </si>
  <si>
    <t>598DF178E05B4C8EC6F1F938ADC19A40</t>
  </si>
  <si>
    <t>598DF178E05B4C8E349A7F1C82E650B3</t>
  </si>
  <si>
    <t>598DF178E05B4C8E917E71F64804D929</t>
  </si>
  <si>
    <t>598DF178E05B4C8E56E3E4837571C773</t>
  </si>
  <si>
    <t>0B6EBD7E6B748AC99DE64DF7371E03C8</t>
  </si>
  <si>
    <t>0B6EBD7E6B748AC9DC203579F02F9B79</t>
  </si>
  <si>
    <t>0B6EBD7E6B748AC978F2FDE9CDB24F0F</t>
  </si>
  <si>
    <t>0B6EBD7E6B748AC98668916045AF5EE5</t>
  </si>
  <si>
    <t>0B6EBD7E6B748AC9D3B30655287F9E47</t>
  </si>
  <si>
    <t>0B6EBD7E6B748AC9E20541FD162C001C</t>
  </si>
  <si>
    <t>0B6EBD7E6B748AC9289B83A7D8029637</t>
  </si>
  <si>
    <t>0B6EBD7E6B748AC984682A2345336405</t>
  </si>
  <si>
    <t>0B6EBD7E6B748AC9BEC5EB1E584613C4</t>
  </si>
  <si>
    <t>0B6EBD7E6B748AC9D98E4C2F62A3159D</t>
  </si>
  <si>
    <t>BB663D86CE95E500ADA2CD9364188EAA</t>
  </si>
  <si>
    <t>BB663D86CE95E5004D1A4CCD40A442C2</t>
  </si>
  <si>
    <t>BB663D86CE95E5003BEE0B266FA4FE6E</t>
  </si>
  <si>
    <t>BB663D86CE95E500CA20457964007CAF</t>
  </si>
  <si>
    <t>BB663D86CE95E5003157D308A0AB0DE5</t>
  </si>
  <si>
    <t>BB663D86CE95E500A6280C30D15F3DEB</t>
  </si>
  <si>
    <t>BB663D86CE95E5007C5ABE38A08F5E44</t>
  </si>
  <si>
    <t>BB663D86CE95E5008EB0B790FC3513ED</t>
  </si>
  <si>
    <t>BB663D86CE95E5008A0AC62952F116C6</t>
  </si>
  <si>
    <t>BB663D86CE95E500D6DB978C8634474F</t>
  </si>
  <si>
    <t>878DB4D17137E328A7714316C0D0F903</t>
  </si>
  <si>
    <t>878DB4D17137E32813DAA779EE07A948</t>
  </si>
  <si>
    <t>878DB4D17137E328C78FE1E8707C93AD</t>
  </si>
  <si>
    <t>878DB4D17137E32847FC278F3B754A87</t>
  </si>
  <si>
    <t>878DB4D17137E328AEFF275B19B86426</t>
  </si>
  <si>
    <t>878DB4D17137E328ED97F9C8584CF4A6</t>
  </si>
  <si>
    <t>878DB4D17137E3287932C7ECB1D5A480</t>
  </si>
  <si>
    <t>23A78C27826FB29A376C50E39208D630</t>
  </si>
  <si>
    <t>23A78C27826FB29A0A28BE511DB3805B</t>
  </si>
  <si>
    <t>23A78C27826FB29A5669021ED554AA7E</t>
  </si>
  <si>
    <t>23A78C27826FB29AAD0280516E9D32F1</t>
  </si>
  <si>
    <t>66C8E5B92B56CEF1E87A8DC773BCE8A9</t>
  </si>
  <si>
    <t>66C8E5B92B56CEF1C0D1572F0E9347A4</t>
  </si>
  <si>
    <t>66C8E5B92B56CEF1A53AF9166ED2184A</t>
  </si>
  <si>
    <t>66C8E5B92B56CEF1F49CD28F9B67C6AF</t>
  </si>
  <si>
    <t>66C8E5B92B56CEF16723C8954C4E2C8C</t>
  </si>
  <si>
    <t>66C8E5B92B56CEF12E73C7DA934B8A9F</t>
  </si>
  <si>
    <t>66C8E5B92B56CEF1D6B7997AE567A946</t>
  </si>
  <si>
    <t>66C8E5B92B56CEF1CDEEB32459FFF34A</t>
  </si>
  <si>
    <t>66C8E5B92B56CEF130C33ACEEBC5B894</t>
  </si>
  <si>
    <t>66C8E5B92B56CEF17AEEB36C5D8FCB26</t>
  </si>
  <si>
    <t>47E90CFE2FA33FEA945C1CC086429474</t>
  </si>
  <si>
    <t>E444767D215199201718378A3ECECD5C</t>
  </si>
  <si>
    <t>E444767D215199206F82A5F16DEF713F</t>
  </si>
  <si>
    <t>E444767D2151992048885856A532710C</t>
  </si>
  <si>
    <t>E444767D2151992019F030440B173A6F</t>
  </si>
  <si>
    <t>7BDC1D70254C4DDF1DD68C85C8133797</t>
  </si>
  <si>
    <t>7BDC1D70254C4DDFB7FC0B52A328274E</t>
  </si>
  <si>
    <t>7BDC1D70254C4DDFE775DA793890BECE</t>
  </si>
  <si>
    <t>7BDC1D70254C4DDF4CCDFBDB262F899C</t>
  </si>
  <si>
    <t>7BDC1D70254C4DDF9721EEBAB9B45D9D</t>
  </si>
  <si>
    <t>7BDC1D70254C4DDFCC15F1E28D59CD1A</t>
  </si>
  <si>
    <t>7BDC1D70254C4DDFA4235B9622A75AF2</t>
  </si>
  <si>
    <t>7BDC1D70254C4DDF9589A6D50A5AC472</t>
  </si>
  <si>
    <t>7BDC1D70254C4DDF0FAA3696F905C318</t>
  </si>
  <si>
    <t>7BDC1D70254C4DDF08467B1711F190CD</t>
  </si>
  <si>
    <t>D7FECBDB4ED354F9D696577433443A1E</t>
  </si>
  <si>
    <t>8B16215C4A4FAFEB5385D7B594B8FA6E</t>
  </si>
  <si>
    <t>8B16215C4A4FAFEB1B735EA67E9B785D</t>
  </si>
  <si>
    <t>8B16215C4A4FAFEB5CFAD261A698D244</t>
  </si>
  <si>
    <t>B95C3364B1B5582837F0511AFE21ECE1</t>
  </si>
  <si>
    <t>B95C3364B1B558280E5FE744005EF41B</t>
  </si>
  <si>
    <t>B95C3364B1B5582814C7E6AB6DCC1BD8</t>
  </si>
  <si>
    <t>B95C3364B1B558289A6B650B86847B53</t>
  </si>
  <si>
    <t>B95C3364B1B5582802C4B2F808D75F7E</t>
  </si>
  <si>
    <t>B95C3364B1B55828BD8503A20C0E2B76</t>
  </si>
  <si>
    <t>B95C3364B1B5582879003EEDA4ED7AED</t>
  </si>
  <si>
    <t>B95C3364B1B558280F4463E37EF1914D</t>
  </si>
  <si>
    <t>B95C3364B1B55828EED897CB590D06E5</t>
  </si>
  <si>
    <t>B95C3364B1B5582854800BAE943E14BD</t>
  </si>
  <si>
    <t>CEEB76EC12D47753F0F297C448D5AD84</t>
  </si>
  <si>
    <t>CEEB76EC12D477535C6CF4C4220D0CE0</t>
  </si>
  <si>
    <t>CEEB76EC12D477539E3D1E73781C7857</t>
  </si>
  <si>
    <t>CEEB76EC12D47753DDA420499B179D2A</t>
  </si>
  <si>
    <t>CEEB76EC12D47753C35CE6DB318F1558</t>
  </si>
  <si>
    <t>CEEB76EC12D47753DDCEA5F54E846BAF</t>
  </si>
  <si>
    <t>47063E4C66E63B904504A0A45695BFFE</t>
  </si>
  <si>
    <t>47063E4C66E63B90BDAA5607EED14231</t>
  </si>
  <si>
    <t>47063E4C66E63B90647F370914B5197C</t>
  </si>
  <si>
    <t>47063E4C66E63B9021FA5DD03502E13C</t>
  </si>
  <si>
    <t>47063E4C66E63B90AAF4A9087147385D</t>
  </si>
  <si>
    <t>47063E4C66E63B90954B72D660E077EA</t>
  </si>
  <si>
    <t>47063E4C66E63B905DAF9AC19F1E8840</t>
  </si>
  <si>
    <t>A71212D54ABF7E06EC81E2A8F012F79D</t>
  </si>
  <si>
    <t>A71212D54ABF7E06160022ED4844D9DE</t>
  </si>
  <si>
    <t>97AB651539CFED4425D0230355139FB2</t>
  </si>
  <si>
    <t>97AB651539CFED44E40862E143358E2B</t>
  </si>
  <si>
    <t>97AB651539CFED44F66A48988505AD63</t>
  </si>
  <si>
    <t>97AB651539CFED44D9D5A9C1C6A5F5FB</t>
  </si>
  <si>
    <t>97AB651539CFED44C7A5341ACD46A10B</t>
  </si>
  <si>
    <t>97AB651539CFED444166C30949B5B9F1</t>
  </si>
  <si>
    <t>97AB651539CFED4426CA2034B41DEC29</t>
  </si>
  <si>
    <t>97AB651539CFED44C1C9AC6DF3DD658B</t>
  </si>
  <si>
    <t>97AB651539CFED443E0FCD54B53CA9CE</t>
  </si>
  <si>
    <t>97AB651539CFED44A1E2CD33C2FC900A</t>
  </si>
  <si>
    <t>198DB666C57C877E3E82CA07BD2C7703</t>
  </si>
  <si>
    <t>198DB666C57C877EB1FBAF7B3BF207C8</t>
  </si>
  <si>
    <t>198DB666C57C877ED35E42197848FB12</t>
  </si>
  <si>
    <t>198DB666C57C877EA7E84B032275EF70</t>
  </si>
  <si>
    <t>198DB666C57C877EEF8EE950A2E0B769</t>
  </si>
  <si>
    <t>198DB666C57C877EBD1B89E991D6065F</t>
  </si>
  <si>
    <t>198DB666C57C877EF0A0A4F7FE70DA88</t>
  </si>
  <si>
    <t>198DB666C57C877E33850E39E0328C22</t>
  </si>
  <si>
    <t>198DB666C57C877E56415EEC557F7B01</t>
  </si>
  <si>
    <t>198DB666C57C877E489D370574952203</t>
  </si>
  <si>
    <t>2D7E980C87FA5B6642CF7B7170600E46</t>
  </si>
  <si>
    <t>2D7E980C87FA5B66F837CE01999EC68C</t>
  </si>
  <si>
    <t>2D7E980C87FA5B66163AB691DADFB3AB</t>
  </si>
  <si>
    <t>2D7E980C87FA5B6699BF60821AF4FF0F</t>
  </si>
  <si>
    <t>2D7E980C87FA5B664B77C7FD99BA9D32</t>
  </si>
  <si>
    <t>2D7E980C87FA5B666AFE5F9AB67BD7F2</t>
  </si>
  <si>
    <t>2D7E980C87FA5B66792F3EB1A64DA80B</t>
  </si>
  <si>
    <t>2D7E980C87FA5B66F11DCDD3A5375C9C</t>
  </si>
  <si>
    <t>2D7E980C87FA5B66D7EF713B4CAC22EA</t>
  </si>
  <si>
    <t>2D7E980C87FA5B668785828C0E35E377</t>
  </si>
  <si>
    <t>89DAC327CF07143E05BC0432B8DA2D65</t>
  </si>
  <si>
    <t>89DAC327CF07143EA602EAB8A6171701</t>
  </si>
  <si>
    <t>89DAC327CF07143EA260EFF4802DC30F</t>
  </si>
  <si>
    <t>89DAC327CF07143EC8A2DA3A35DD5008</t>
  </si>
  <si>
    <t>89DAC327CF07143EBD5874670F9530DB</t>
  </si>
  <si>
    <t>89DAC327CF07143E2E08463CF9231AEA</t>
  </si>
  <si>
    <t>89DAC327CF07143E4FD96B64C0CC905C</t>
  </si>
  <si>
    <t>89DAC327CF07143E7A24A060BAA38CEC</t>
  </si>
  <si>
    <t>89DAC327CF07143ECD1BD025B6DE617A</t>
  </si>
  <si>
    <t>89DAC327CF07143E1DE996F757745E90</t>
  </si>
  <si>
    <t>C52CB388EFB82EF081CA0CD491D239C2</t>
  </si>
  <si>
    <t>C52CB388EFB82EF0C079B1B69585D05B</t>
  </si>
  <si>
    <t>C52CB388EFB82EF0A3A88C503A7766BC</t>
  </si>
  <si>
    <t>C52CB388EFB82EF0DD5E4B9CF674850A</t>
  </si>
  <si>
    <t>C52CB388EFB82EF098F372D42D42934F</t>
  </si>
  <si>
    <t>C52CB388EFB82EF013750982A2F7B93D</t>
  </si>
  <si>
    <t>C52CB388EFB82EF083D71954168D3477</t>
  </si>
  <si>
    <t>C52CB388EFB82EF041B23B80E0C330F0</t>
  </si>
  <si>
    <t>C52CB388EFB82EF02A5EA7DEA97C50A3</t>
  </si>
  <si>
    <t>C52CB388EFB82EF023B94F18E84B051D</t>
  </si>
  <si>
    <t>6073AB5DCF0A79A40A7577B3E12AE3A5</t>
  </si>
  <si>
    <t>6073AB5DCF0A79A45A060D15C5B86695</t>
  </si>
  <si>
    <t>6073AB5DCF0A79A4E6FB66DE3A38AC8E</t>
  </si>
  <si>
    <t>6073AB5DCF0A79A44A230A83DE428CAD</t>
  </si>
  <si>
    <t>6073AB5DCF0A79A4D5A6EA2517D06758</t>
  </si>
  <si>
    <t>6073AB5DCF0A79A4F5BDDD62F09912B5</t>
  </si>
  <si>
    <t>6073AB5DCF0A79A4AB30983F1BC1A65A</t>
  </si>
  <si>
    <t>6073AB5DCF0A79A43CD61CB821CDDBB0</t>
  </si>
  <si>
    <t>6073AB5DCF0A79A43E874EBE329F70BC</t>
  </si>
  <si>
    <t>6073AB5DCF0A79A4F26AA9079E83B72F</t>
  </si>
  <si>
    <t>F10968D4824916C1BDBA5D68622ECF2D</t>
  </si>
  <si>
    <t>F10968D4824916C1E10FA1CB77E2D17C</t>
  </si>
  <si>
    <t>F10968D4824916C1CAB069872FAF9949</t>
  </si>
  <si>
    <t>F10968D4824916C1E521596809551A9B</t>
  </si>
  <si>
    <t>F10968D4824916C130E0FA798AEA32D2</t>
  </si>
  <si>
    <t>F10968D4824916C1002DA1803122DD92</t>
  </si>
  <si>
    <t>F10968D4824916C17C0EEEEC9F361670</t>
  </si>
  <si>
    <t>F10968D4824916C1E79B1778881C7C4A</t>
  </si>
  <si>
    <t>F10968D4824916C1C9F7532AFFC9C67A</t>
  </si>
  <si>
    <t>F10968D4824916C14B3AC6A1BF4EA849</t>
  </si>
  <si>
    <t>E04E9BF9096BAED5A4D1D20C81BB42F4</t>
  </si>
  <si>
    <t>E04E9BF9096BAED53C3CCF4B679538B0</t>
  </si>
  <si>
    <t>E04E9BF9096BAED57C013BAF7C84C52A</t>
  </si>
  <si>
    <t>E04E9BF9096BAED52CF05108235FA309</t>
  </si>
  <si>
    <t>E04E9BF9096BAED5673824A942585517</t>
  </si>
  <si>
    <t>E04E9BF9096BAED5FCEDC89426CD9A5B</t>
  </si>
  <si>
    <t>E04E9BF9096BAED5ABD905DD65A96453</t>
  </si>
  <si>
    <t>E04E9BF9096BAED517BC4136BBAFC6C6</t>
  </si>
  <si>
    <t>E04E9BF9096BAED59C1EDF68EA4CE25E</t>
  </si>
  <si>
    <t>D0C812DC2709C37637CB84E2B1B156AC</t>
  </si>
  <si>
    <t>66D415951A696116F7CC3C9F52C34327</t>
  </si>
  <si>
    <t>66D415951A6961167349680775376A1C</t>
  </si>
  <si>
    <t>66D415951A696116163B4CF445EBCB1B</t>
  </si>
  <si>
    <t>66D415951A69611672231C0A38FE8692</t>
  </si>
  <si>
    <t>66D415951A696116FC0A33CBDADD78D4</t>
  </si>
  <si>
    <t>66D415951A696116C2BA039E71BF7CC8</t>
  </si>
  <si>
    <t>66D415951A696116EDD86D6B4FB28054</t>
  </si>
  <si>
    <t>66D415951A696116B56E34CA00F7635C</t>
  </si>
  <si>
    <t>66D415951A69611633239948D56EC7E0</t>
  </si>
  <si>
    <t>66D415951A6961162862672F58DA0690</t>
  </si>
  <si>
    <t>4AA1600314D46291858B5FB576F28E01</t>
  </si>
  <si>
    <t>4AA1600314D462911F3884B27CC59F52</t>
  </si>
  <si>
    <t>4AA1600314D46291C07AFA152C2C3501</t>
  </si>
  <si>
    <t>4AA1600314D4629111E9D4C56532D17B</t>
  </si>
  <si>
    <t>4AA1600314D462918E025B638597B852</t>
  </si>
  <si>
    <t>4AA1600314D46291CF6336FDB30E6648</t>
  </si>
  <si>
    <t>4AA1600314D46291B4E0654D7EE68B07</t>
  </si>
  <si>
    <t>4AA1600314D4629116A729219110BF1F</t>
  </si>
  <si>
    <t>4AA1600314D4629104E30B516A24187A</t>
  </si>
  <si>
    <t>4AA1600314D462918EF2B485C22BC5DA</t>
  </si>
  <si>
    <t>FE0912999AEE87D67DC88FDFA45B2B7C</t>
  </si>
  <si>
    <t>FE0912999AEE87D69ADD852D506C07F1</t>
  </si>
  <si>
    <t>FE0912999AEE87D62AE5800DCCDBAD91</t>
  </si>
  <si>
    <t>FE0912999AEE87D6AACF8CBC4CE617D4</t>
  </si>
  <si>
    <t>FE0912999AEE87D678A646A793022EA6</t>
  </si>
  <si>
    <t>FE0912999AEE87D6DE9DE535DEBAD256</t>
  </si>
  <si>
    <t>FE0912999AEE87D66A86009930E3C0DB</t>
  </si>
  <si>
    <t>FE0912999AEE87D63B089921418671F5</t>
  </si>
  <si>
    <t>FE0912999AEE87D66EFFE5707DFEAD0B</t>
  </si>
  <si>
    <t>FE0912999AEE87D66E323A1799A2DC90</t>
  </si>
  <si>
    <t>F697ADE26D570C8369F3134DD55877A7</t>
  </si>
  <si>
    <t>F697ADE26D570C83ADFDC252548270ED</t>
  </si>
  <si>
    <t>F697ADE26D570C8312FA1D3F077DD359</t>
  </si>
  <si>
    <t>8048F1ED4314726FBD384B91E349645F</t>
  </si>
  <si>
    <t>D64767AEEA74EF38BE40B48DE03BDCA7</t>
  </si>
  <si>
    <t>D64767AEEA74EF3889BC77EB6772FDC1</t>
  </si>
  <si>
    <t>D64767AEEA74EF38EA700A867A3E1C73</t>
  </si>
  <si>
    <t>D64767AEEA74EF38AE92BBA05960E249</t>
  </si>
  <si>
    <t>D64767AEEA74EF38D8C33EE8CEC9D6E4</t>
  </si>
  <si>
    <t>D64767AEEA74EF38668C6E2DB6E47B1D</t>
  </si>
  <si>
    <t>D64767AEEA74EF389E6C05D475975D62</t>
  </si>
  <si>
    <t>D64767AEEA74EF387CD8AE47913272E2</t>
  </si>
  <si>
    <t>57CC5BEFD6C2698787DB892CBF44028E</t>
  </si>
  <si>
    <t>57CC5BEFD6C26987AE38CA96B9311F70</t>
  </si>
  <si>
    <t>57CC5BEFD6C269873DCF4DB2928A2457</t>
  </si>
  <si>
    <t>57CC5BEFD6C26987E201AD2DC224E796</t>
  </si>
  <si>
    <t>57CC5BEFD6C26987B40BD993F607CF0E</t>
  </si>
  <si>
    <t>57CC5BEFD6C2698755BC2DE4E3245330</t>
  </si>
  <si>
    <t>57CC5BEFD6C269878D4C4D032E3CF062</t>
  </si>
  <si>
    <t>57CC5BEFD6C269871CC2B65D57366B8E</t>
  </si>
  <si>
    <t>57CC5BEFD6C26987FB86341EE207C460</t>
  </si>
  <si>
    <t>57CC5BEFD6C269874F4F191629354299</t>
  </si>
  <si>
    <t>A057E2CB4942AA86D1D7116F5B4897AE</t>
  </si>
  <si>
    <t>A057E2CB4942AA8694B84DC99AAB06D6</t>
  </si>
  <si>
    <t>A057E2CB4942AA866D515118B0F50F6C</t>
  </si>
  <si>
    <t>A057E2CB4942AA86DC61FEC6233DA5A3</t>
  </si>
  <si>
    <t>A057E2CB4942AA862CE3D80EF4B9FC78</t>
  </si>
  <si>
    <t>A057E2CB4942AA8645F4C96EB6EB5000</t>
  </si>
  <si>
    <t>A057E2CB4942AA868241211EE13E318A</t>
  </si>
  <si>
    <t>A057E2CB4942AA860C196DD2D96A1ADF</t>
  </si>
  <si>
    <t>A057E2CB4942AA86C92791FFFAC6D300</t>
  </si>
  <si>
    <t>A057E2CB4942AA86959EAD28A01F8C10</t>
  </si>
  <si>
    <t>DE2DA891BA4B076F5C8EFC93EE2FF9B3</t>
  </si>
  <si>
    <t>DE2DA891BA4B076F568EF6DBA456778F</t>
  </si>
  <si>
    <t>DE2DA891BA4B076F27348F8C59881E5C</t>
  </si>
  <si>
    <t>DE2DA891BA4B076F5790BE5805017B91</t>
  </si>
  <si>
    <t>DE2DA891BA4B076FA09DEBD5AB784279</t>
  </si>
  <si>
    <t>DE2DA891BA4B076F3BE8BB63AED7F69A</t>
  </si>
  <si>
    <t>DE2DA891BA4B076F98FE27BC85108461</t>
  </si>
  <si>
    <t>DE2DA891BA4B076FAB7996E2C838F99A</t>
  </si>
  <si>
    <t>DE2DA891BA4B076F11FBDB7616B5ABCB</t>
  </si>
  <si>
    <t>DE2DA891BA4B076F52D705E88968C4FE</t>
  </si>
  <si>
    <t>D0C812DC2709C3762AC8A3DFF963D5B8</t>
  </si>
  <si>
    <t>D0C812DC2709C3760B9BC3BDD47B81A9</t>
  </si>
  <si>
    <t>D0C812DC2709C376353722F4DA49400C</t>
  </si>
  <si>
    <t>D0C812DC2709C3760D3EF347AF0AE4CC</t>
  </si>
  <si>
    <t>D0C812DC2709C37611F390B06D9C4544</t>
  </si>
  <si>
    <t>D0C812DC2709C3762268024003DF0EFE</t>
  </si>
  <si>
    <t>D0C812DC2709C376563DC1E5933354E8</t>
  </si>
  <si>
    <t>D0C812DC2709C3767305685BD6C907DF</t>
  </si>
  <si>
    <t>D0C812DC2709C376E4837846F1AB198C</t>
  </si>
  <si>
    <t>F9FB3BDCF76C28AF8CE6B9EC379751E4</t>
  </si>
  <si>
    <t>F9FB3BDCF76C28AF54FDC1B2BB9BDAEC</t>
  </si>
  <si>
    <t>F9FB3BDCF76C28AF8535595E36320ABD</t>
  </si>
  <si>
    <t>F9FB3BDCF76C28AFD5EC04F2F745721A</t>
  </si>
  <si>
    <t>118E7C2C3AAE5D780EEF719E1F31A3BE</t>
  </si>
  <si>
    <t>118E7C2C3AAE5D78904FB0B3E2112042</t>
  </si>
  <si>
    <t>118E7C2C3AAE5D78CA067F65F7555F62</t>
  </si>
  <si>
    <t>118E7C2C3AAE5D785D34403EC343894D</t>
  </si>
  <si>
    <t>118E7C2C3AAE5D7846C2AE37C5F05BC1</t>
  </si>
  <si>
    <t>6CCB9F08C23D440809D14400D9CB3119</t>
  </si>
  <si>
    <t>6CCB9F08C23D4408B59010CF4E22E202</t>
  </si>
  <si>
    <t>6CCB9F08C23D4408323A7C1915C7CFFD</t>
  </si>
  <si>
    <t>6CCB9F08C23D4408EFACF536594E1D2C</t>
  </si>
  <si>
    <t>6CCB9F08C23D44085757B4633985E975</t>
  </si>
  <si>
    <t>6CCB9F08C23D4408968B53BF3B45B402</t>
  </si>
  <si>
    <t>6CCB9F08C23D4408888D37B7C1EC8C9B</t>
  </si>
  <si>
    <t>6CCB9F08C23D4408F627807AE4AE8D12</t>
  </si>
  <si>
    <t>6CCB9F08C23D44084DFBA4D3832FF843</t>
  </si>
  <si>
    <t>6CCB9F08C23D4408341E117B28983642</t>
  </si>
  <si>
    <t>795D8D56E9460F3A93AE38973303A63F</t>
  </si>
  <si>
    <t>F89BBF298247B2F7D1C35FB4F973228D</t>
  </si>
  <si>
    <t>F89BBF298247B2F7A4A42713236E3C44</t>
  </si>
  <si>
    <t>F89BBF298247B2F7F98D963320AD3014</t>
  </si>
  <si>
    <t>732FB29747817AE1006C31D641E14D85</t>
  </si>
  <si>
    <t>732FB29747817AE11E68E6A1F0E4EF06</t>
  </si>
  <si>
    <t>732FB29747817AE17E527B46F2371208</t>
  </si>
  <si>
    <t>732FB29747817AE1F82FA1451BE0CEA0</t>
  </si>
  <si>
    <t>732FB29747817AE130165A911014080D</t>
  </si>
  <si>
    <t>732FB29747817AE148C371CAD4F498E0</t>
  </si>
  <si>
    <t>732FB29747817AE1EB6C20FE10DD2D04</t>
  </si>
  <si>
    <t>732FB29747817AE18C2BCA67114A80F2</t>
  </si>
  <si>
    <t>732FB29747817AE17780A4CB3054C445</t>
  </si>
  <si>
    <t>732FB29747817AE1C2BD3EDF45A6E808</t>
  </si>
  <si>
    <t>AA6B385A1B4A8B1689C715D15258C87B</t>
  </si>
  <si>
    <t>AA6B385A1B4A8B16E19CD03A3AF629F9</t>
  </si>
  <si>
    <t>AA6B385A1B4A8B161F706F8CB86E44FB</t>
  </si>
  <si>
    <t>CEFEE413E1FE579646AEB76BD232A74B</t>
  </si>
  <si>
    <t>91E010B367FA413F9E9D8BC6ED27EDF0</t>
  </si>
  <si>
    <t>91E010B367FA413F910C328931917F2E</t>
  </si>
  <si>
    <t>91E010B367FA413F03842766C861614C</t>
  </si>
  <si>
    <t>91E010B367FA413F24E24711AA2B08FB</t>
  </si>
  <si>
    <t>91E010B367FA413FA6E3F005E6AC7C48</t>
  </si>
  <si>
    <t>91E010B367FA413F8B4984F481D2AFF3</t>
  </si>
  <si>
    <t>91E010B367FA413F5A3FFA4AB48789DD</t>
  </si>
  <si>
    <t>91E010B367FA413FA9069443E0FFF6C3</t>
  </si>
  <si>
    <t>91E010B367FA413F51085A58C5CD14B4</t>
  </si>
  <si>
    <t>91E010B367FA413FAC724B38EBA66E0C</t>
  </si>
  <si>
    <t>23B4CD26A26F4864DDFEC9265ABD617D</t>
  </si>
  <si>
    <t>23B4CD26A26F486405A7FA23E84A6505</t>
  </si>
  <si>
    <t>23B4CD26A26F48647EE0B060D144D028</t>
  </si>
  <si>
    <t>23B4CD26A26F486434327F8659BEAB22</t>
  </si>
  <si>
    <t>23B4CD26A26F486492E92AD92C17F0C3</t>
  </si>
  <si>
    <t>23B4CD26A26F48640933EF28CDB09E06</t>
  </si>
  <si>
    <t>23B4CD26A26F4864930031E6350CAE2D</t>
  </si>
  <si>
    <t>23B4CD26A26F4864F3E8965C7FFB6041</t>
  </si>
  <si>
    <t>23B4CD26A26F4864367AE7F3095F790B</t>
  </si>
  <si>
    <t>23B4CD26A26F48640DB28DBE5E5A48C0</t>
  </si>
  <si>
    <t>5E691066F8E8AA6B9D1E93B8ACA947D9</t>
  </si>
  <si>
    <t>5E691066F8E8AA6BE0FD83102B256F3D</t>
  </si>
  <si>
    <t>5E691066F8E8AA6B10DB39DD0F7DB788</t>
  </si>
  <si>
    <t>5E691066F8E8AA6BD9114AD8E109BF09</t>
  </si>
  <si>
    <t>5E691066F8E8AA6BC807613F75699F37</t>
  </si>
  <si>
    <t>5E691066F8E8AA6B2033803835EF5B21</t>
  </si>
  <si>
    <t>5E691066F8E8AA6BA05583D475431B96</t>
  </si>
  <si>
    <t>5E691066F8E8AA6B25ED754E6BB6A732</t>
  </si>
  <si>
    <t>5E691066F8E8AA6B98AB8094EB7A4D6B</t>
  </si>
  <si>
    <t>5E691066F8E8AA6B0C4DB2DF2C37D3B5</t>
  </si>
  <si>
    <t>005F715D5F7F550B152AFF9D9052CC34</t>
  </si>
  <si>
    <t>005F715D5F7F550B7D6D064C699D3491</t>
  </si>
  <si>
    <t>005F715D5F7F550B2137DC4D3B9E48B0</t>
  </si>
  <si>
    <t>005F715D5F7F550BC2E1960501816120</t>
  </si>
  <si>
    <t>005F715D5F7F550B9B268266CFBE571A</t>
  </si>
  <si>
    <t>005F715D5F7F550BFCC1AA6A75C86BB1</t>
  </si>
  <si>
    <t>005F715D5F7F550B8EAA03BE6A5A0768</t>
  </si>
  <si>
    <t>005F715D5F7F550B35373E834012A311</t>
  </si>
  <si>
    <t>005F715D5F7F550BBAB827D9A70F2F4E</t>
  </si>
  <si>
    <t>005F715D5F7F550BC6CADF6448FCF826</t>
  </si>
  <si>
    <t>9211DF309F9D2B8BD2A75043637FC6FF</t>
  </si>
  <si>
    <t>9211DF309F9D2B8B1518E5FDF833C12F</t>
  </si>
  <si>
    <t>9211DF309F9D2B8B130F4864C481634B</t>
  </si>
  <si>
    <t>9211DF309F9D2B8B070931EFE1BD529B</t>
  </si>
  <si>
    <t>9211DF309F9D2B8B074ADBB8727416EB</t>
  </si>
  <si>
    <t>9211DF309F9D2B8B761D32025C5E6A7B</t>
  </si>
  <si>
    <t>9211DF309F9D2B8B1A5758CF2227B0FA</t>
  </si>
  <si>
    <t>9211DF309F9D2B8B73F2A1AB37B96F32</t>
  </si>
  <si>
    <t>9211DF309F9D2B8BD1E5B2340757FE0A</t>
  </si>
  <si>
    <t>9211DF309F9D2B8BEA05E4EDDECAB351</t>
  </si>
  <si>
    <t>DDFFB927913471C4E45DA308A107461E</t>
  </si>
  <si>
    <t>DDFFB927913471C4369C4783074CE99C</t>
  </si>
  <si>
    <t>DDFFB927913471C4FFFF838BEAB1E126</t>
  </si>
  <si>
    <t>DDFFB927913471C4E26C314B0E37C878</t>
  </si>
  <si>
    <t>DDFFB927913471C40792244A4FB68D72</t>
  </si>
  <si>
    <t>DDFFB927913471C46FB9E23758D18448</t>
  </si>
  <si>
    <t>DDFFB927913471C43A5B11C0C7836C44</t>
  </si>
  <si>
    <t>DDFFB927913471C427B42847FF022643</t>
  </si>
  <si>
    <t>DDFFB927913471C4703481972F6940FE</t>
  </si>
  <si>
    <t>DDFFB927913471C41ACF8B8A10BC44B4</t>
  </si>
  <si>
    <t>BE97B21323619D7EAFA7873FFDEB6793</t>
  </si>
  <si>
    <t>BE97B21323619D7E5F60B097B9D4CDB6</t>
  </si>
  <si>
    <t>BE97B21323619D7E060209993BB0FD6D</t>
  </si>
  <si>
    <t>BE97B21323619D7EAE336F76EF901ED0</t>
  </si>
  <si>
    <t>BE97B21323619D7E578C7D9BE5EF26D1</t>
  </si>
  <si>
    <t>BE97B21323619D7EF6FA776379C00D1A</t>
  </si>
  <si>
    <t>BE97B21323619D7EDDBDE2EE07CDCD7E</t>
  </si>
  <si>
    <t>BE97B21323619D7EF93AC2A9A598B9F3</t>
  </si>
  <si>
    <t>BE97B21323619D7ED8D8A421DC6F5502</t>
  </si>
  <si>
    <t>BE97B21323619D7ECBEDC067D42B6AB6</t>
  </si>
  <si>
    <t>7F5FE5445089532E7DC716409D0BBFB1</t>
  </si>
  <si>
    <t>7F5FE5445089532EDD87D2D6CE1AD3A7</t>
  </si>
  <si>
    <t>7F5FE5445089532EC10FA389324F639D</t>
  </si>
  <si>
    <t>7F5FE5445089532E8B50110462C78B51</t>
  </si>
  <si>
    <t>7F5FE5445089532E693311B4B7019504</t>
  </si>
  <si>
    <t>7F5FE5445089532E4A542A41010891F3</t>
  </si>
  <si>
    <t>7F5FE5445089532EED075A27095E8985</t>
  </si>
  <si>
    <t>7F5FE5445089532EFEDF678D688469C3</t>
  </si>
  <si>
    <t>7F5FE5445089532E9F592DDCB840B042</t>
  </si>
  <si>
    <t>7F5FE5445089532EC148C5EF46D185F1</t>
  </si>
  <si>
    <t>4FEA0A8BA80058E5E15417AEF0E2CEFA</t>
  </si>
  <si>
    <t>35032EE3B76C4A41796A05CF388AF34C</t>
  </si>
  <si>
    <t>ABCEFF8512580854C5FC5B4EAC75A8FB</t>
  </si>
  <si>
    <t>ABCEFF851258085418840F1C381517C0</t>
  </si>
  <si>
    <t>ABCEFF85125808546165148C5FEC5747</t>
  </si>
  <si>
    <t>ABCEFF8512580854C00296D83A0BBFA0</t>
  </si>
  <si>
    <t>ABCEFF8512580854571230FEB6134654</t>
  </si>
  <si>
    <t>ABCEFF851258085489F79728E042A06F</t>
  </si>
  <si>
    <t>C2CFE664907565FB69C80686420819D7</t>
  </si>
  <si>
    <t>C2CFE664907565FBC8157B37B306E7BA</t>
  </si>
  <si>
    <t>C2CFE664907565FBF1F4C6987276C5A9</t>
  </si>
  <si>
    <t>C2CFE664907565FB287ED75AA05861E5</t>
  </si>
  <si>
    <t>C2CFE664907565FB22D199C36A3414BD</t>
  </si>
  <si>
    <t>C2CFE664907565FB2E7A7FF1AE3F2951</t>
  </si>
  <si>
    <t>C2CFE664907565FB060E4DC084200B79</t>
  </si>
  <si>
    <t>C2CFE664907565FB2BDC50FE73F22DAB</t>
  </si>
  <si>
    <t>C2CFE664907565FBDB9DFACFAB3310D0</t>
  </si>
  <si>
    <t>C2CFE664907565FB8E2B2656B7D9A86E</t>
  </si>
  <si>
    <t>292C4C209FE8480D9A6B72E997AE6E0C</t>
  </si>
  <si>
    <t>292C4C209FE8480DA60D89A414F79B7A</t>
  </si>
  <si>
    <t>292C4C209FE8480D3362FD927CF1B485</t>
  </si>
  <si>
    <t>292C4C209FE8480D89E0F2E8B1DD176E</t>
  </si>
  <si>
    <t>292C4C209FE8480D3D53C4B7DC4CA370</t>
  </si>
  <si>
    <t>292C4C209FE8480D22461E78DB65100E</t>
  </si>
  <si>
    <t>292C4C209FE8480D97803AA391B240B4</t>
  </si>
  <si>
    <t>292C4C209FE8480D2467BDC5E031F07A</t>
  </si>
  <si>
    <t>292C4C209FE8480D3B000BD934510F05</t>
  </si>
  <si>
    <t>292C4C209FE8480DBF7C7393BD9ED76B</t>
  </si>
  <si>
    <t>3310B7B7F884F24DFB7FD52475D78F79</t>
  </si>
  <si>
    <t>3310B7B7F884F24DBFEDAFEC80E78574</t>
  </si>
  <si>
    <t>3310B7B7F884F24D750D31FB3762F81A</t>
  </si>
  <si>
    <t>3310B7B7F884F24DDF319108FCA84CD6</t>
  </si>
  <si>
    <t>3310B7B7F884F24DC48DFF30245B4861</t>
  </si>
  <si>
    <t>3310B7B7F884F24D232D7691D4018DBC</t>
  </si>
  <si>
    <t>3310B7B7F884F24D0D6AD2639150EAD7</t>
  </si>
  <si>
    <t>3310B7B7F884F24DD7C1F22D97947689</t>
  </si>
  <si>
    <t>3310B7B7F884F24DF297BDF3ECBB0DA4</t>
  </si>
  <si>
    <t>3310B7B7F884F24DC23A80DB15A82AAB</t>
  </si>
  <si>
    <t>DCE0C27A8303D11A2E8A9C7901D54F1C</t>
  </si>
  <si>
    <t>DCE0C27A8303D11AF9B8927493D94A3D</t>
  </si>
  <si>
    <t>DCE0C27A8303D11A211A458A202A5D1C</t>
  </si>
  <si>
    <t>DCE0C27A8303D11AF72105B31E2943BC</t>
  </si>
  <si>
    <t>DCE0C27A8303D11A580BA95F50A574A8</t>
  </si>
  <si>
    <t>DCE0C27A8303D11ADEA79259C7B453BB</t>
  </si>
  <si>
    <t>DCE0C27A8303D11A21142D4F34541BD3</t>
  </si>
  <si>
    <t>DCE0C27A8303D11A0B689583CE5673E7</t>
  </si>
  <si>
    <t>DCE0C27A8303D11AFD1289007A487004</t>
  </si>
  <si>
    <t>DCE0C27A8303D11ACD618513F47344A4</t>
  </si>
  <si>
    <t>019B7E2113B6C75FBE9AA088B4CC7CB8</t>
  </si>
  <si>
    <t>019B7E2113B6C75F65D63D42D7E3372C</t>
  </si>
  <si>
    <t>019B7E2113B6C75F48CFF78BDFF7DD17</t>
  </si>
  <si>
    <t>019B7E2113B6C75F94D1A31493E5ED71</t>
  </si>
  <si>
    <t>019B7E2113B6C75F840C1BFABC014AB3</t>
  </si>
  <si>
    <t>019B7E2113B6C75FC51D5970AE67B964</t>
  </si>
  <si>
    <t>019B7E2113B6C75F73A152C8F7C19841</t>
  </si>
  <si>
    <t>019B7E2113B6C75FF196A57C8FAB9B21</t>
  </si>
  <si>
    <t>019B7E2113B6C75F00A83F5D55A88090</t>
  </si>
  <si>
    <t>019B7E2113B6C75FECEA52508D0EC194</t>
  </si>
  <si>
    <t>2179F67A35640D1F97F345BE33961A4A</t>
  </si>
  <si>
    <t>2179F67A35640D1F5E8FFF9C0D6714D6</t>
  </si>
  <si>
    <t>2179F67A35640D1F501E8C7C13E6E4B4</t>
  </si>
  <si>
    <t>2179F67A35640D1F498B4E01089AD6C4</t>
  </si>
  <si>
    <t>2179F67A35640D1F7A2633B438615015</t>
  </si>
  <si>
    <t>2179F67A35640D1F32FDDCE8074BBB42</t>
  </si>
  <si>
    <t>2179F67A35640D1F74BDFC8DA9E9BAD4</t>
  </si>
  <si>
    <t>2179F67A35640D1F560B8D0BE4B2CFB6</t>
  </si>
  <si>
    <t>2179F67A35640D1F151FCFF9F47AB3DE</t>
  </si>
  <si>
    <t>2179F67A35640D1F3796EC0471DB2A7F</t>
  </si>
  <si>
    <t>4266EA7732610038E8A3314060BFF4B3</t>
  </si>
  <si>
    <t>4266EA7732610038620BB213D4FD2FFE</t>
  </si>
  <si>
    <t>4266EA7732610038E8262F325D764185</t>
  </si>
  <si>
    <t>4266EA7732610038121FF0C78B70F739</t>
  </si>
  <si>
    <t>4266EA773261003810029B701EC6CEDC</t>
  </si>
  <si>
    <t>4266EA7732610038CC474C4944EACA95</t>
  </si>
  <si>
    <t>4266EA7732610038F7C297D8B52C5F80</t>
  </si>
  <si>
    <t>4266EA77326100385C891B7A9B9A477B</t>
  </si>
  <si>
    <t>4266EA773261003878611DA2E9B7D0B7</t>
  </si>
  <si>
    <t>4266EA7732610038911458AE3CCF0080</t>
  </si>
  <si>
    <t>BFC1C4AECD75F2B5EDF5E7816B275B8C</t>
  </si>
  <si>
    <t>BFC1C4AECD75F2B5D8374C8CCA3A0CFD</t>
  </si>
  <si>
    <t>BFC1C4AECD75F2B559CE7850C85B13AA</t>
  </si>
  <si>
    <t>BFC1C4AECD75F2B5B0A04722BFEC4CCF</t>
  </si>
  <si>
    <t>BFC1C4AECD75F2B5EF2F8ECBAAA90897</t>
  </si>
  <si>
    <t>D86C838B3A75455AC7FB98F26F5CABA9</t>
  </si>
  <si>
    <t>D86C838B3A75455A5865DA4004F43F5E</t>
  </si>
  <si>
    <t>D86C838B3A75455ADB70BEAA7EC15066</t>
  </si>
  <si>
    <t>D86C838B3A75455AD2580C3D5D32E0E8</t>
  </si>
  <si>
    <t>D86C838B3A75455AF763304B632CF9BE</t>
  </si>
  <si>
    <t>D86C838B3A75455A2F294AAE97C6E7A9</t>
  </si>
  <si>
    <t>C7106510CE9D68B1DD575B0B4BD549E3</t>
  </si>
  <si>
    <t>CF7E03FF1B83B8DF969290A947D83D57</t>
  </si>
  <si>
    <t>CF7E03FF1B83B8DFBB0640F0F1602F70</t>
  </si>
  <si>
    <t>CF7E03FF1B83B8DFBA3C27131F1AC940</t>
  </si>
  <si>
    <t>CF7E03FF1B83B8DF3551772260DCAC20</t>
  </si>
  <si>
    <t>CF7E03FF1B83B8DF331A3F9CEC4327AA</t>
  </si>
  <si>
    <t>CF7E03FF1B83B8DF4BBD63B0AF2FF836</t>
  </si>
  <si>
    <t>CF7E03FF1B83B8DF64C764E98CBB0975</t>
  </si>
  <si>
    <t>CF7E03FF1B83B8DFF7747745062A27C2</t>
  </si>
  <si>
    <t>CF7E03FF1B83B8DF7E1EC55B1BA89BD4</t>
  </si>
  <si>
    <t>CF7E03FF1B83B8DF6722CA82BA810127</t>
  </si>
  <si>
    <t>D86C838B3A75455A282B068AA3CB4B42</t>
  </si>
  <si>
    <t>D86C838B3A75455AC99EEBF4A7CFD07E</t>
  </si>
  <si>
    <t>94BD8BC20C7195D67C0000D970178EDD</t>
  </si>
  <si>
    <t>94BD8BC20C7195D600A316A3B2BCDBA8</t>
  </si>
  <si>
    <t>F00002F604A76E5F79FC48606A72B2A3</t>
  </si>
  <si>
    <t>F00002F604A76E5F69AB26C158CB608C</t>
  </si>
  <si>
    <t>F00002F604A76E5F952C854DF220F36D</t>
  </si>
  <si>
    <t>F00002F604A76E5FC9695BBFEA37FEF2</t>
  </si>
  <si>
    <t>F00002F604A76E5F95EFA0736D3D1C57</t>
  </si>
  <si>
    <t>F00002F604A76E5FE4DB2486E401A914</t>
  </si>
  <si>
    <t>F00002F604A76E5FD9C00EB6276E0FF2</t>
  </si>
  <si>
    <t>F00002F604A76E5FEB6F213535A024BC</t>
  </si>
  <si>
    <t>F00002F604A76E5FF131D7B9948ACDA6</t>
  </si>
  <si>
    <t>94BD8BC20C7195D6CA8A1852AE6EC24E</t>
  </si>
  <si>
    <t>94BD8BC20C7195D669CEF099E0178D44</t>
  </si>
  <si>
    <t>94BD8BC20C7195D6689E2B70E16EF553</t>
  </si>
  <si>
    <t>94BD8BC20C7195D676F62B2055BA347E</t>
  </si>
  <si>
    <t>7D553B666791C625656DAF6784289F6B</t>
  </si>
  <si>
    <t>7637B81E8EDC0867B263B170C56B8DB8</t>
  </si>
  <si>
    <t>7637B81E8EDC0867D1EAFA4BB02E2383</t>
  </si>
  <si>
    <t>7637B81E8EDC086706BD3224E9B1FFA5</t>
  </si>
  <si>
    <t>7637B81E8EDC08670218D2247F5995DF</t>
  </si>
  <si>
    <t>7637B81E8EDC0867F4AB9DE33EB87784</t>
  </si>
  <si>
    <t>7637B81E8EDC0867AE47AAA6B6971981</t>
  </si>
  <si>
    <t>9AB54097ACE5FEB16B3AA491671E3277</t>
  </si>
  <si>
    <t>9AB54097ACE5FEB1E1DED89F09E9103C</t>
  </si>
  <si>
    <t>9AB54097ACE5FEB1CDB82D4E11A12DF5</t>
  </si>
  <si>
    <t>9AB54097ACE5FEB179830FB1AD014327</t>
  </si>
  <si>
    <t>9AB54097ACE5FEB11D480B8070091F48</t>
  </si>
  <si>
    <t>9AB54097ACE5FEB1BCB7BF86D4CAEC69</t>
  </si>
  <si>
    <t>9AB54097ACE5FEB107AA91F6768A37FB</t>
  </si>
  <si>
    <t>9AB54097ACE5FEB13408552226DCF882</t>
  </si>
  <si>
    <t>9AB54097ACE5FEB17781B189F8713DE5</t>
  </si>
  <si>
    <t>9AB54097ACE5FEB1066FDA1802549F50</t>
  </si>
  <si>
    <t>6C7596992ABB40E80F3DB1E73F4A7374</t>
  </si>
  <si>
    <t>6C7596992ABB40E8839A412D7F098976</t>
  </si>
  <si>
    <t>6C7596992ABB40E8FB0FF5873FC8B1E1</t>
  </si>
  <si>
    <t>6C7596992ABB40E89ACE3B4964581775</t>
  </si>
  <si>
    <t>6C7596992ABB40E8EE6E3764B22D91F7</t>
  </si>
  <si>
    <t>6C7596992ABB40E8A76A208827AEB2AA</t>
  </si>
  <si>
    <t>6C7596992ABB40E8B9AA4B2562C889BD</t>
  </si>
  <si>
    <t>6C7596992ABB40E8E21EDB3C791B9A31</t>
  </si>
  <si>
    <t>6C7596992ABB40E8723A523A062AB6BD</t>
  </si>
  <si>
    <t>6C7596992ABB40E8B7C992DCCBC4CCD0</t>
  </si>
  <si>
    <t>51132F4AFC907BB6EABC280A0335BBAD</t>
  </si>
  <si>
    <t>51132F4AFC907BB68E9D51B0DEA24840</t>
  </si>
  <si>
    <t>51132F4AFC907BB6AAFBDFD03C556107</t>
  </si>
  <si>
    <t>51132F4AFC907BB6874F8F172E9ABEC0</t>
  </si>
  <si>
    <t>51132F4AFC907BB615062CEC0A240C43</t>
  </si>
  <si>
    <t>51132F4AFC907BB6372A69AADCCEEE76</t>
  </si>
  <si>
    <t>51132F4AFC907BB6CE667D0778B4F4F0</t>
  </si>
  <si>
    <t>51132F4AFC907BB611A0BBE0BBD106C6</t>
  </si>
  <si>
    <t>51132F4AFC907BB6447C521518935AB0</t>
  </si>
  <si>
    <t>51132F4AFC907BB6593A48996B3FFF64</t>
  </si>
  <si>
    <t>66C67FC60F88A00805A2008D6ED2CA0B</t>
  </si>
  <si>
    <t>66C67FC60F88A008D192213C12BD3761</t>
  </si>
  <si>
    <t>66C67FC60F88A0080C393647C1E4EBD2</t>
  </si>
  <si>
    <t>66C67FC60F88A008235AA286CFC80F9D</t>
  </si>
  <si>
    <t>66C67FC60F88A00869A8A63DFC88CF7D</t>
  </si>
  <si>
    <t>66C67FC60F88A0084F6C09B57F5821B3</t>
  </si>
  <si>
    <t>66C67FC60F88A00864BB81B28618E67A</t>
  </si>
  <si>
    <t>66C67FC60F88A008EAF5DFB4947253BC</t>
  </si>
  <si>
    <t>66C67FC60F88A00891DD7805906FB88B</t>
  </si>
  <si>
    <t>66C67FC60F88A0085652029566DB7992</t>
  </si>
  <si>
    <t>BC3DB706F87A4197699BF03918BB1FFD</t>
  </si>
  <si>
    <t>BC3DB706F87A4197D49FF37A651FEF48</t>
  </si>
  <si>
    <t>BC3DB706F87A4197E0823522ECC09601</t>
  </si>
  <si>
    <t>BC3DB706F87A41971B2CD79D98E00E4A</t>
  </si>
  <si>
    <t>BC3DB706F87A4197A26D00B6BB571A1D</t>
  </si>
  <si>
    <t>BC3DB706F87A41970F69FA94A554BDD0</t>
  </si>
  <si>
    <t>BC3DB706F87A419735D902E14200A188</t>
  </si>
  <si>
    <t>BC3DB706F87A4197B049DD6E641E91F9</t>
  </si>
  <si>
    <t>BC3DB706F87A419737269DAA78A21FC5</t>
  </si>
  <si>
    <t>BC3DB706F87A4197DB00E08171E2CC95</t>
  </si>
  <si>
    <t>63EC568170B93BDBF50C7EF3AF01410B</t>
  </si>
  <si>
    <t>63EC568170B93BDB203FCA0740223E3B</t>
  </si>
  <si>
    <t>63EC568170B93BDB4AE33DE3911F7743</t>
  </si>
  <si>
    <t>63EC568170B93BDB6D97BA53F3496308</t>
  </si>
  <si>
    <t>63EC568170B93BDBCC89CB72830B1D7B</t>
  </si>
  <si>
    <t>63EC568170B93BDB4E67FCC07C9C79E8</t>
  </si>
  <si>
    <t>63EC568170B93BDB2FD79546B4E3356B</t>
  </si>
  <si>
    <t>63EC568170B93BDBFD3289AA997009F2</t>
  </si>
  <si>
    <t>63EC568170B93BDB82A7F17C16DF1BAA</t>
  </si>
  <si>
    <t>63EC568170B93BDBC3B2E0EDF0DFA0E1</t>
  </si>
  <si>
    <t>A578CC6006C9FB29D91C9E51CD32D11B</t>
  </si>
  <si>
    <t>A578CC6006C9FB296B6E82C57CE907C1</t>
  </si>
  <si>
    <t>A578CC6006C9FB2962E9C2C627D030AB</t>
  </si>
  <si>
    <t>A578CC6006C9FB293D9FF8EACB979AF3</t>
  </si>
  <si>
    <t>A578CC6006C9FB299DE2ED0B57D14CE5</t>
  </si>
  <si>
    <t>A578CC6006C9FB293791C5107ADDA317</t>
  </si>
  <si>
    <t>A578CC6006C9FB29982D2A6E3F210433</t>
  </si>
  <si>
    <t>A578CC6006C9FB2938DD8A2ED1FCF3C8</t>
  </si>
  <si>
    <t>A578CC6006C9FB2941010AD11B974E26</t>
  </si>
  <si>
    <t>A578CC6006C9FB292A97944DC30AD1E7</t>
  </si>
  <si>
    <t>1CF2A5BF4B3BA973E9E9A036BFD33077</t>
  </si>
  <si>
    <t>1CF2A5BF4B3BA97384CE3DB4D2E8C834</t>
  </si>
  <si>
    <t>1CF2A5BF4B3BA973A2B02148B2AB02F6</t>
  </si>
  <si>
    <t>1CF2A5BF4B3BA9730ED704134B377CA7</t>
  </si>
  <si>
    <t>1CF2A5BF4B3BA973083468945B2FE848</t>
  </si>
  <si>
    <t>39A6268B9F864925073D60ED5B20A1E4</t>
  </si>
  <si>
    <t>EA99B5246B08D9ADF5D618502CB713E2</t>
  </si>
  <si>
    <t>EA99B5246B08D9AD1CE83BB7658B3EEF</t>
  </si>
  <si>
    <t>EA99B5246B08D9AD8018C7BF6733F009</t>
  </si>
  <si>
    <t>EA99B5246B08D9ADA5D0540BF9D2C2EA</t>
  </si>
  <si>
    <t>63CD335B0DF307E9D2E69ADE1F7CDD62</t>
  </si>
  <si>
    <t>63CD335B0DF307E9368E436AB0A55C10</t>
  </si>
  <si>
    <t>63CD335B0DF307E90258FD14B5CDD705</t>
  </si>
  <si>
    <t>63CD335B0DF307E9B7405ED0D3BE7A92</t>
  </si>
  <si>
    <t>63CD335B0DF307E9977B835550B01E61</t>
  </si>
  <si>
    <t>63CD335B0DF307E9E8D16DC193EE0C2E</t>
  </si>
  <si>
    <t>63CD335B0DF307E9FF486E9A712E52F7</t>
  </si>
  <si>
    <t>63CD335B0DF307E9172ED580911B3B1C</t>
  </si>
  <si>
    <t>63CD335B0DF307E977A2CD5A0EC3353E</t>
  </si>
  <si>
    <t>63CD335B0DF307E99BE41A9C1BE5B0B0</t>
  </si>
  <si>
    <t>643B20CCDE64CE7DE829C5C1F6459232</t>
  </si>
  <si>
    <t>643B20CCDE64CE7D838E724D004E0876</t>
  </si>
  <si>
    <t>643B20CCDE64CE7DE129126A8940B2D9</t>
  </si>
  <si>
    <t>643B20CCDE64CE7D856E8E42A72422C4</t>
  </si>
  <si>
    <t>643B20CCDE64CE7D3BB3BEC188FE88E5</t>
  </si>
  <si>
    <t>643B20CCDE64CE7D62CFB90A8E886CB8</t>
  </si>
  <si>
    <t>643B20CCDE64CE7DA68819D728A23E7D</t>
  </si>
  <si>
    <t>643B20CCDE64CE7D998B9652B29C687B</t>
  </si>
  <si>
    <t>643B20CCDE64CE7D7E8DD7E933E3CCB3</t>
  </si>
  <si>
    <t>643B20CCDE64CE7D36F08FD16C093E06</t>
  </si>
  <si>
    <t>EFC0BFBDD57B6FDCE0A6502B708C7F5B</t>
  </si>
  <si>
    <t>EFC0BFBDD57B6FDCE5DA8501069772A7</t>
  </si>
  <si>
    <t>EFC0BFBDD57B6FDC84601014B6666A28</t>
  </si>
  <si>
    <t>EFC0BFBDD57B6FDC66BFBD6B1235EF48</t>
  </si>
  <si>
    <t>EFC0BFBDD57B6FDCE34CCF44551F9DEB</t>
  </si>
  <si>
    <t>EFC0BFBDD57B6FDC1A95BF941AA083DF</t>
  </si>
  <si>
    <t>EFC0BFBDD57B6FDC0F014DEDE112AB23</t>
  </si>
  <si>
    <t>EFC0BFBDD57B6FDC62B97E8893ADDD08</t>
  </si>
  <si>
    <t>EFC0BFBDD57B6FDC98CAFEA3A63778E9</t>
  </si>
  <si>
    <t>EFC0BFBDD57B6FDC7DE47B13770DC0DE</t>
  </si>
  <si>
    <t>FC84F641C16A91326458C90EF2134420</t>
  </si>
  <si>
    <t>FC84F641C16A913200A74B6C34AAC82F</t>
  </si>
  <si>
    <t>FC84F641C16A913299BE85B0E66678A7</t>
  </si>
  <si>
    <t>FC84F641C16A91329EC30A84E972CB94</t>
  </si>
  <si>
    <t>FC84F641C16A9132E443A8602981F1C4</t>
  </si>
  <si>
    <t>FC84F641C16A91329976FE0F981F99B4</t>
  </si>
  <si>
    <t>FC84F641C16A9132BE1A90165DE511A4</t>
  </si>
  <si>
    <t>FC84F641C16A9132EA528DB07DAD7F23</t>
  </si>
  <si>
    <t>FC84F641C16A9132BB82CAF93ED71908</t>
  </si>
  <si>
    <t>FC84F641C16A9132D62E9E1ACC7C5917</t>
  </si>
  <si>
    <t>E2EC77AD79EC678A7D62434DDBD23260</t>
  </si>
  <si>
    <t>E2EC77AD79EC678AC258B0EBD15898E6</t>
  </si>
  <si>
    <t>E2EC77AD79EC678A0BCA853309F0B85E</t>
  </si>
  <si>
    <t>E2EC77AD79EC678A9A52137A5D483AD7</t>
  </si>
  <si>
    <t>E2EC77AD79EC678A976E7B3538ADEFFC</t>
  </si>
  <si>
    <t>E2EC77AD79EC678A3531C68BDDE47BE9</t>
  </si>
  <si>
    <t>E2EC77AD79EC678AD7775FFC526CA5DB</t>
  </si>
  <si>
    <t>E2EC77AD79EC678A3A20A8280FEDACDB</t>
  </si>
  <si>
    <t>E2EC77AD79EC678AD669CE9F3F8DA435</t>
  </si>
  <si>
    <t>E2EC77AD79EC678A8382801C03F2F31A</t>
  </si>
  <si>
    <t>8402C153A78B96319B0346DA8BAE8FFF</t>
  </si>
  <si>
    <t>8402C153A78B9631B4B7F9AA34A01067</t>
  </si>
  <si>
    <t>8402C153A78B96312B69FCA51F0C32DE</t>
  </si>
  <si>
    <t>8402C153A78B9631F5275A2D89E3AC60</t>
  </si>
  <si>
    <t>8402C153A78B96315FE045344D2DD67A</t>
  </si>
  <si>
    <t>8402C153A78B963150F42FED3231A08C</t>
  </si>
  <si>
    <t>8402C153A78B9631ED8D0783AEC79BBA</t>
  </si>
  <si>
    <t>8402C153A78B9631314E15FEC6740CA9</t>
  </si>
  <si>
    <t>8402C153A78B9631BDFB5C39CB9D57A9</t>
  </si>
  <si>
    <t>8402C153A78B9631A83C3792FF70A13A</t>
  </si>
  <si>
    <t>53A6D6D9C615846A7F6CE9EC547888D1</t>
  </si>
  <si>
    <t>53A6D6D9C615846ADAFC1CE05167BC69</t>
  </si>
  <si>
    <t>53A6D6D9C615846A8C753C549CC496C4</t>
  </si>
  <si>
    <t>53A6D6D9C615846AD2253D8EFC84FF4A</t>
  </si>
  <si>
    <t>53A6D6D9C615846A6D815ED2C0337964</t>
  </si>
  <si>
    <t>53A6D6D9C615846A1D24EBB07CA2734A</t>
  </si>
  <si>
    <t>53A6D6D9C615846ABC4F9D3806BD2749</t>
  </si>
  <si>
    <t>53A6D6D9C615846A121317CCF3EDF2C5</t>
  </si>
  <si>
    <t>53A6D6D9C615846A45ACA5244B88FAC4</t>
  </si>
  <si>
    <t>53A6D6D9C615846A26FF1576EF767C43</t>
  </si>
  <si>
    <t>870C4766631851DD148EBE438CC30981</t>
  </si>
  <si>
    <t>870C4766631851DD167183750D91653E</t>
  </si>
  <si>
    <t>870C4766631851DD9A1ED974B40D9E59</t>
  </si>
  <si>
    <t>870C4766631851DD4B257ECB07C86D24</t>
  </si>
  <si>
    <t>870C4766631851DD5A22E5A629F10E9D</t>
  </si>
  <si>
    <t>870C4766631851DD17E745B3ECFF9E4F</t>
  </si>
  <si>
    <t>870C4766631851DD607B7FCA837FA589</t>
  </si>
  <si>
    <t>9DE694D063CBC6EB0A7233E900C110B2</t>
  </si>
  <si>
    <t>9DE694D063CBC6EBD2D4D43FA049DA0C</t>
  </si>
  <si>
    <t>7823A501FABCD5A3EBCC244F42E031A1</t>
  </si>
  <si>
    <t>9B3B4308E886975CACD6B4048822099A</t>
  </si>
  <si>
    <t>8DB8E6EF6E09BBAD6AF3E26FA68694C3</t>
  </si>
  <si>
    <t>8DB8E6EF6E09BBAD240C2DA0AD65526F</t>
  </si>
  <si>
    <t>8DB8E6EF6E09BBADC9EF5EE13169A5A1</t>
  </si>
  <si>
    <t>8DB8E6EF6E09BBADC154814681C87A74</t>
  </si>
  <si>
    <t>8DB8E6EF6E09BBADE42208456E912AE6</t>
  </si>
  <si>
    <t>8DB8E6EF6E09BBAD987C2C8464A18B53</t>
  </si>
  <si>
    <t>8DB8E6EF6E09BBAD029D8A051707D24A</t>
  </si>
  <si>
    <t>8DB8E6EF6E09BBAD73B59CCD5CC166E8</t>
  </si>
  <si>
    <t>8DB8E6EF6E09BBADC8292D9572937CC0</t>
  </si>
  <si>
    <t>8DB8E6EF6E09BBADCF0555EC343EFC63</t>
  </si>
  <si>
    <t>0CD07CC84C90012185A433604B48ED15</t>
  </si>
  <si>
    <t>0CD07CC84C9001217BA687F3E402790E</t>
  </si>
  <si>
    <t>0CD07CC84C9001213684BF6BA94FA0C1</t>
  </si>
  <si>
    <t>0CD07CC84C9001216444FFF54473DC47</t>
  </si>
  <si>
    <t>0CD07CC84C900121F608A345F80B371D</t>
  </si>
  <si>
    <t>0CD07CC84C900121A49D1307683A3E73</t>
  </si>
  <si>
    <t>0CD07CC84C900121CB5427261BBE93DE</t>
  </si>
  <si>
    <t>0CD07CC84C9001211B3B3BE10380DF1D</t>
  </si>
  <si>
    <t>0CD07CC84C900121BA18BC351772660D</t>
  </si>
  <si>
    <t>0CD07CC84C90012167AD59202C67E853</t>
  </si>
  <si>
    <t>ECEEE69B6B41419632CE2B1F8D2929D5</t>
  </si>
  <si>
    <t>ECEEE69B6B414196678D2B38D6265683</t>
  </si>
  <si>
    <t>ECEEE69B6B41419641C04E6D273AF7BC</t>
  </si>
  <si>
    <t>ECEEE69B6B41419615A9CEC1E144D9F4</t>
  </si>
  <si>
    <t>ECEEE69B6B414196388CBB94AE56FE31</t>
  </si>
  <si>
    <t>ECEEE69B6B414196F653C97E9195BE8F</t>
  </si>
  <si>
    <t>ECEEE69B6B4141964B725D67B0FF5522</t>
  </si>
  <si>
    <t>ECEEE69B6B4141968F8A09C080CEF35D</t>
  </si>
  <si>
    <t>ECEEE69B6B414196111FEC98E9BE3183</t>
  </si>
  <si>
    <t>ECEEE69B6B414196735E341653C91296</t>
  </si>
  <si>
    <t>453C7FFBD8BC4FEA6320CB27124558FF</t>
  </si>
  <si>
    <t>453C7FFBD8BC4FEAAA454DFC2027E362</t>
  </si>
  <si>
    <t>453C7FFBD8BC4FEAED062E51BB748787</t>
  </si>
  <si>
    <t>453C7FFBD8BC4FEAC5204A2E04210DA6</t>
  </si>
  <si>
    <t>453C7FFBD8BC4FEA2A7F2BAEEED88C9E</t>
  </si>
  <si>
    <t>453C7FFBD8BC4FEADE243D1BB67FA7E3</t>
  </si>
  <si>
    <t>453C7FFBD8BC4FEA4B1410FA4DF05DAF</t>
  </si>
  <si>
    <t>453C7FFBD8BC4FEA9C92AB3D4D0C798F</t>
  </si>
  <si>
    <t>453C7FFBD8BC4FEA793AFD57AB3B05D3</t>
  </si>
  <si>
    <t>453C7FFBD8BC4FEA1FDA1192F7C4D0F2</t>
  </si>
  <si>
    <t>AAC9653A10D94583766FF608D92DDC1F</t>
  </si>
  <si>
    <t>AAC9653A10D9458349568591212711FF</t>
  </si>
  <si>
    <t>AAC9653A10D94583DA5EBE718E451E7C</t>
  </si>
  <si>
    <t>AAC9653A10D94583BCDD9B207DFC8788</t>
  </si>
  <si>
    <t>AAC9653A10D945833BEE2038B18D8B9A</t>
  </si>
  <si>
    <t>AAC9653A10D94583C2573F8526E84EEF</t>
  </si>
  <si>
    <t>AAC9653A10D94583CDE5D2C21527D99E</t>
  </si>
  <si>
    <t>AAC9653A10D94583372C0D3474B89941</t>
  </si>
  <si>
    <t>AAC9653A10D945837F66EC997946978C</t>
  </si>
  <si>
    <t>AAC9653A10D94583AD35D9ACD3F7EDC7</t>
  </si>
  <si>
    <t>E8727263071C2167B94209F4B1516642</t>
  </si>
  <si>
    <t>E8727263071C2167506284DFB0EEC9DE</t>
  </si>
  <si>
    <t>E8727263071C2167C7B6C8A0DA0381FE</t>
  </si>
  <si>
    <t>E8727263071C2167B7EF4FEB52D51E91</t>
  </si>
  <si>
    <t>E8727263071C216723F4DADF92FF4902</t>
  </si>
  <si>
    <t>E8727263071C216737E32A127E436A60</t>
  </si>
  <si>
    <t>E8727263071C2167C96324E9FC14FDFC</t>
  </si>
  <si>
    <t>E8727263071C216726333C5A3225F67A</t>
  </si>
  <si>
    <t>E8727263071C2167123631D8047E8346</t>
  </si>
  <si>
    <t>E8727263071C2167E09FA1DAE10BEE5E</t>
  </si>
  <si>
    <t>B44D151F89C61B08ECE45E1E4E9AFFD9</t>
  </si>
  <si>
    <t>B44D151F89C61B0827316FA604EDA00F</t>
  </si>
  <si>
    <t>B44D151F89C61B08F4FE85B7A27FD130</t>
  </si>
  <si>
    <t>B44D151F89C61B083F9FE6D8F3276048</t>
  </si>
  <si>
    <t>B44D151F89C61B08A6D1FC62885AFC8D</t>
  </si>
  <si>
    <t>B44D151F89C61B08BE3522ED9B7777F8</t>
  </si>
  <si>
    <t>B44D151F89C61B081B8A2FB958FD31DB</t>
  </si>
  <si>
    <t>B44D151F89C61B084E8702FE7F4691DB</t>
  </si>
  <si>
    <t>B44D151F89C61B089FD234497A597B58</t>
  </si>
  <si>
    <t>B44D151F89C61B08833E033A4643F6A5</t>
  </si>
  <si>
    <t>9DE694D063CBC6EBFC138D60F488C004</t>
  </si>
  <si>
    <t>9DE694D063CBC6EBA6F7A6A1460B329C</t>
  </si>
  <si>
    <t>9DE694D063CBC6EBF868BDBC8A385DAA</t>
  </si>
  <si>
    <t>9DE694D063CBC6EBBD9B9A0CD54FB31A</t>
  </si>
  <si>
    <t>9DE694D063CBC6EB8721D149148C8136</t>
  </si>
  <si>
    <t>9DE694D063CBC6EBE58EAC0AD66A7AC2</t>
  </si>
  <si>
    <t>9DE694D063CBC6EBAD0565F40DD49C8E</t>
  </si>
  <si>
    <t>9DE694D063CBC6EBAA0FDF21B39E4542</t>
  </si>
  <si>
    <t>F990F7723B61111047CCA64595ACC2E6</t>
  </si>
  <si>
    <t>BFB1B9D45A47744B54AD5AC843B04281</t>
  </si>
  <si>
    <t>BFB1B9D45A47744BD3BB00E930A539B9</t>
  </si>
  <si>
    <t>BFB1B9D45A47744B73F9E98333CD3A56</t>
  </si>
  <si>
    <t>BFB1B9D45A47744B4E2C33DF65F204B8</t>
  </si>
  <si>
    <t>BFB1B9D45A47744B66DFF5840472193B</t>
  </si>
  <si>
    <t>BFB1B9D45A47744B66B676D39B9C745F</t>
  </si>
  <si>
    <t>E6FC86B799C2627F5ADAFFD094165C99</t>
  </si>
  <si>
    <t>E6FC86B799C2627FA4BE1325AA7FEEAF</t>
  </si>
  <si>
    <t>E6FC86B799C2627F67C3A1D0C519A0C9</t>
  </si>
  <si>
    <t>E6FC86B799C2627F8A2B63B39E9D15C6</t>
  </si>
  <si>
    <t>E6FC86B799C2627F6CD8B477DFD9E340</t>
  </si>
  <si>
    <t>E6FC86B799C2627F33053492068347FE</t>
  </si>
  <si>
    <t>E6FC86B799C2627F01B73B09360AA7A2</t>
  </si>
  <si>
    <t>E6FC86B799C2627FA1002BBED0037110</t>
  </si>
  <si>
    <t>E6FC86B799C2627FC0DA18D0324A1FC7</t>
  </si>
  <si>
    <t>E6FC86B799C2627FBC9484E2AC6ACCB0</t>
  </si>
  <si>
    <t>194179BC93321E00258801B6CC08E8FA</t>
  </si>
  <si>
    <t>194179BC93321E00457FF4F562102978</t>
  </si>
  <si>
    <t>194179BC93321E0026450AEA940242F4</t>
  </si>
  <si>
    <t>194179BC93321E009A0977A6527EC87A</t>
  </si>
  <si>
    <t>194179BC93321E00D50D44B543265EE8</t>
  </si>
  <si>
    <t>194179BC93321E001D654DDF088FFE95</t>
  </si>
  <si>
    <t>194179BC93321E0001657F17BFB908BA</t>
  </si>
  <si>
    <t>194179BC93321E0011DC7C2DE545B481</t>
  </si>
  <si>
    <t>194179BC93321E0061C88E2B75A49861</t>
  </si>
  <si>
    <t>194179BC93321E00D4AFEB557A2185E6</t>
  </si>
  <si>
    <t>72FA161548A6D46AA1D134ECD98A8828</t>
  </si>
  <si>
    <t>72FA161548A6D46A383ED3C9DC41A858</t>
  </si>
  <si>
    <t>72FA161548A6D46A8D2C172D1E316C7A</t>
  </si>
  <si>
    <t>72FA161548A6D46A8652AD3F16A986F9</t>
  </si>
  <si>
    <t>72FA161548A6D46A0094264EBD2FFE05</t>
  </si>
  <si>
    <t>72FA161548A6D46AD01CE31F5BC55E1B</t>
  </si>
  <si>
    <t>72FA161548A6D46AAA925A63ABB53701</t>
  </si>
  <si>
    <t>72FA161548A6D46A45E45C1239DF9D30</t>
  </si>
  <si>
    <t>72FA161548A6D46AEAB8CA20D94CC48A</t>
  </si>
  <si>
    <t>72FA161548A6D46A33462BDD4E22CFEC</t>
  </si>
  <si>
    <t>1FA56D4C58DE1099D87990E72001FB01</t>
  </si>
  <si>
    <t>1FA56D4C58DE1099DB1AF3658B2FF985</t>
  </si>
  <si>
    <t>1FA56D4C58DE109908FA25E4CD8810F6</t>
  </si>
  <si>
    <t>1FA56D4C58DE10994F6EA568FF5C1680</t>
  </si>
  <si>
    <t>1FA56D4C58DE1099B60092E28D38DA63</t>
  </si>
  <si>
    <t>1FA56D4C58DE109982C9EFA148408FCE</t>
  </si>
  <si>
    <t>1FA56D4C58DE10991A6C72D9A891E58D</t>
  </si>
  <si>
    <t>1FA56D4C58DE1099FCD4214F568B8427</t>
  </si>
  <si>
    <t>1FA56D4C58DE109911F17439AEC37F71</t>
  </si>
  <si>
    <t>1FA56D4C58DE109969BFF71C65CEFDB1</t>
  </si>
  <si>
    <t>EE08FCBE4EF96CA6E7E2AA5DCB1C723C</t>
  </si>
  <si>
    <t>EE08FCBE4EF96CA641485DA279D01AA2</t>
  </si>
  <si>
    <t>EE08FCBE4EF96CA60E913089CC97239D</t>
  </si>
  <si>
    <t>EE08FCBE4EF96CA638E7642F58EF7774</t>
  </si>
  <si>
    <t>EE08FCBE4EF96CA6052305F56EAC06F1</t>
  </si>
  <si>
    <t>EE08FCBE4EF96CA68C9EF60957687BD1</t>
  </si>
  <si>
    <t>EE08FCBE4EF96CA617773826D19D3F44</t>
  </si>
  <si>
    <t>EE08FCBE4EF96CA657DE3D4D6CB21B02</t>
  </si>
  <si>
    <t>EE08FCBE4EF96CA6663BDFA2E2874ABC</t>
  </si>
  <si>
    <t>EE08FCBE4EF96CA6205AE75FD5C355F2</t>
  </si>
  <si>
    <t>CC1CE90001037C5F1AE3B8C26EE1B831</t>
  </si>
  <si>
    <t>CC1CE90001037C5F3AE896D8C8BDC50A</t>
  </si>
  <si>
    <t>CC1CE90001037C5F95D556C19DB7729C</t>
  </si>
  <si>
    <t>CC1CE90001037C5FC33B91552D447836</t>
  </si>
  <si>
    <t>CC1CE90001037C5F1DD0A90B748DA008</t>
  </si>
  <si>
    <t>CC1CE90001037C5F83DDFCA46509D387</t>
  </si>
  <si>
    <t>CC1CE90001037C5F831CEFBD5680DD0D</t>
  </si>
  <si>
    <t>CC1CE90001037C5FCA404CB88B63B804</t>
  </si>
  <si>
    <t>CC1CE90001037C5F6EF1577DAC151C39</t>
  </si>
  <si>
    <t>CC1CE90001037C5F5DE7C1365FBCB6F5</t>
  </si>
  <si>
    <t>931E0F843D0A1DAE1561A4A563D3523C</t>
  </si>
  <si>
    <t>931E0F843D0A1DAEBB9E559C72958A93</t>
  </si>
  <si>
    <t>931E0F843D0A1DAE9B66AE8CD0D2931A</t>
  </si>
  <si>
    <t>931E0F843D0A1DAE026E458DFD2D5FFB</t>
  </si>
  <si>
    <t>931E0F843D0A1DAEF5E13B2909E46A98</t>
  </si>
  <si>
    <t>931E0F843D0A1DAE907587252694E80C</t>
  </si>
  <si>
    <t>931E0F843D0A1DAE9302B6E3019130FD</t>
  </si>
  <si>
    <t>931E0F843D0A1DAE7CCE79A43FB993D2</t>
  </si>
  <si>
    <t>931E0F843D0A1DAE1B72CDF3A6EC414E</t>
  </si>
  <si>
    <t>931E0F843D0A1DAEB0FF6A432D70C7BA</t>
  </si>
  <si>
    <t>6557BAAE4E446BDD6002CDDC71A0C702</t>
  </si>
  <si>
    <t>6557BAAE4E446BDDC63130E4E0A26B0B</t>
  </si>
  <si>
    <t>6557BAAE4E446BDD3FD39C969484C97E</t>
  </si>
  <si>
    <t>6557BAAE4E446BDDD4773349C4118676</t>
  </si>
  <si>
    <t>6557BAAE4E446BDDEFC941589950761F</t>
  </si>
  <si>
    <t>4E4874FB13DBFCAB379C72FD6008D380</t>
  </si>
  <si>
    <t>463952AE8D41F134625CA9DE5161CE8C</t>
  </si>
  <si>
    <t>463952AE8D41F13443F12086E094AE7A</t>
  </si>
  <si>
    <t>463952AE8D41F13409D73DF9EC0E8EE7</t>
  </si>
  <si>
    <t>463952AE8D41F13492A6DEDE7771CF39</t>
  </si>
  <si>
    <t>463952AE8D41F134B2A0E129D6ACAFE3</t>
  </si>
  <si>
    <t>463952AE8D41F13432AD2A9FC1C3D408</t>
  </si>
  <si>
    <t>463952AE8D41F1347F3ACD0E3F313F4B</t>
  </si>
  <si>
    <t>463952AE8D41F134731FF4D38112284F</t>
  </si>
  <si>
    <t>20C4DC36D02F8A16B42F24E8F6076FD7</t>
  </si>
  <si>
    <t>20C4DC36D02F8A169D65D4E7AEEB34E9</t>
  </si>
  <si>
    <t>20C4DC36D02F8A1671724AD73CBE93EA</t>
  </si>
  <si>
    <t>20C4DC36D02F8A1610C0C38975C551D2</t>
  </si>
  <si>
    <t>20C4DC36D02F8A16083709ABCA1EDC60</t>
  </si>
  <si>
    <t>20C4DC36D02F8A162AF75F04E799E9F9</t>
  </si>
  <si>
    <t>20C4DC36D02F8A16C0E84FAE02D65C97</t>
  </si>
  <si>
    <t>20C4DC36D02F8A162AB40413C376BD75</t>
  </si>
  <si>
    <t>20C4DC36D02F8A165BDF67DAC8E86D51</t>
  </si>
  <si>
    <t>20C4DC36D02F8A16E0FC78F15B71E2E5</t>
  </si>
  <si>
    <t>F6A19E5D1FB55EA796964393B2C48A7E</t>
  </si>
  <si>
    <t>F6A19E5D1FB55EA7CE87A17C9CFE2DB9</t>
  </si>
  <si>
    <t>F6A19E5D1FB55EA7026945BDC1869D3E</t>
  </si>
  <si>
    <t>F6A19E5D1FB55EA7C4AEE5E4E3729E5D</t>
  </si>
  <si>
    <t>F6A19E5D1FB55EA7D1524537B46679CD</t>
  </si>
  <si>
    <t>F6A19E5D1FB55EA7E0623C5A001DFE01</t>
  </si>
  <si>
    <t>F6A19E5D1FB55EA79396BBDEFE25AA38</t>
  </si>
  <si>
    <t>F6A19E5D1FB55EA7C535F0527454F75E</t>
  </si>
  <si>
    <t>F6A19E5D1FB55EA72961FDA336A14BDE</t>
  </si>
  <si>
    <t>F6A19E5D1FB55EA7BB320E6292161CAA</t>
  </si>
  <si>
    <t>9D42CAC6D215D62D49CA1DB3FD238EFB</t>
  </si>
  <si>
    <t>9D42CAC6D215D62DE51B814ED5458ECF</t>
  </si>
  <si>
    <t>9D42CAC6D215D62D802A6DA4DE740309</t>
  </si>
  <si>
    <t>9D42CAC6D215D62D6CD5311050D8D8A1</t>
  </si>
  <si>
    <t>9D42CAC6D215D62DD8D5D925B51EB4E0</t>
  </si>
  <si>
    <t>9D42CAC6D215D62DFB0204A0852DE29D</t>
  </si>
  <si>
    <t>9D42CAC6D215D62D6360648FE627A03F</t>
  </si>
  <si>
    <t>9D42CAC6D215D62D1A6A381A9613C617</t>
  </si>
  <si>
    <t>9D42CAC6D215D62DBFEB52EF6B111222</t>
  </si>
  <si>
    <t>9D42CAC6D215D62D1667AE41F08FCE0C</t>
  </si>
  <si>
    <t>38096CED4F2F0C9454F125B16DF5B5B8</t>
  </si>
  <si>
    <t>38096CED4F2F0C9461ACF45E47926CEA</t>
  </si>
  <si>
    <t>38096CED4F2F0C94A5AF9A20CC812954</t>
  </si>
  <si>
    <t>38096CED4F2F0C94A6C658BF40A03206</t>
  </si>
  <si>
    <t>38096CED4F2F0C94339245F76AED6ABE</t>
  </si>
  <si>
    <t>38096CED4F2F0C94B6B1F6E23D87BFE7</t>
  </si>
  <si>
    <t>38096CED4F2F0C94A063A59F663A394D</t>
  </si>
  <si>
    <t>38096CED4F2F0C94E75D3C80F75E4D71</t>
  </si>
  <si>
    <t>38096CED4F2F0C9454B3A541901198AD</t>
  </si>
  <si>
    <t>38096CED4F2F0C944463FE6C2E5C2E5F</t>
  </si>
  <si>
    <t>5909E417F426128EE83B415CB4412C3F</t>
  </si>
  <si>
    <t>5909E417F426128E4CB7AFDF2600D74F</t>
  </si>
  <si>
    <t>5909E417F426128E26A7E96B7252547E</t>
  </si>
  <si>
    <t>5909E417F426128E143F6188C9ED5D69</t>
  </si>
  <si>
    <t>5909E417F426128E6AEE82FE8CF19077</t>
  </si>
  <si>
    <t>5909E417F426128E6297A7EF3CE01073</t>
  </si>
  <si>
    <t>5909E417F426128E95FF959E0D183D81</t>
  </si>
  <si>
    <t>5909E417F426128E7616483EF29023D9</t>
  </si>
  <si>
    <t>5909E417F426128EB3B48DF06962FE52</t>
  </si>
  <si>
    <t>5909E417F426128EB08CFCFF92611AD6</t>
  </si>
  <si>
    <t>838DE3E3E54F45140E45F2C69514541B</t>
  </si>
  <si>
    <t>838DE3E3E54F45144927829849C69942</t>
  </si>
  <si>
    <t>838DE3E3E54F4514F18AE88AD8312F18</t>
  </si>
  <si>
    <t>838DE3E3E54F45148243FE771167E97F</t>
  </si>
  <si>
    <t>838DE3E3E54F4514D097F171A5EC2618</t>
  </si>
  <si>
    <t>838DE3E3E54F45144B47C7924C06B2B7</t>
  </si>
  <si>
    <t>838DE3E3E54F45149F4A6CFA7D0886AF</t>
  </si>
  <si>
    <t>838DE3E3E54F45141E24390C596636AA</t>
  </si>
  <si>
    <t>838DE3E3E54F45143F4CE7A25B57CEF9</t>
  </si>
  <si>
    <t>838DE3E3E54F4514D3CCC431CCF7E3AA</t>
  </si>
  <si>
    <t>4F401005D57DEC8008C93A8D528A5564</t>
  </si>
  <si>
    <t>4F401005D57DEC80541FAA979F6A98C0</t>
  </si>
  <si>
    <t>4F401005D57DEC8094184228B1F7CD08</t>
  </si>
  <si>
    <t>4F401005D57DEC80AF45312F7FB5A168</t>
  </si>
  <si>
    <t>4F401005D57DEC8007248794DA4E7B51</t>
  </si>
  <si>
    <t>4F401005D57DEC80CF4E9C8D243DD3CE</t>
  </si>
  <si>
    <t>4F401005D57DEC8020975DD9A48FB469</t>
  </si>
  <si>
    <t>4F401005D57DEC801ADDB2DA9D671434</t>
  </si>
  <si>
    <t>4F401005D57DEC805813702FF01C00FE</t>
  </si>
  <si>
    <t>4F401005D57DEC805DDE976BA0E1249B</t>
  </si>
  <si>
    <t>BABAF10B5F53ED72787AF3FECA8E8ED8</t>
  </si>
  <si>
    <t>BABAF10B5F53ED72453A0BFE684BA414</t>
  </si>
  <si>
    <t>BABAF10B5F53ED72D4370F80600CAC9D</t>
  </si>
  <si>
    <t>7EEC8599B7648F4E6FA3F27BC42661C5</t>
  </si>
  <si>
    <t>7EEC8599B7648F4EFC79B21B912FF7B8</t>
  </si>
  <si>
    <t>7EEC8599B7648F4E0C788FB670F116CE</t>
  </si>
  <si>
    <t>7EEC8599B7648F4E2EA1B5E9A636EF1D</t>
  </si>
  <si>
    <t>7EEC8599B7648F4E85A9DF441B11438F</t>
  </si>
  <si>
    <t>7EEC8599B7648F4EA661A6DADA5A54A3</t>
  </si>
  <si>
    <t>7EEC8599B7648F4E65A3F854E0191ABB</t>
  </si>
  <si>
    <t>7EEC8599B7648F4EEC7E84003B48B313</t>
  </si>
  <si>
    <t>DA01EBC2FBCA9D4219C2674CEC88B700</t>
  </si>
  <si>
    <t>DA01EBC2FBCA9D4266BA0C7E5CAF878F</t>
  </si>
  <si>
    <t>DA01EBC2FBCA9D42CBE13EA8B0D7A1D9</t>
  </si>
  <si>
    <t>DA01EBC2FBCA9D428DF059C4C5F9A00D</t>
  </si>
  <si>
    <t>DA01EBC2FBCA9D428B5ECF3CD9C63667</t>
  </si>
  <si>
    <t>DA01EBC2FBCA9D42102CA1CE28543092</t>
  </si>
  <si>
    <t>DA01EBC2FBCA9D42FD41646EF1D52405</t>
  </si>
  <si>
    <t>DA01EBC2FBCA9D42621B2EBF45C38E17</t>
  </si>
  <si>
    <t>DA01EBC2FBCA9D421BC339344D8CC248</t>
  </si>
  <si>
    <t>DA01EBC2FBCA9D42F4FF41EF0EECACC7</t>
  </si>
  <si>
    <t>767654D6017B931C8B7B632E33CD3FED</t>
  </si>
  <si>
    <t>767654D6017B931C1C5D8502B4D3E9FB</t>
  </si>
  <si>
    <t>767654D6017B931C74602E6D543F03DD</t>
  </si>
  <si>
    <t>767654D6017B931C19C0D9AE36087704</t>
  </si>
  <si>
    <t>767654D6017B931C881AB480206095F6</t>
  </si>
  <si>
    <t>767654D6017B931CC4051E556980C8B9</t>
  </si>
  <si>
    <t>767654D6017B931C7AA10266107C3667</t>
  </si>
  <si>
    <t>767654D6017B931C60CD0632D85135F5</t>
  </si>
  <si>
    <t>767654D6017B931C5A146CF2F9E36F85</t>
  </si>
  <si>
    <t>767654D6017B931CC3F6269D26E46147</t>
  </si>
  <si>
    <t>E700E7EC386038D542F770DC944BA7F9</t>
  </si>
  <si>
    <t>E700E7EC386038D57FD1B69C5A445553</t>
  </si>
  <si>
    <t>E700E7EC386038D51E580A91399F6646</t>
  </si>
  <si>
    <t>E700E7EC386038D5CDA760226A738517</t>
  </si>
  <si>
    <t>E700E7EC386038D51765DB3D0819B4CB</t>
  </si>
  <si>
    <t>E700E7EC386038D5E453DD1BFEF417C7</t>
  </si>
  <si>
    <t>E700E7EC386038D53A5B059BAE5E4BA8</t>
  </si>
  <si>
    <t>E700E7EC386038D57547222F07C069A4</t>
  </si>
  <si>
    <t>E700E7EC386038D5A01B2CBD25DEFCFE</t>
  </si>
  <si>
    <t>E700E7EC386038D56F7E70240BCAC2C8</t>
  </si>
  <si>
    <t>BAF2BCD3A24FAD3F12ADD42CA5159888</t>
  </si>
  <si>
    <t>BAF2BCD3A24FAD3F91D87659BF568695</t>
  </si>
  <si>
    <t>BAF2BCD3A24FAD3F2369775BD4924BE4</t>
  </si>
  <si>
    <t>BAF2BCD3A24FAD3FD54F790A6C3458A8</t>
  </si>
  <si>
    <t>BAF2BCD3A24FAD3F7AC21187CA0DCBD8</t>
  </si>
  <si>
    <t>BAF2BCD3A24FAD3FA03A2CD1569D1349</t>
  </si>
  <si>
    <t>BAF2BCD3A24FAD3F57FB5E76C11E301B</t>
  </si>
  <si>
    <t>BAF2BCD3A24FAD3FBBE25BD3C52F943C</t>
  </si>
  <si>
    <t>BAF2BCD3A24FAD3FBE1D26AE4B8476EC</t>
  </si>
  <si>
    <t>BAF2BCD3A24FAD3FD8A4505395176719</t>
  </si>
  <si>
    <t>7E9972299BFA96DB144619D14A4A0155</t>
  </si>
  <si>
    <t>7E9972299BFA96DB71222D90B4918D00</t>
  </si>
  <si>
    <t>7E9972299BFA96DBC2CC5FC8F465FABA</t>
  </si>
  <si>
    <t>7E9972299BFA96DBAF0E7F811E5EA4A6</t>
  </si>
  <si>
    <t>7E9972299BFA96DB11E2D6757F0AEE61</t>
  </si>
  <si>
    <t>7E9972299BFA96DBCD7B9997472F9957</t>
  </si>
  <si>
    <t>7E9972299BFA96DB9B767C08FEA50F6B</t>
  </si>
  <si>
    <t>67E658A7B90E37EE9779BAFD70D1757F</t>
  </si>
  <si>
    <t>09170D9A6EBCB648FDF82414F616B2E6</t>
  </si>
  <si>
    <t>09170D9A6EBCB64882FC6B96808BB891</t>
  </si>
  <si>
    <t>09170D9A6EBCB64848B4C4E1E397850E</t>
  </si>
  <si>
    <t>09170D9A6EBCB648F315EDE5B662D9E3</t>
  </si>
  <si>
    <t>26662C88845D0F5FCFFCBEA54C442E84</t>
  </si>
  <si>
    <t>26662C88845D0F5F3B76A15D583208C7</t>
  </si>
  <si>
    <t>26662C88845D0F5F7FCF0A73A2E613C1</t>
  </si>
  <si>
    <t>26662C88845D0F5F85043DFA6062ACED</t>
  </si>
  <si>
    <t>26662C88845D0F5FFEE0CB8AC5E69E19</t>
  </si>
  <si>
    <t>26662C88845D0F5F4097D943A847FE70</t>
  </si>
  <si>
    <t>26662C88845D0F5FAC8660E344EAE1B9</t>
  </si>
  <si>
    <t>26662C88845D0F5FC3FFC3394E7C9847</t>
  </si>
  <si>
    <t>26662C88845D0F5F5268D18997AC6250</t>
  </si>
  <si>
    <t>26662C88845D0F5FBA008C56ACF13F03</t>
  </si>
  <si>
    <t>BE2D14F5B50F1B6AD2180448725A9AC3</t>
  </si>
  <si>
    <t>BE2D14F5B50F1B6A038BAD3943A6FA6D</t>
  </si>
  <si>
    <t>BE2D14F5B50F1B6AA8B71EDDCDDD2F5C</t>
  </si>
  <si>
    <t>BE2D14F5B50F1B6A0B1A3E44F56496F7</t>
  </si>
  <si>
    <t>BE2D14F5B50F1B6AA440F20B6D8D7315</t>
  </si>
  <si>
    <t>BE2D14F5B50F1B6A7F4ADEEEF2B3B883</t>
  </si>
  <si>
    <t>BE2D14F5B50F1B6AC2FA96DD69864722</t>
  </si>
  <si>
    <t>BE2D14F5B50F1B6A7D1EFA63129EEB32</t>
  </si>
  <si>
    <t>BE2D14F5B50F1B6A2E5C7D59074271E7</t>
  </si>
  <si>
    <t>BE2D14F5B50F1B6A8BD7A47E07F450A5</t>
  </si>
  <si>
    <t>7EEC8599B7648F4E65EEC549EF4A8F02</t>
  </si>
  <si>
    <t>7EEC8599B7648F4E056703AC13F229AF</t>
  </si>
  <si>
    <t>A2C51C3C0E1C49F3F91B8EAA109E04BB</t>
  </si>
  <si>
    <t>695942F37FE971ACCD65700496A883D4</t>
  </si>
  <si>
    <t>695942F37FE971ACCA8BCF8BB24074B4</t>
  </si>
  <si>
    <t>695942F37FE971AC640B6B1AFD1A8810</t>
  </si>
  <si>
    <t>695942F37FE971AC6C89DDF000E46918</t>
  </si>
  <si>
    <t>695942F37FE971AC81347E0F43DDB1E4</t>
  </si>
  <si>
    <t>695942F37FE971ACD820704BCB718AF2</t>
  </si>
  <si>
    <t>695942F37FE971ACCD616B359EB6EA95</t>
  </si>
  <si>
    <t>695942F37FE971ACD168C21CE9498F35</t>
  </si>
  <si>
    <t>695942F37FE971ACFD565F14920C1B6B</t>
  </si>
  <si>
    <t>695942F37FE971AC1FD5E09F2D5B466D</t>
  </si>
  <si>
    <t>D407AF5DCB13D7107FA59A67D72B3CF0</t>
  </si>
  <si>
    <t>D407AF5DCB13D7107E0F4220BB432F91</t>
  </si>
  <si>
    <t>D407AF5DCB13D71010529621841966A5</t>
  </si>
  <si>
    <t>D407AF5DCB13D7106F9B8ABD178114F7</t>
  </si>
  <si>
    <t>D407AF5DCB13D7100C1DEA8BFCE732DC</t>
  </si>
  <si>
    <t>D407AF5DCB13D71034FD68669A28A20D</t>
  </si>
  <si>
    <t>D407AF5DCB13D71044E21FBA9AEDB5A8</t>
  </si>
  <si>
    <t>D407AF5DCB13D7101573592B15DF72F1</t>
  </si>
  <si>
    <t>D407AF5DCB13D710923BAC47F29926F9</t>
  </si>
  <si>
    <t>D407AF5DCB13D710AEDECC4F302F7283</t>
  </si>
  <si>
    <t>A2613A2BCA4809C079D3EF1D2074E848</t>
  </si>
  <si>
    <t>A2613A2BCA4809C0EEA2FD13944749B2</t>
  </si>
  <si>
    <t>A2613A2BCA4809C0AC7B8384A245B311</t>
  </si>
  <si>
    <t>A2613A2BCA4809C02A4A2F71395CD564</t>
  </si>
  <si>
    <t>A2613A2BCA4809C05C7F3496129F1EDB</t>
  </si>
  <si>
    <t>A2613A2BCA4809C06D1D595F08D15D9B</t>
  </si>
  <si>
    <t>A2613A2BCA4809C0C0D0E2DA6386B48E</t>
  </si>
  <si>
    <t>A2613A2BCA4809C0299572CA3973C9DB</t>
  </si>
  <si>
    <t>A2613A2BCA4809C025981593E8907B00</t>
  </si>
  <si>
    <t>A2613A2BCA4809C0D706818C4B76A9E6</t>
  </si>
  <si>
    <t>C2BD93A2F8E82908FCC08793B8DF2C93</t>
  </si>
  <si>
    <t>C2BD93A2F8E82908C2A5BBB3EDF72F20</t>
  </si>
  <si>
    <t>C2BD93A2F8E82908CC43F63600B48D76</t>
  </si>
  <si>
    <t>C2BD93A2F8E8290876A285B84EF4E967</t>
  </si>
  <si>
    <t>C2BD93A2F8E829085DFE43F328327EF0</t>
  </si>
  <si>
    <t>C2BD93A2F8E82908303DE4B258FBB0AE</t>
  </si>
  <si>
    <t>C2BD93A2F8E82908CAC22155C56054D8</t>
  </si>
  <si>
    <t>C2BD93A2F8E82908EC7CA82B34EB4D60</t>
  </si>
  <si>
    <t>C2BD93A2F8E8290814B3D63F92A0C281</t>
  </si>
  <si>
    <t>C2BD93A2F8E829083C97BF795BC1D79E</t>
  </si>
  <si>
    <t>B6E188A42C6DBD3E4B5BCB8274EFB865</t>
  </si>
  <si>
    <t>B6E188A42C6DBD3ED125401CD2F656C9</t>
  </si>
  <si>
    <t>B6E188A42C6DBD3EA64A6D3D62E58E67</t>
  </si>
  <si>
    <t>B6E188A42C6DBD3EF33E9634A9A453E1</t>
  </si>
  <si>
    <t>B6E188A42C6DBD3E95E7E99B6CCA2ECE</t>
  </si>
  <si>
    <t>B6E188A42C6DBD3E8BBE3C302CBF7939</t>
  </si>
  <si>
    <t>B6E188A42C6DBD3E0BA4A2913F857BAE</t>
  </si>
  <si>
    <t>B6E188A42C6DBD3E8FA0E4063652BFD7</t>
  </si>
  <si>
    <t>B6E188A42C6DBD3E5AE509C645AC85B5</t>
  </si>
  <si>
    <t>B6E188A42C6DBD3E8DE57D954908EDA9</t>
  </si>
  <si>
    <t>8C5363003D4D92BE06BA42514653BEE9</t>
  </si>
  <si>
    <t>8C5363003D4D92BE6D375AF0B8B80F99</t>
  </si>
  <si>
    <t>8C5363003D4D92BE63387A66145484CC</t>
  </si>
  <si>
    <t>8C5363003D4D92BE7E04E403CE3A3503</t>
  </si>
  <si>
    <t>8C5363003D4D92BE73041504FF27BD19</t>
  </si>
  <si>
    <t>8C5363003D4D92BEB4E04439D67E19A1</t>
  </si>
  <si>
    <t>8C5363003D4D92BEBD134EBDD4311AB7</t>
  </si>
  <si>
    <t>8C5363003D4D92BE9C5899317109491E</t>
  </si>
  <si>
    <t>8C5363003D4D92BE2DB1CB3CF9562FD3</t>
  </si>
  <si>
    <t>8C5363003D4D92BEDEAECAA85E4740E3</t>
  </si>
  <si>
    <t>F7BC98BF4A465FC0D1F727ECA09503C5</t>
  </si>
  <si>
    <t>F7BC98BF4A465FC0DBF9B101E4E085D5</t>
  </si>
  <si>
    <t>F7BC98BF4A465FC01F0850ED85953251</t>
  </si>
  <si>
    <t>F7BC98BF4A465FC0B7B5E0071FED6074</t>
  </si>
  <si>
    <t>F7BC98BF4A465FC0A35C3781745542B8</t>
  </si>
  <si>
    <t>F7BC98BF4A465FC0B844CDFBF6F3A68E</t>
  </si>
  <si>
    <t>F7BC98BF4A465FC0E540EB1BEA1061C1</t>
  </si>
  <si>
    <t>F7BC98BF4A465FC078C66FBDAC1FE557</t>
  </si>
  <si>
    <t>F7BC98BF4A465FC0B56926287D26C0C2</t>
  </si>
  <si>
    <t>F7BC98BF4A465FC0239FAC98D8A2E115</t>
  </si>
  <si>
    <t>6E3BD4BE87E3AA9DD53FEEC5602CE0A6</t>
  </si>
  <si>
    <t>6E3BD4BE87E3AA9D8FE8BA716B24A4E5</t>
  </si>
  <si>
    <t>6E3BD4BE87E3AA9DC86DF5D9ADF42FD5</t>
  </si>
  <si>
    <t>6E3BD4BE87E3AA9D4073DC794845B88C</t>
  </si>
  <si>
    <t>6E3BD4BE87E3AA9DD987FC270F6E0E48</t>
  </si>
  <si>
    <t>6E3BD4BE87E3AA9D46260289395A812A</t>
  </si>
  <si>
    <t>6E3BD4BE87E3AA9D00AE69CEBD8372C6</t>
  </si>
  <si>
    <t>6E3BD4BE87E3AA9D85B9F645D04CE062</t>
  </si>
  <si>
    <t>6E3BD4BE87E3AA9DE8D06E1DE72C8C4C</t>
  </si>
  <si>
    <t>6E3BD4BE87E3AA9D418686A539FBE681</t>
  </si>
  <si>
    <t>3A5EDE9D82AB9BEDA42657E2BBA6E36B</t>
  </si>
  <si>
    <t>70D7901D7F81A7F4EB4AB0D036C900C0</t>
  </si>
  <si>
    <t>70D7901D7F81A7F4CDA11F0DDCE45DFD</t>
  </si>
  <si>
    <t>70D7901D7F81A7F4B88C715B2F222BDE</t>
  </si>
  <si>
    <t>3E9B26E6E8075D25B2DBA1E52CBC36F8</t>
  </si>
  <si>
    <t>3E9B26E6E8075D2584D6E880228B5D98</t>
  </si>
  <si>
    <t>3E9B26E6E8075D2512AE75CAB27E7EE7</t>
  </si>
  <si>
    <t>3E9B26E6E8075D25C6452705A3520363</t>
  </si>
  <si>
    <t>3E9B26E6E8075D25845EB3BFC33D9FB7</t>
  </si>
  <si>
    <t>3E9B26E6E8075D253B4ECCAC04B81D19</t>
  </si>
  <si>
    <t>3E9B26E6E8075D256A5ED4EEF2672C4F</t>
  </si>
  <si>
    <t>3E9B26E6E8075D25086FFB67F03245E6</t>
  </si>
  <si>
    <t>3E9B26E6E8075D25AD82D62E44818120</t>
  </si>
  <si>
    <t>3E9B26E6E8075D25E045201A494EC2DE</t>
  </si>
  <si>
    <t>C6887463B6F310F872C9E6BA794749DE</t>
  </si>
  <si>
    <t>C6887463B6F310F8A3CE0CA430362123</t>
  </si>
  <si>
    <t>C6887463B6F310F8CE97F9ED5A66016C</t>
  </si>
  <si>
    <t>C6887463B6F310F86B036E380D30BEB0</t>
  </si>
  <si>
    <t>C6887463B6F310F82DBFF10BD0CE427A</t>
  </si>
  <si>
    <t>C6887463B6F310F827237E376B72D15E</t>
  </si>
  <si>
    <t>0C777FC6514D95187ABD3528A4A980FC</t>
  </si>
  <si>
    <t>0C777FC6514D9518E079664B76282D10</t>
  </si>
  <si>
    <t>0C777FC6514D95180A8A68712D25459D</t>
  </si>
  <si>
    <t>0C777FC6514D951827192076DC00E03B</t>
  </si>
  <si>
    <t>0C777FC6514D9518022515D91F9D74BE</t>
  </si>
  <si>
    <t>0C777FC6514D951805D1ADA23795275E</t>
  </si>
  <si>
    <t>0C777FC6514D9518A65E16F360699EEC</t>
  </si>
  <si>
    <t>0C777FC6514D95188AC38F8B4E5ECC56</t>
  </si>
  <si>
    <t>0C777FC6514D9518047FCE5F4125D852</t>
  </si>
  <si>
    <t>3F7B518A05166A2C550158E6F15744CD</t>
  </si>
  <si>
    <t>3F7B518A05166A2CC35DD06484D272C4</t>
  </si>
  <si>
    <t>3F7B518A05166A2C3FB21F32F55B8AD6</t>
  </si>
  <si>
    <t>3F7B518A05166A2CE8F81D4D2C337E37</t>
  </si>
  <si>
    <t>3F7B518A05166A2C08B63FFAB76EB900</t>
  </si>
  <si>
    <t>3F7B518A05166A2C405436D95FB879A8</t>
  </si>
  <si>
    <t>3F7B518A05166A2C7AEE2C4283F9A881</t>
  </si>
  <si>
    <t>3880382EDC32FAA43AF7EE25BD752105</t>
  </si>
  <si>
    <t>35BDF11AEAC8B5546CFC1B24674F59D5</t>
  </si>
  <si>
    <t>35BDF11AEAC8B5549754843AD2B4B383</t>
  </si>
  <si>
    <t>35BDF11AEAC8B554B3CD6BB67E09E9EA</t>
  </si>
  <si>
    <t>35BDF11AEAC8B55426031A641859DC5C</t>
  </si>
  <si>
    <t>1752A2285C0B919A0A018A77EBC3E7BF</t>
  </si>
  <si>
    <t>1752A2285C0B919A4710BAF9104F6E79</t>
  </si>
  <si>
    <t>1752A2285C0B919A4669F797B0FB2100</t>
  </si>
  <si>
    <t>1752A2285C0B919AA4F242C635F93639</t>
  </si>
  <si>
    <t>1752A2285C0B919AC246FA2392135CBE</t>
  </si>
  <si>
    <t>1752A2285C0B919A95B9C743545CEEBE</t>
  </si>
  <si>
    <t>1752A2285C0B919A389ADEF30C9CDF5D</t>
  </si>
  <si>
    <t>1752A2285C0B919AFE6F7AE04306FE05</t>
  </si>
  <si>
    <t>1752A2285C0B919AB06CE13649D647CC</t>
  </si>
  <si>
    <t>1752A2285C0B919A5EA5B6B96FE9F5A7</t>
  </si>
  <si>
    <t>EDCAB3A7D66EA3E73513973C3BB203EB</t>
  </si>
  <si>
    <t>EDCAB3A7D66EA3E7C2537778C22247EE</t>
  </si>
  <si>
    <t>EDCAB3A7D66EA3E7DFC40454C315DAA5</t>
  </si>
  <si>
    <t>EDCAB3A7D66EA3E7332FDE3F141F6089</t>
  </si>
  <si>
    <t>EDCAB3A7D66EA3E78FC554DE7BA37C60</t>
  </si>
  <si>
    <t>EDCAB3A7D66EA3E7A51D89FE0842ACBC</t>
  </si>
  <si>
    <t>EDCAB3A7D66EA3E789DB3E7AB497FBA7</t>
  </si>
  <si>
    <t>EDCAB3A7D66EA3E7242495A07680F809</t>
  </si>
  <si>
    <t>EDCAB3A7D66EA3E7840D4BD270CCCA5C</t>
  </si>
  <si>
    <t>EDCAB3A7D66EA3E72BC98042B6B902D1</t>
  </si>
  <si>
    <t>5B5A0D1826D7C55C62EF021AA918CD05</t>
  </si>
  <si>
    <t>5B5A0D1826D7C55C6541DACD66DA5C55</t>
  </si>
  <si>
    <t>5B5A0D1826D7C55C2C6B2C41F0854C86</t>
  </si>
  <si>
    <t>5B5A0D1826D7C55C6F1A94B33DA0DB11</t>
  </si>
  <si>
    <t>5B5A0D1826D7C55C1E9B4BCC286E9FF9</t>
  </si>
  <si>
    <t>5B5A0D1826D7C55CF8CF19DF9DEC4A5A</t>
  </si>
  <si>
    <t>5B5A0D1826D7C55C99077B79A1252AE6</t>
  </si>
  <si>
    <t>5B5A0D1826D7C55CEB4E5B70AE1EC87E</t>
  </si>
  <si>
    <t>5B5A0D1826D7C55CBF189C4694C2B095</t>
  </si>
  <si>
    <t>5B5A0D1826D7C55C0AACCF663B2C6529</t>
  </si>
  <si>
    <t>755C38942C63724E40555341B02FCCBB</t>
  </si>
  <si>
    <t>755C38942C63724E77F2FFA98B799BC1</t>
  </si>
  <si>
    <t>755C38942C63724E63D4EC60FF8EAB77</t>
  </si>
  <si>
    <t>755C38942C63724E146CEB28A59FA618</t>
  </si>
  <si>
    <t>755C38942C63724E0BDD50062B4CC5B7</t>
  </si>
  <si>
    <t>755C38942C63724EEF332BE21CFAC3D5</t>
  </si>
  <si>
    <t>755C38942C63724EF071E8807686D90F</t>
  </si>
  <si>
    <t>755C38942C63724E80FF52A6C38D3ED7</t>
  </si>
  <si>
    <t>755C38942C63724E922B63C0C49E2B81</t>
  </si>
  <si>
    <t>755C38942C63724E9E17D46D5C2C7F2D</t>
  </si>
  <si>
    <t>24E11C5E12F4DAC849D1CC1967117BDF</t>
  </si>
  <si>
    <t>24E11C5E12F4DAC8DE240A13777F0F9F</t>
  </si>
  <si>
    <t>24E11C5E12F4DAC84ED2847F8B534530</t>
  </si>
  <si>
    <t>24E11C5E12F4DAC8C9DBBC96EE80E933</t>
  </si>
  <si>
    <t>24E11C5E12F4DAC869DEA8F9531E93ED</t>
  </si>
  <si>
    <t>24E11C5E12F4DAC840F6141D5BD5D3BB</t>
  </si>
  <si>
    <t>24E11C5E12F4DAC8B75321DB1D403054</t>
  </si>
  <si>
    <t>24E11C5E12F4DAC889AD88D240CDF824</t>
  </si>
  <si>
    <t>24E11C5E12F4DAC8356FA27C65F44B34</t>
  </si>
  <si>
    <t>24E11C5E12F4DAC888A41F28D1482FD3</t>
  </si>
  <si>
    <t>DAFACC38DC506E6E528D0BA8B8C18B65</t>
  </si>
  <si>
    <t>DAFACC38DC506E6E953A1E424C51EFF3</t>
  </si>
  <si>
    <t>DAFACC38DC506E6E06EE5BF41664C9BA</t>
  </si>
  <si>
    <t>DAFACC38DC506E6EDA2709A1FD9997FB</t>
  </si>
  <si>
    <t>DAFACC38DC506E6E5FCF9FFE1CADEF73</t>
  </si>
  <si>
    <t>DAFACC38DC506E6E02092CE369EEA14C</t>
  </si>
  <si>
    <t>DAFACC38DC506E6E0CA4432A3A92A773</t>
  </si>
  <si>
    <t>DAFACC38DC506E6E3FBDADA6B50162E1</t>
  </si>
  <si>
    <t>DAFACC38DC506E6EAA0EA8BFBF989C7F</t>
  </si>
  <si>
    <t>DAFACC38DC506E6EACCD78E07ACCE698</t>
  </si>
  <si>
    <t>FE70AC6D1969BCCB9799F1E925C6AAF4</t>
  </si>
  <si>
    <t>FE70AC6D1969BCCBE630210BFB874C46</t>
  </si>
  <si>
    <t>FE70AC6D1969BCCB355D7DE2657DC114</t>
  </si>
  <si>
    <t>FE70AC6D1969BCCBF5E0C17F549171D0</t>
  </si>
  <si>
    <t>FE70AC6D1969BCCBA0112370504206E5</t>
  </si>
  <si>
    <t>FE70AC6D1969BCCB246C2294A4D4B0D0</t>
  </si>
  <si>
    <t>FE70AC6D1969BCCBA650D53F32A0F82E</t>
  </si>
  <si>
    <t>FE70AC6D1969BCCB439E9DB4FCF7F34B</t>
  </si>
  <si>
    <t>FE70AC6D1969BCCBDDC429832CB01081</t>
  </si>
  <si>
    <t>FE70AC6D1969BCCBFB28E422ABEF4E19</t>
  </si>
  <si>
    <t>A14F2C2E39A6427253CACBEACC4280D0</t>
  </si>
  <si>
    <t>A14F2C2E39A64272AE77F4E096737B41</t>
  </si>
  <si>
    <t>A14F2C2E39A64272E5F2685D74BD3879</t>
  </si>
  <si>
    <t>A14F2C2E39A6427228CD094DFC67F877</t>
  </si>
  <si>
    <t>A14F2C2E39A64272F344A251B364294E</t>
  </si>
  <si>
    <t>A14F2C2E39A6427244AB73189A4BCA39</t>
  </si>
  <si>
    <t>A14F2C2E39A642722088E73BB1AD85A5</t>
  </si>
  <si>
    <t>B6014918E215964C491E48F5E6A15C02</t>
  </si>
  <si>
    <t>B6014918E215964C1DDFBE7F4CE8A2BF</t>
  </si>
  <si>
    <t>B6014918E215964C042078C73AD8B6DB</t>
  </si>
  <si>
    <t>B6014918E215964CEBC8E04A7FC49F16</t>
  </si>
  <si>
    <t>B6014918E215964C89D531428792CA41</t>
  </si>
  <si>
    <t>B6014918E215964CC592D0B0CD72A52D</t>
  </si>
  <si>
    <t>B6014918E215964C1999D3C4F24752CA</t>
  </si>
  <si>
    <t>33C73EA73792A88E84C9517E44DA9945</t>
  </si>
  <si>
    <t>33C73EA73792A88EF1D76EC60D43EA84</t>
  </si>
  <si>
    <t>33C73EA73792A88E1D9777BEDB31060E</t>
  </si>
  <si>
    <t>33C73EA73792A88ED0F737EB90D2BCE9</t>
  </si>
  <si>
    <t>33C73EA73792A88E744402C3E707AE9B</t>
  </si>
  <si>
    <t>33C73EA73792A88E055F3751A6921862</t>
  </si>
  <si>
    <t>33C73EA73792A88EC6C927541B65570B</t>
  </si>
  <si>
    <t>33C73EA73792A88E65EDDE3A08C5AE0B</t>
  </si>
  <si>
    <t>33C73EA73792A88EC8BD3F2E9A8AC689</t>
  </si>
  <si>
    <t>33C73EA73792A88E1BCE6991407D3AFB</t>
  </si>
  <si>
    <t>52E469D63D8AB56590EA51EF0BFE7F4F</t>
  </si>
  <si>
    <t>52E469D63D8AB5658B00AAECD25AB89D</t>
  </si>
  <si>
    <t>52E469D63D8AB565564F3DBDFA7C5398</t>
  </si>
  <si>
    <t>52E469D63D8AB565399D6090837DF1B3</t>
  </si>
  <si>
    <t>52E469D63D8AB56507CF64D9D39265F3</t>
  </si>
  <si>
    <t>52E469D63D8AB565D2B036D374BA0EAF</t>
  </si>
  <si>
    <t>52E469D63D8AB5653DB9076D8B518250</t>
  </si>
  <si>
    <t>52E469D63D8AB56599662DCC74B6EEEF</t>
  </si>
  <si>
    <t>52E469D63D8AB565592D5803C4EB01A9</t>
  </si>
  <si>
    <t>52E469D63D8AB565135368CE4252E031</t>
  </si>
  <si>
    <t>0CB9F48844EBE1E2988217631A922A9D</t>
  </si>
  <si>
    <t>0CB9F48844EBE1E21A57F6FD37E17EB8</t>
  </si>
  <si>
    <t>0CB9F48844EBE1E28846FE480EEF7816</t>
  </si>
  <si>
    <t>0CB9F48844EBE1E209D559EB18DADAA2</t>
  </si>
  <si>
    <t>0CB9F48844EBE1E22B715CC200BD973B</t>
  </si>
  <si>
    <t>0CB9F48844EBE1E2B02E3C718F10585D</t>
  </si>
  <si>
    <t>0CB9F48844EBE1E224A8B2FA40492B64</t>
  </si>
  <si>
    <t>0CB9F48844EBE1E27DF0680C8FA2B98F</t>
  </si>
  <si>
    <t>0CB9F48844EBE1E21C0C283DD3C1E574</t>
  </si>
  <si>
    <t>0CB9F48844EBE1E2CAC1333BF2C6F9AF</t>
  </si>
  <si>
    <t>8F383C99C6334CF1749891926A47117D</t>
  </si>
  <si>
    <t>8F383C99C6334CF1C0B1C9C98B56EC36</t>
  </si>
  <si>
    <t>8F383C99C6334CF101F4587317D7B63A</t>
  </si>
  <si>
    <t>8F383C99C6334CF1A7702B5A7C842609</t>
  </si>
  <si>
    <t>8F383C99C6334CF162A8323724C1772D</t>
  </si>
  <si>
    <t>8F383C99C6334CF1F29F5CFFB00A5562</t>
  </si>
  <si>
    <t>8F383C99C6334CF180FE9730E7E03634</t>
  </si>
  <si>
    <t>8F383C99C6334CF151F719A8D243AB58</t>
  </si>
  <si>
    <t>8F383C99C6334CF15810F257D8C70FCE</t>
  </si>
  <si>
    <t>8F383C99C6334CF1DEACEC891C338961</t>
  </si>
  <si>
    <t>9FA754DAE83951F5893DAD73CA47C286</t>
  </si>
  <si>
    <t>9FA754DAE83951F59D50D7CE2856D391</t>
  </si>
  <si>
    <t>9FA754DAE83951F5D6CC1AD2DC2CCE05</t>
  </si>
  <si>
    <t>9FA754DAE83951F57BC5D0D0F62909EC</t>
  </si>
  <si>
    <t>9FA754DAE83951F589DC8ABD38148B92</t>
  </si>
  <si>
    <t>9FA754DAE83951F5ADF26203DDF6DC68</t>
  </si>
  <si>
    <t>9FA754DAE83951F5A66C504BE4290942</t>
  </si>
  <si>
    <t>9FA754DAE83951F5E51AF351413D0610</t>
  </si>
  <si>
    <t>9FA754DAE83951F5D86990BD0F36C813</t>
  </si>
  <si>
    <t>9FA754DAE83951F5F470099719EB7E23</t>
  </si>
  <si>
    <t>EAE3CC71AD6F2821CF1FDA66417140FE</t>
  </si>
  <si>
    <t>EAE3CC71AD6F2821EAF5CE4EC260CA7E</t>
  </si>
  <si>
    <t>EAE3CC71AD6F2821A04A6ED9504F10D5</t>
  </si>
  <si>
    <t>EAE3CC71AD6F28216F0A4FD2604649A9</t>
  </si>
  <si>
    <t>EAE3CC71AD6F28216E437024B08F1AFE</t>
  </si>
  <si>
    <t>EAE3CC71AD6F2821C8EDEC45302E28EB</t>
  </si>
  <si>
    <t>EAE3CC71AD6F2821BA0BD05CFAF035D7</t>
  </si>
  <si>
    <t>EAE3CC71AD6F2821460B5298E5EFB0D9</t>
  </si>
  <si>
    <t>EAE3CC71AD6F2821CA896BCF418238BF</t>
  </si>
  <si>
    <t>EAE3CC71AD6F2821AF230272F9341B18</t>
  </si>
  <si>
    <t>B6D433A185B724FCF5FC899F868809CF</t>
  </si>
  <si>
    <t>B6D433A185B724FC15B3BE7499D334A1</t>
  </si>
  <si>
    <t>B6D433A185B724FC55F41C77D3D24633</t>
  </si>
  <si>
    <t>B6D433A185B724FC1B9373FDB6F4B7A7</t>
  </si>
  <si>
    <t>B6D433A185B724FC111A847F46BE2610</t>
  </si>
  <si>
    <t>B6D433A185B724FC1F9363A46D10080C</t>
  </si>
  <si>
    <t>B6D433A185B724FC0D1E402D34B50E21</t>
  </si>
  <si>
    <t>B6D433A185B724FC8BCAEEF83400762D</t>
  </si>
  <si>
    <t>B6D433A185B724FC006CFE16889887A8</t>
  </si>
  <si>
    <t>B6D433A185B724FCBA7BF5B6B5631954</t>
  </si>
  <si>
    <t>77C0CAFB149A956645BEF6E66A139771</t>
  </si>
  <si>
    <t>77C0CAFB149A9566B4F8A78AD24A4C72</t>
  </si>
  <si>
    <t>77C0CAFB149A95663C4DF6665C330457</t>
  </si>
  <si>
    <t>77C0CAFB149A956672E664FF53766F6B</t>
  </si>
  <si>
    <t>77C0CAFB149A95663B69E5EE5E02AF56</t>
  </si>
  <si>
    <t>77C0CAFB149A9566C85565DA19E20D53</t>
  </si>
  <si>
    <t>77C0CAFB149A9566E35FA1ED4B568E88</t>
  </si>
  <si>
    <t>77C0CAFB149A9566D0D332D5FAC92910</t>
  </si>
  <si>
    <t>77C0CAFB149A9566F8BFCD471A340813</t>
  </si>
  <si>
    <t>77C0CAFB149A9566FC18283894775510</t>
  </si>
  <si>
    <t>FD03F7DE739546A4DCE978E6D074F2DC</t>
  </si>
  <si>
    <t>BCD7B7807F2ADF85B1FC2CDD2325A57E</t>
  </si>
  <si>
    <t>BCD7B7807F2ADF8554F79C4D355BC337</t>
  </si>
  <si>
    <t>BCD7B7807F2ADF85354C3B4144DD31CA</t>
  </si>
  <si>
    <t>4DFCB1311062E9D8A8BFB1BC4C005A11</t>
  </si>
  <si>
    <t>8C3D7C383763EA0446B79DFC8F8F1A14</t>
  </si>
  <si>
    <t>97AA585B6C1A599B1682494E0276C0D1</t>
  </si>
  <si>
    <t>97AA585B6C1A599BB10B92E2178CB003</t>
  </si>
  <si>
    <t>97AA585B6C1A599B114FD84D73614B77</t>
  </si>
  <si>
    <t>97AA585B6C1A599BB33874BC4F677DC5</t>
  </si>
  <si>
    <t>97AA585B6C1A599BE7F49DACFDDBA322</t>
  </si>
  <si>
    <t>97AA585B6C1A599BDDC3A6DFCEA81BFA</t>
  </si>
  <si>
    <t>8B6D2EA3645B86E576CED157685391BA</t>
  </si>
  <si>
    <t>8B6D2EA3645B86E5220F45BE217350C9</t>
  </si>
  <si>
    <t>8B6D2EA3645B86E54382E41CBF642B6A</t>
  </si>
  <si>
    <t>8B6D2EA3645B86E57DE4DAA79F1A5E91</t>
  </si>
  <si>
    <t>8B6D2EA3645B86E591CAD3ADA8B412E2</t>
  </si>
  <si>
    <t>8B6D2EA3645B86E53A96BD557BA1F777</t>
  </si>
  <si>
    <t>8B6D2EA3645B86E55AF7EC80D6E787B7</t>
  </si>
  <si>
    <t>8B6D2EA3645B86E57740933B4926F0BE</t>
  </si>
  <si>
    <t>8B6D2EA3645B86E53F1CD79502C89B53</t>
  </si>
  <si>
    <t>8B6D2EA3645B86E537DB500EAF143DAE</t>
  </si>
  <si>
    <t>A2A3E50793A6C68E522D900CF2924713</t>
  </si>
  <si>
    <t>A2A3E50793A6C68EF87AAE4D9E0DFD30</t>
  </si>
  <si>
    <t>A2A3E50793A6C68E4F1F5C1E708D1D48</t>
  </si>
  <si>
    <t>A2A3E50793A6C68E71701656FE3A972B</t>
  </si>
  <si>
    <t>A2A3E50793A6C68EF5BE8A6E167676C6</t>
  </si>
  <si>
    <t>A2A3E50793A6C68E5CD778D75AFC1579</t>
  </si>
  <si>
    <t>A2A3E50793A6C68ED4ED3127B0613B3B</t>
  </si>
  <si>
    <t>A2A3E50793A6C68EF534A286B1704EDF</t>
  </si>
  <si>
    <t>A2A3E50793A6C68ECAA4DB74CFA14A2F</t>
  </si>
  <si>
    <t>A2A3E50793A6C68EAA879FCEF95934E9</t>
  </si>
  <si>
    <t>F45851076CE291C604B04663BCF2CE82</t>
  </si>
  <si>
    <t>F45851076CE291C6187801C340A31F9B</t>
  </si>
  <si>
    <t>F45851076CE291C629A8EEF06034CFCE</t>
  </si>
  <si>
    <t>F45851076CE291C61534C588C5BED87A</t>
  </si>
  <si>
    <t>F45851076CE291C6E1C5B3F78331C218</t>
  </si>
  <si>
    <t>F45851076CE291C633CCE2DC65FFFB8D</t>
  </si>
  <si>
    <t>F45851076CE291C6CC6F50ED8CB5E9EB</t>
  </si>
  <si>
    <t>F45851076CE291C60C733BCB508F291D</t>
  </si>
  <si>
    <t>F45851076CE291C624FD57FAA069C995</t>
  </si>
  <si>
    <t>F45851076CE291C64ECB016B141D6E99</t>
  </si>
  <si>
    <t>9E10874EC2028C1A22A88AE59EE8F326</t>
  </si>
  <si>
    <t>9E10874EC2028C1A5A5729BBD651C6E7</t>
  </si>
  <si>
    <t>9E10874EC2028C1A5C1481CB39C31707</t>
  </si>
  <si>
    <t>9E10874EC2028C1A26B333340C1F8A31</t>
  </si>
  <si>
    <t>9E10874EC2028C1AE398109006A45C16</t>
  </si>
  <si>
    <t>9E10874EC2028C1AD3D68C3A9A6CB382</t>
  </si>
  <si>
    <t>9E10874EC2028C1A4CFD532544BFBA98</t>
  </si>
  <si>
    <t>9E10874EC2028C1A263D5ACE5F5F62C0</t>
  </si>
  <si>
    <t>9E10874EC2028C1A35FBD7E9787F4FA1</t>
  </si>
  <si>
    <t>9E10874EC2028C1A602F21956DDAC9FD</t>
  </si>
  <si>
    <t>562787E4ABAC508D3D653A6D40F762E3</t>
  </si>
  <si>
    <t>562787E4ABAC508DA19A345136B47137</t>
  </si>
  <si>
    <t>562787E4ABAC508D9CDDFF2049A12595</t>
  </si>
  <si>
    <t>562787E4ABAC508D4E9CF629C99AC70E</t>
  </si>
  <si>
    <t>562787E4ABAC508DDB97FADE090B114A</t>
  </si>
  <si>
    <t>562787E4ABAC508D458C93DFEDFB05A9</t>
  </si>
  <si>
    <t>562787E4ABAC508DF479AF23B420B552</t>
  </si>
  <si>
    <t>562787E4ABAC508D8687CBCA9B7CE0D1</t>
  </si>
  <si>
    <t>562787E4ABAC508D3FD0AA420FE76727</t>
  </si>
  <si>
    <t>562787E4ABAC508D320806A1250C0FD2</t>
  </si>
  <si>
    <t>FFE41F2AB9F62F129A53481CD58AE6E3</t>
  </si>
  <si>
    <t>FFE41F2AB9F62F1269665CB1B8504A51</t>
  </si>
  <si>
    <t>FFE41F2AB9F62F1262D08616F0E1843E</t>
  </si>
  <si>
    <t>FFE41F2AB9F62F1221933FF026769DC9</t>
  </si>
  <si>
    <t>FFE41F2AB9F62F1274C48D7C4E0790B1</t>
  </si>
  <si>
    <t>FFE41F2AB9F62F1297FD6B6310642A32</t>
  </si>
  <si>
    <t>FFE41F2AB9F62F128D68E4574B169B0F</t>
  </si>
  <si>
    <t>FFE41F2AB9F62F128B8D4C1E810374C7</t>
  </si>
  <si>
    <t>FFE41F2AB9F62F120C7C668E7ECE77E9</t>
  </si>
  <si>
    <t>FFE41F2AB9F62F122C7DF95811C9CAA1</t>
  </si>
  <si>
    <t>055BD686AC966107CFEFF7341C35E0A0</t>
  </si>
  <si>
    <t>055BD686AC966107228B8E0F686CD0F3</t>
  </si>
  <si>
    <t>055BD686AC966107072138EC02DC20C5</t>
  </si>
  <si>
    <t>055BD686AC9661071C026BB1EF7682A2</t>
  </si>
  <si>
    <t>055BD686AC96610743B6B4C59FC278DF</t>
  </si>
  <si>
    <t>055BD686AC966107AD06C00384A02A74</t>
  </si>
  <si>
    <t>055BD686AC96610782EB758F41BE3879</t>
  </si>
  <si>
    <t>055BD686AC966107DDEB12E23430E9BA</t>
  </si>
  <si>
    <t>055BD686AC9661071402F1EBF47DCB11</t>
  </si>
  <si>
    <t>055BD686AC9661078B1B7900FD2BC3C7</t>
  </si>
  <si>
    <t>F3AB8C16FBBAFB42757537549C6F15AD</t>
  </si>
  <si>
    <t>F3AB8C16FBBAFB421DA7309F0625EAA0</t>
  </si>
  <si>
    <t>F3AB8C16FBBAFB42109B858DE6416423</t>
  </si>
  <si>
    <t>F3AB8C16FBBAFB4256474760E8CE286A</t>
  </si>
  <si>
    <t>F3AB8C16FBBAFB422F4A615129079F35</t>
  </si>
  <si>
    <t>F616457A7CDC8D079F3CB967B736E826</t>
  </si>
  <si>
    <t>59524B11A5EC39929077FF125295224E</t>
  </si>
  <si>
    <t>59524B11A5EC399269E0B009A67111ED</t>
  </si>
  <si>
    <t>9C223608FF881FFF30256F9782B6B704</t>
  </si>
  <si>
    <t>9C223608FF881FFFBE169F06F7415C2C</t>
  </si>
  <si>
    <t>9C223608FF881FFF6CD1937E4287F521</t>
  </si>
  <si>
    <t>9C223608FF881FFF9646D3DBB34B6655</t>
  </si>
  <si>
    <t>9C223608FF881FFF11A73F48E82CDD5B</t>
  </si>
  <si>
    <t>9C223608FF881FFFFB7585351D6880C4</t>
  </si>
  <si>
    <t>9C223608FF881FFF0015DD3EB0854042</t>
  </si>
  <si>
    <t>9C223608FF881FFFFA3377D13D09C69D</t>
  </si>
  <si>
    <t>9C223608FF881FFFE4CCDF1BDEC97866</t>
  </si>
  <si>
    <t>9C223608FF881FFF8015099D388C011E</t>
  </si>
  <si>
    <t>46CC6F2C55BE1A7E4458E4D865552133</t>
  </si>
  <si>
    <t>46CC6F2C55BE1A7ED8A9724DCA8EBA50</t>
  </si>
  <si>
    <t>46CC6F2C55BE1A7E51C8A03ADD94BF1D</t>
  </si>
  <si>
    <t>46CC6F2C55BE1A7E2976DB7766CB77D8</t>
  </si>
  <si>
    <t>46CC6F2C55BE1A7E4E4BCE7BC5D4AC85</t>
  </si>
  <si>
    <t>46CC6F2C55BE1A7EED8DC091D8FFFC75</t>
  </si>
  <si>
    <t>46CC6F2C55BE1A7E94041592ED8191A5</t>
  </si>
  <si>
    <t>46CC6F2C55BE1A7EA03BAE3C4A0B03CE</t>
  </si>
  <si>
    <t>46CC6F2C55BE1A7E0E3EA2A7F09948C5</t>
  </si>
  <si>
    <t>46CC6F2C55BE1A7EE3D27D77AF1EF66B</t>
  </si>
  <si>
    <t>EDA9353470A7530529D92FE3D7067579</t>
  </si>
  <si>
    <t>EDA9353470A75305D6A0AB39FD557244</t>
  </si>
  <si>
    <t>EDA9353470A753057EB4CF2590E7A7FE</t>
  </si>
  <si>
    <t>EDA9353470A75305FD6031AB70C5F4E4</t>
  </si>
  <si>
    <t>EDA9353470A753054759C45E7A161786</t>
  </si>
  <si>
    <t>EDA9353470A7530583F7AEB9C656F89B</t>
  </si>
  <si>
    <t>EDA9353470A75305470841E031D1EF71</t>
  </si>
  <si>
    <t>EDA9353470A75305284031BFB457B525</t>
  </si>
  <si>
    <t>EDA9353470A7530539C2AD04EAA18FDD</t>
  </si>
  <si>
    <t>EDA9353470A75305288FB1C9D8EF52F4</t>
  </si>
  <si>
    <t>235EEE954E5F06B3A2064086D3C9835A</t>
  </si>
  <si>
    <t>235EEE954E5F06B33F2BE49D6D92B583</t>
  </si>
  <si>
    <t>235EEE954E5F06B3E66C22C2BC7AC6A0</t>
  </si>
  <si>
    <t>235EEE954E5F06B3623B45F9CC75087C</t>
  </si>
  <si>
    <t>235EEE954E5F06B3F537B3F5C306927D</t>
  </si>
  <si>
    <t>235EEE954E5F06B3604FF7D7DC8279B1</t>
  </si>
  <si>
    <t>235EEE954E5F06B34ADE751CC6FDEE6A</t>
  </si>
  <si>
    <t>235EEE954E5F06B38B36EF043A2A1DE9</t>
  </si>
  <si>
    <t>235EEE954E5F06B3BF3DE3CF856BB560</t>
  </si>
  <si>
    <t>235EEE954E5F06B36CDF71137B8067E6</t>
  </si>
  <si>
    <t>3657E3FAE52B9486E401FDB8D9121B73</t>
  </si>
  <si>
    <t>3657E3FAE52B948647C1AEF1C51EF6E2</t>
  </si>
  <si>
    <t>3657E3FAE52B9486FA3854CD3E8B52F6</t>
  </si>
  <si>
    <t>3657E3FAE52B948621CB4E5C94D6CDAA</t>
  </si>
  <si>
    <t>3657E3FAE52B9486DD6193ADF080C0A9</t>
  </si>
  <si>
    <t>3657E3FAE52B94869BE3BBFC585B389A</t>
  </si>
  <si>
    <t>3657E3FAE52B9486904F848AAF45E8D4</t>
  </si>
  <si>
    <t>3657E3FAE52B94869401B90D48FBE8E7</t>
  </si>
  <si>
    <t>3657E3FAE52B9486B1E95E7B66D7D1F2</t>
  </si>
  <si>
    <t>3657E3FAE52B94862D97A60ACCEC333E</t>
  </si>
  <si>
    <t>35B8AA9FE5FA4908F6B122F1F9CF0C99</t>
  </si>
  <si>
    <t>35B8AA9FE5FA4908364D4B7CFFE439BB</t>
  </si>
  <si>
    <t>35B8AA9FE5FA4908C21FF65E9A814AAD</t>
  </si>
  <si>
    <t>35B8AA9FE5FA4908789CF9E8CBD434D7</t>
  </si>
  <si>
    <t>35B8AA9FE5FA49080F6E5FB1D9A6AC79</t>
  </si>
  <si>
    <t>35B8AA9FE5FA4908CE0C78A9550490B4</t>
  </si>
  <si>
    <t>35B8AA9FE5FA4908191393ED56095211</t>
  </si>
  <si>
    <t>35B8AA9FE5FA4908DF983C8F1B5C73F3</t>
  </si>
  <si>
    <t>35B8AA9FE5FA490822893727757CC555</t>
  </si>
  <si>
    <t>35B8AA9FE5FA490829A1B14C5AE763A8</t>
  </si>
  <si>
    <t>78688375875EE7AB79B279973B613622</t>
  </si>
  <si>
    <t>78688375875EE7AB1366FCCB00929E50</t>
  </si>
  <si>
    <t>78688375875EE7AB3122CC7297383B59</t>
  </si>
  <si>
    <t>78688375875EE7AB369E16AA8984D7D7</t>
  </si>
  <si>
    <t>78688375875EE7AB6EADEEAF0F2E9170</t>
  </si>
  <si>
    <t>78688375875EE7AB5066B26C073CA791</t>
  </si>
  <si>
    <t>78688375875EE7AB76F6AE97D1D35569</t>
  </si>
  <si>
    <t>78688375875EE7AB386936B6846C61A7</t>
  </si>
  <si>
    <t>78688375875EE7AB698AF66D07DCAC16</t>
  </si>
  <si>
    <t>78688375875EE7AB6BA0939A3D92AD65</t>
  </si>
  <si>
    <t>27F9C0B0076A875F6C073CB8C2564185</t>
  </si>
  <si>
    <t>27F9C0B0076A875FD940B70B9087B01B</t>
  </si>
  <si>
    <t>27F9C0B0076A875F7C25DA07013ED9C1</t>
  </si>
  <si>
    <t>27F9C0B0076A875F38D14D53B048316C</t>
  </si>
  <si>
    <t>27F9C0B0076A875F6A731DA3A8AF99B7</t>
  </si>
  <si>
    <t>27F9C0B0076A875FDC8620B78AAA6693</t>
  </si>
  <si>
    <t>27F9C0B0076A875F17E9C144E1E3D53D</t>
  </si>
  <si>
    <t>27F9C0B0076A875FD13FB01B6F8F05F1</t>
  </si>
  <si>
    <t>27F9C0B0076A875F861420F74D0A3A63</t>
  </si>
  <si>
    <t>9AA36DAB1239B70FBB1842C8E1457E32</t>
  </si>
  <si>
    <t>D4E1B7FF0C79EC82CD16107890111847</t>
  </si>
  <si>
    <t>D4E1B7FF0C79EC82043E9A89A7940A46</t>
  </si>
  <si>
    <t>D4E1B7FF0C79EC826DEDBB7904B35827</t>
  </si>
  <si>
    <t>D4E1B7FF0C79EC821599669160F19194</t>
  </si>
  <si>
    <t>D4E1B7FF0C79EC820C483E84D8878B68</t>
  </si>
  <si>
    <t>D4E1B7FF0C79EC8224B8DB75AAA50232</t>
  </si>
  <si>
    <t>D4E1B7FF0C79EC82181ECEF67CE833D2</t>
  </si>
  <si>
    <t>D4E1B7FF0C79EC8279735D8CF61B1E35</t>
  </si>
  <si>
    <t>D4E1B7FF0C79EC822C42A3602AAC2C1D</t>
  </si>
  <si>
    <t>D4E1B7FF0C79EC820AD6DA984D998C55</t>
  </si>
  <si>
    <t>1F5A7BCF6CE99F6DDF52DACE5960453E</t>
  </si>
  <si>
    <t>1F5A7BCF6CE99F6D09A871FE0112CACE</t>
  </si>
  <si>
    <t>1F5A7BCF6CE99F6D853AA93FF4910800</t>
  </si>
  <si>
    <t>1F5A7BCF6CE99F6DDC29F76CB92BEECE</t>
  </si>
  <si>
    <t>1F5A7BCF6CE99F6D80A58D5109F75B36</t>
  </si>
  <si>
    <t>115CF8BAC195335BBD5E7CE3B9DBA9FB</t>
  </si>
  <si>
    <t>2673F862FBAB0FA26B881C9092B811F7</t>
  </si>
  <si>
    <t>2673F862FBAB0FA248A314491D7091CB</t>
  </si>
  <si>
    <t>2673F862FBAB0FA26663D62455DAAB81</t>
  </si>
  <si>
    <t>2673F862FBAB0FA293831C741EA83ACC</t>
  </si>
  <si>
    <t>2673F862FBAB0FA274EA30AF94E5CCAA</t>
  </si>
  <si>
    <t>2673F862FBAB0FA29EFD6CCAC0D8671C</t>
  </si>
  <si>
    <t>2673F862FBAB0FA2720FA71DD427E955</t>
  </si>
  <si>
    <t>2673F862FBAB0FA20015F252BBDE7540</t>
  </si>
  <si>
    <t>2673F862FBAB0FA2F1D0D34731CB3C11</t>
  </si>
  <si>
    <t>2673F862FBAB0FA255D0785FECB3EC6F</t>
  </si>
  <si>
    <t>187440B4DA2CFDC044D96D96C666F484</t>
  </si>
  <si>
    <t>187440B4DA2CFDC08BA7CAEEB7A7D75B</t>
  </si>
  <si>
    <t>187440B4DA2CFDC08F52DC918C0CA3B3</t>
  </si>
  <si>
    <t>187440B4DA2CFDC091136E8B38CF3DC7</t>
  </si>
  <si>
    <t>187440B4DA2CFDC049F0EE9860234515</t>
  </si>
  <si>
    <t>187440B4DA2CFDC0887E53D4A54B26E3</t>
  </si>
  <si>
    <t>187440B4DA2CFDC008060870009384F6</t>
  </si>
  <si>
    <t>187440B4DA2CFDC0C2F171AFB775F139</t>
  </si>
  <si>
    <t>187440B4DA2CFDC06CC25E322A532867</t>
  </si>
  <si>
    <t>187440B4DA2CFDC060B66010DE424C16</t>
  </si>
  <si>
    <t>F6F8F1A3A3183C5A1DACD96DC4A7A00B</t>
  </si>
  <si>
    <t>F6F8F1A3A3183C5A841982727AD01EA4</t>
  </si>
  <si>
    <t>F6F8F1A3A3183C5A626D52D9318AC40A</t>
  </si>
  <si>
    <t>F6F8F1A3A3183C5AA2F2ECAC388B86A8</t>
  </si>
  <si>
    <t>F6F8F1A3A3183C5AE68F7F7C952FB955</t>
  </si>
  <si>
    <t>F6F8F1A3A3183C5A8D891D63EDA58957</t>
  </si>
  <si>
    <t>F6F8F1A3A3183C5AED10D48545EE870B</t>
  </si>
  <si>
    <t>F6F8F1A3A3183C5A94C9FEB542A3984F</t>
  </si>
  <si>
    <t>F6F8F1A3A3183C5A5E0B3121FC95CE65</t>
  </si>
  <si>
    <t>F6F8F1A3A3183C5A4D0250B42AE362CD</t>
  </si>
  <si>
    <t>4FDA90D21638F450B6CA0BA806DF19D8</t>
  </si>
  <si>
    <t>4FDA90D21638F4502F44FFAB5E64E1D0</t>
  </si>
  <si>
    <t>4FDA90D21638F450B43B91745F7A1FFC</t>
  </si>
  <si>
    <t>4FDA90D21638F45093656B4CC1F7E933</t>
  </si>
  <si>
    <t>4FDA90D21638F45068459D1D07D26E71</t>
  </si>
  <si>
    <t>4FDA90D21638F450666F6A288A06BA87</t>
  </si>
  <si>
    <t>4FDA90D21638F45064E722FF5884AC33</t>
  </si>
  <si>
    <t>4FDA90D21638F4504DD98AEC428C61DF</t>
  </si>
  <si>
    <t>4FDA90D21638F450907D45E5E9FABBAE</t>
  </si>
  <si>
    <t>4FDA90D21638F450678F3AB174BF78CB</t>
  </si>
  <si>
    <t>1171D1770AE4B38706F5E9675C0BEC54</t>
  </si>
  <si>
    <t>1171D1770AE4B387ABA378395291C5A6</t>
  </si>
  <si>
    <t>1171D1770AE4B387D54B487820B49734</t>
  </si>
  <si>
    <t>1171D1770AE4B38700A1BB4C152B27D6</t>
  </si>
  <si>
    <t>1171D1770AE4B387A044B3A74A7C891B</t>
  </si>
  <si>
    <t>1171D1770AE4B3872E867AC69DB7DB4B</t>
  </si>
  <si>
    <t>1171D1770AE4B38716D65A42349187B8</t>
  </si>
  <si>
    <t>1171D1770AE4B3873254AD041A86D911</t>
  </si>
  <si>
    <t>1171D1770AE4B387EB1B6EBBA9EE8D57</t>
  </si>
  <si>
    <t>1171D1770AE4B3872928CA5340B09521</t>
  </si>
  <si>
    <t>97177FE767763A7D5097C2257A8C42FA</t>
  </si>
  <si>
    <t>97177FE767763A7DD89F562F7019FE72</t>
  </si>
  <si>
    <t>97177FE767763A7D0B59066882C4D565</t>
  </si>
  <si>
    <t>97177FE767763A7DA6EB0B0857553A42</t>
  </si>
  <si>
    <t>97177FE767763A7D7CC1C3DB1625447B</t>
  </si>
  <si>
    <t>97177FE767763A7D0241A605EBEFBFE4</t>
  </si>
  <si>
    <t>97177FE767763A7DA64700A8BE6A36A6</t>
  </si>
  <si>
    <t>97177FE767763A7D11AFAFFE0DA4FBD2</t>
  </si>
  <si>
    <t>97177FE767763A7D1CCD0ECB89903A5E</t>
  </si>
  <si>
    <t>97177FE767763A7D765B72CC87230009</t>
  </si>
  <si>
    <t>8A6EDD644D782D6EF8525FF318CE07BB</t>
  </si>
  <si>
    <t>8A6EDD644D782D6E16880ACF833CFD39</t>
  </si>
  <si>
    <t>8A6EDD644D782D6EA7D3E17226CB8539</t>
  </si>
  <si>
    <t>8A6EDD644D782D6E7914F0F55A1DBFA8</t>
  </si>
  <si>
    <t>8A6EDD644D782D6EF65BAF2213A3F081</t>
  </si>
  <si>
    <t>8A6EDD644D782D6E3D06D1DCFE41F0AE</t>
  </si>
  <si>
    <t>8A6EDD644D782D6E572C94804A38DA60</t>
  </si>
  <si>
    <t>8A6EDD644D782D6E728F22220F799757</t>
  </si>
  <si>
    <t>8A6EDD644D782D6EA7BAF321C420E05B</t>
  </si>
  <si>
    <t>8A6EDD644D782D6EDFDA7A78242CD4FD</t>
  </si>
  <si>
    <t>EEB380887855D27E8A7BE5AC807EC851</t>
  </si>
  <si>
    <t>EEB380887855D27EA10517FB4D5A7E03</t>
  </si>
  <si>
    <t>EEB380887855D27E90816B8B1C36E25D</t>
  </si>
  <si>
    <t>EEB380887855D27ED5D05A738C5C44AA</t>
  </si>
  <si>
    <t>EEB380887855D27E98C985051AF90207</t>
  </si>
  <si>
    <t>EEB380887855D27E231EAAB40F77FAF5</t>
  </si>
  <si>
    <t>EEB380887855D27E98D405EE31C33AC1</t>
  </si>
  <si>
    <t>EEB380887855D27E905F8B08988A6EFF</t>
  </si>
  <si>
    <t>EEB380887855D27E956C2AE53559F666</t>
  </si>
  <si>
    <t>EEB380887855D27E91C45C23B3A4AC51</t>
  </si>
  <si>
    <t>421BB7B104ADB64987C3F12A67607D4E</t>
  </si>
  <si>
    <t>8A3CBAC5AC49A51AB99454FF47C41CF9</t>
  </si>
  <si>
    <t>8A3CBAC5AC49A51A002CA051DD5B074B</t>
  </si>
  <si>
    <t>8A3CBAC5AC49A51A27E208E3D9A039C3</t>
  </si>
  <si>
    <t>8A3CBAC5AC49A51A27C4B9BC4A512C4B</t>
  </si>
  <si>
    <t>8A3CBAC5AC49A51AA0417F2ACC5E10CC</t>
  </si>
  <si>
    <t>F5A7EDF2754BB3C44D738660B2427A11</t>
  </si>
  <si>
    <t>F5A7EDF2754BB3C48DE1E7934610E4F9</t>
  </si>
  <si>
    <t>F5A7EDF2754BB3C411045D3C059EFD08</t>
  </si>
  <si>
    <t>F5A7EDF2754BB3C4D4D4C1A6DEC7B255</t>
  </si>
  <si>
    <t>F5A7EDF2754BB3C4F88846D8D1CC8726</t>
  </si>
  <si>
    <t>F5A7EDF2754BB3C42D1EB5B5D94DAC25</t>
  </si>
  <si>
    <t>F5A7EDF2754BB3C4EB8460D01CB5A1A1</t>
  </si>
  <si>
    <t>F5A7EDF2754BB3C44ABB211FDDB7AC76</t>
  </si>
  <si>
    <t>F5A7EDF2754BB3C4BC80DD4755D47A97</t>
  </si>
  <si>
    <t>F5A7EDF2754BB3C402567CE68F788FC8</t>
  </si>
  <si>
    <t>332F327A50AF0B803E6CF1BB9EB7D737</t>
  </si>
  <si>
    <t>332F327A50AF0B808E3F965FED0E8EFD</t>
  </si>
  <si>
    <t>332F327A50AF0B805D1E72648AAC79A6</t>
  </si>
  <si>
    <t>332F327A50AF0B8042C7A47FCC311BBC</t>
  </si>
  <si>
    <t>7D3B9479568809099C47713E45CF1948</t>
  </si>
  <si>
    <t>49C2FA7D6E2B4715860FEF023129A907</t>
  </si>
  <si>
    <t>49C2FA7D6E2B47157116E1A9AF7F6A04</t>
  </si>
  <si>
    <t>49C2FA7D6E2B471546BDDCB3EF98E98A</t>
  </si>
  <si>
    <t>49C2FA7D6E2B47155F6E7F6B9DFCDF62</t>
  </si>
  <si>
    <t>49C2FA7D6E2B47154927DF72A55E5C03</t>
  </si>
  <si>
    <t>49C2FA7D6E2B4715992CD4B5BAD22602</t>
  </si>
  <si>
    <t>49C2FA7D6E2B4715191A027B3C535393</t>
  </si>
  <si>
    <t>49C2FA7D6E2B471551A20AA402BF0C4E</t>
  </si>
  <si>
    <t>49C2FA7D6E2B4715D996E955CF6AF90A</t>
  </si>
  <si>
    <t>49C2FA7D6E2B471539EB167FA543D424</t>
  </si>
  <si>
    <t>1AED9DF2DAE15922043EFDBCC44E4D1B</t>
  </si>
  <si>
    <t>1AED9DF2DAE1592220D3D361DC8CE548</t>
  </si>
  <si>
    <t>1AED9DF2DAE15922DC5EACB61044135E</t>
  </si>
  <si>
    <t>1AED9DF2DAE15922FDA58AC7B5249F6E</t>
  </si>
  <si>
    <t>1AED9DF2DAE15922A0FF6E252CC7DEFC</t>
  </si>
  <si>
    <t>4DFCB1311062E9D8F08DDCABE025F869</t>
  </si>
  <si>
    <t>4DFCB1311062E9D8F7B9C4F7A456295E</t>
  </si>
  <si>
    <t>4DFCB1311062E9D8CE4D2F3D2DC643DC</t>
  </si>
  <si>
    <t>4DFCB1311062E9D8752DDAA13305E344</t>
  </si>
  <si>
    <t>5E292C4EEAEB4B25B806B90612B40083</t>
  </si>
  <si>
    <t>5E292C4EEAEB4B25201270A93DD20366</t>
  </si>
  <si>
    <t>61AC4D4BA66086727CD81FE864FD1460</t>
  </si>
  <si>
    <t>61AC4D4BA66086720D0AC7AA5138048C</t>
  </si>
  <si>
    <t>61AC4D4BA6608672F8B3BF19FB76C0A5</t>
  </si>
  <si>
    <t>61AC4D4BA6608672967248F5FA09A5B5</t>
  </si>
  <si>
    <t>61AC4D4BA6608672CA9A0B52198548F7</t>
  </si>
  <si>
    <t>61AC4D4BA6608672C05CF11E97B3D568</t>
  </si>
  <si>
    <t>80FA5725BD0FD4D7AEEE5FB8056D81CE</t>
  </si>
  <si>
    <t>80FA5725BD0FD4D702DAC5886B54E21A</t>
  </si>
  <si>
    <t>80FA5725BD0FD4D72231A60EEB055127</t>
  </si>
  <si>
    <t>80FA5725BD0FD4D7366A3DB6CDF03FF1</t>
  </si>
  <si>
    <t>80FA5725BD0FD4D72B3465ABAB0ED192</t>
  </si>
  <si>
    <t>80FA5725BD0FD4D71AAF7856720F6CC8</t>
  </si>
  <si>
    <t>80FA5725BD0FD4D71C8ECF321F83267B</t>
  </si>
  <si>
    <t>80FA5725BD0FD4D7550A55735AAC4602</t>
  </si>
  <si>
    <t>80FA5725BD0FD4D74973DC685BE4FB57</t>
  </si>
  <si>
    <t>80FA5725BD0FD4D76ECBE0DCED8704F6</t>
  </si>
  <si>
    <t>7E2FC230CFE6F7E969193224571834B8</t>
  </si>
  <si>
    <t>7E2FC230CFE6F7E925B929AB9F8DCAAF</t>
  </si>
  <si>
    <t>7E2FC230CFE6F7E96394ACA61A9A97C5</t>
  </si>
  <si>
    <t>7E2FC230CFE6F7E91D05505747A321E2</t>
  </si>
  <si>
    <t>7E2FC230CFE6F7E90AE222B34D8B7315</t>
  </si>
  <si>
    <t>7E2FC230CFE6F7E9F9E9FA3AABE77C0C</t>
  </si>
  <si>
    <t>7E2FC230CFE6F7E9DBA8584E3AD14E3B</t>
  </si>
  <si>
    <t>7E2FC230CFE6F7E91317E9F5DC276325</t>
  </si>
  <si>
    <t>7E2FC230CFE6F7E98858CF9D46751642</t>
  </si>
  <si>
    <t>7E2FC230CFE6F7E96246FE43F27CFF40</t>
  </si>
  <si>
    <t>77FC6CDDDE1B7C318E863BD3C177CFC9</t>
  </si>
  <si>
    <t>77FC6CDDDE1B7C3140EBB2408148C989</t>
  </si>
  <si>
    <t>77FC6CDDDE1B7C31CA75A4F823B85837</t>
  </si>
  <si>
    <t>77FC6CDDDE1B7C31A6C7E5A67D46C02E</t>
  </si>
  <si>
    <t>77FC6CDDDE1B7C318CDBF23DF2E45F04</t>
  </si>
  <si>
    <t>77FC6CDDDE1B7C310B435E909AC39AA6</t>
  </si>
  <si>
    <t>77FC6CDDDE1B7C31F4DBFB7A4A57892A</t>
  </si>
  <si>
    <t>77FC6CDDDE1B7C31FEFACDB4C3940415</t>
  </si>
  <si>
    <t>77FC6CDDDE1B7C3175F151A4FFE798FF</t>
  </si>
  <si>
    <t>77FC6CDDDE1B7C312BED22C87C4AD298</t>
  </si>
  <si>
    <t>83142BACCFAAA7D0627E5DEFF6017317</t>
  </si>
  <si>
    <t>83142BACCFAAA7D02E8632C7A3CC8CD1</t>
  </si>
  <si>
    <t>83142BACCFAAA7D0B20F86D4023E688E</t>
  </si>
  <si>
    <t>83142BACCFAAA7D0B6B22428CF3418D4</t>
  </si>
  <si>
    <t>83142BACCFAAA7D02C18CC56C0AB1C48</t>
  </si>
  <si>
    <t>83142BACCFAAA7D03D12F8B527131D0C</t>
  </si>
  <si>
    <t>83142BACCFAAA7D0683C764BDF15AF73</t>
  </si>
  <si>
    <t>83142BACCFAAA7D097FFEB5833263BFA</t>
  </si>
  <si>
    <t>83142BACCFAAA7D0758518B36F3717BC</t>
  </si>
  <si>
    <t>83142BACCFAAA7D09471402616377721</t>
  </si>
  <si>
    <t>5E94E371DFEA6F49D00AF6BF79680706</t>
  </si>
  <si>
    <t>5E94E371DFEA6F49E256AF3B157D4999</t>
  </si>
  <si>
    <t>5E94E371DFEA6F49CFC00022CE5D77C1</t>
  </si>
  <si>
    <t>5E94E371DFEA6F494CD7116FD1DC4421</t>
  </si>
  <si>
    <t>5E94E371DFEA6F49A34ADADED089713B</t>
  </si>
  <si>
    <t>5E94E371DFEA6F494E1DB019DDA6912B</t>
  </si>
  <si>
    <t>5E94E371DFEA6F499B25A89C0BCF7F72</t>
  </si>
  <si>
    <t>5E94E371DFEA6F493484CFCBA65130E0</t>
  </si>
  <si>
    <t>5E94E371DFEA6F499A2CD4038CB2935D</t>
  </si>
  <si>
    <t>5E94E371DFEA6F496142E6265DB91BC7</t>
  </si>
  <si>
    <t>D57CF938367EA9A38DBFCD5B886E3B50</t>
  </si>
  <si>
    <t>D57CF938367EA9A3400F3723CFF8DC07</t>
  </si>
  <si>
    <t>D57CF938367EA9A309EA420BA737AC4A</t>
  </si>
  <si>
    <t>D57CF938367EA9A3741D23B4962F3D76</t>
  </si>
  <si>
    <t>D57CF938367EA9A316435B2BDBA62B65</t>
  </si>
  <si>
    <t>D57CF938367EA9A3C2B558B76503C579</t>
  </si>
  <si>
    <t>D57CF938367EA9A3D1432478189EDD61</t>
  </si>
  <si>
    <t>D57CF938367EA9A388845CEA8D20E042</t>
  </si>
  <si>
    <t>D57CF938367EA9A3BDD9124848CCE0B0</t>
  </si>
  <si>
    <t>D57CF938367EA9A34BFCB94F2E3EFDEF</t>
  </si>
  <si>
    <t>3A389B337D93442C9739C5DB3D980671</t>
  </si>
  <si>
    <t>3A389B337D93442C944293BD6FAA78A2</t>
  </si>
  <si>
    <t>3A389B337D93442C62CBA524F459A5E3</t>
  </si>
  <si>
    <t>3A389B337D93442C7EE0DAA7FDA41793</t>
  </si>
  <si>
    <t>3A389B337D93442CDB9F9FDA3DDBC8E6</t>
  </si>
  <si>
    <t>3A389B337D93442CA7253AC6D72BB5E3</t>
  </si>
  <si>
    <t>3A389B337D93442C14B178F3451562D7</t>
  </si>
  <si>
    <t>3A389B337D93442CA8E98B97BA02B27B</t>
  </si>
  <si>
    <t>3A389B337D93442C53EDC7A7F2D465AE</t>
  </si>
  <si>
    <t>3A389B337D93442C9F017E446567E941</t>
  </si>
  <si>
    <t>4B370DAEC4569B19A1BC39B2F93245A0</t>
  </si>
  <si>
    <t>4B370DAEC4569B19211EBF75C9E6980C</t>
  </si>
  <si>
    <t>4B370DAEC4569B19E79DD9261C3F99FC</t>
  </si>
  <si>
    <t>4B370DAEC4569B19145A8D6A2A7991C8</t>
  </si>
  <si>
    <t>4B370DAEC4569B1910B52E500F0F0DBD</t>
  </si>
  <si>
    <t>5E292C4EEAEB4B25709EB5A35918F755</t>
  </si>
  <si>
    <t>37CB452D80F4512402507AF9DEC16365</t>
  </si>
  <si>
    <t>B4BB844EC76E9A27718CC76B5678086E</t>
  </si>
  <si>
    <t>51C0988AC1036E901790DB4E385D03A2</t>
  </si>
  <si>
    <t>B83B18B937AC5DDA38B0E13886486DDB</t>
  </si>
  <si>
    <t>B83B18B937AC5DDA115A6A6851E16F22</t>
  </si>
  <si>
    <t>B83B18B937AC5DDA82954384C75340FB</t>
  </si>
  <si>
    <t>B83B18B937AC5DDAEA8995AC05191EBE</t>
  </si>
  <si>
    <t>B83B18B937AC5DDAC4E78CA5E6F07E92</t>
  </si>
  <si>
    <t>B83B18B937AC5DDAFDAD4C0228D36AEE</t>
  </si>
  <si>
    <t>D80237BA3ED2EBD3DA71693B2D4A9B2A</t>
  </si>
  <si>
    <t>D80237BA3ED2EBD37210972F9D5264E9</t>
  </si>
  <si>
    <t>D80237BA3ED2EBD313382C8B64473025</t>
  </si>
  <si>
    <t>D80237BA3ED2EBD341B8611DEC59A563</t>
  </si>
  <si>
    <t>D80237BA3ED2EBD370E4B36B5F6C3760</t>
  </si>
  <si>
    <t>D80237BA3ED2EBD32EBA0FD91AF22B45</t>
  </si>
  <si>
    <t>D80237BA3ED2EBD3B2FD8E8EB9294942</t>
  </si>
  <si>
    <t>D80237BA3ED2EBD34672F02BC11DCCE5</t>
  </si>
  <si>
    <t>D80237BA3ED2EBD368033C412917C9F0</t>
  </si>
  <si>
    <t>D80237BA3ED2EBD34605B45DE5E3DCEA</t>
  </si>
  <si>
    <t>CA264E80D5B29E9CADFCC3377379266A</t>
  </si>
  <si>
    <t>CA264E80D5B29E9C4B80E734BB1E4C42</t>
  </si>
  <si>
    <t>CA264E80D5B29E9C622481429EDDABC9</t>
  </si>
  <si>
    <t>CA264E80D5B29E9C87F6B7A3FC1F5549</t>
  </si>
  <si>
    <t>CA264E80D5B29E9CDA1A7F81F3A96F89</t>
  </si>
  <si>
    <t>CA264E80D5B29E9C6B887F8924D8CEE4</t>
  </si>
  <si>
    <t>CA264E80D5B29E9C068CC69310A2906C</t>
  </si>
  <si>
    <t>CA264E80D5B29E9C2F89D13FBD2B2B4F</t>
  </si>
  <si>
    <t>CA264E80D5B29E9C5F896F1DA29B475F</t>
  </si>
  <si>
    <t>CA264E80D5B29E9C2FF4B668BD6F8716</t>
  </si>
  <si>
    <t>FA3E1C11A2E74DD79D57C62EFF92EF6C</t>
  </si>
  <si>
    <t>FA3E1C11A2E74DD79B71C1D485350AB1</t>
  </si>
  <si>
    <t>FA3E1C11A2E74DD71399FD68E13C1ABB</t>
  </si>
  <si>
    <t>FA3E1C11A2E74DD74FF4F484EC7C1860</t>
  </si>
  <si>
    <t>FA3E1C11A2E74DD7389D68FB7535D9B2</t>
  </si>
  <si>
    <t>FA3E1C11A2E74DD7B0AFEFED1570C202</t>
  </si>
  <si>
    <t>FA3E1C11A2E74DD756CC80352B8620BB</t>
  </si>
  <si>
    <t>FA3E1C11A2E74DD7A2450610F23784C1</t>
  </si>
  <si>
    <t>FA3E1C11A2E74DD79B6C29CC251819C8</t>
  </si>
  <si>
    <t>FA3E1C11A2E74DD70627A47B265FD256</t>
  </si>
  <si>
    <t>526C73CA56D8CD48B5D45EDD2B3BD8FA</t>
  </si>
  <si>
    <t>526C73CA56D8CD48A65CB7FDFE6367FF</t>
  </si>
  <si>
    <t>526C73CA56D8CD4812987968EF5E3254</t>
  </si>
  <si>
    <t>526C73CA56D8CD4851C8BDE28C4D1434</t>
  </si>
  <si>
    <t>526C73CA56D8CD48673F97FCD48C9B9C</t>
  </si>
  <si>
    <t>526C73CA56D8CD4832045A143772CF93</t>
  </si>
  <si>
    <t>526C73CA56D8CD48A24E2BEB74BC6337</t>
  </si>
  <si>
    <t>526C73CA56D8CD481257DFF73DAF2DD7</t>
  </si>
  <si>
    <t>526C73CA56D8CD48139656A71D92B943</t>
  </si>
  <si>
    <t>526C73CA56D8CD484D8BF3DC8E4E399F</t>
  </si>
  <si>
    <t>41E4F4FEAE3D5D0525CB69648FBD4743</t>
  </si>
  <si>
    <t>41E4F4FEAE3D5D05C4590850EDFA066A</t>
  </si>
  <si>
    <t>41E4F4FEAE3D5D05532FB8560C88A2F9</t>
  </si>
  <si>
    <t>41E4F4FEAE3D5D0570999F8DD309DDE5</t>
  </si>
  <si>
    <t>41E4F4FEAE3D5D0582A6CA15795FA80A</t>
  </si>
  <si>
    <t>41E4F4FEAE3D5D05F8E50FF6FA100385</t>
  </si>
  <si>
    <t>41E4F4FEAE3D5D057ED4AB1E3242EB65</t>
  </si>
  <si>
    <t>41E4F4FEAE3D5D052FDA567A8A3CAEB5</t>
  </si>
  <si>
    <t>41E4F4FEAE3D5D05808211DA9095ECD0</t>
  </si>
  <si>
    <t>41E4F4FEAE3D5D05AFC7989917DE2FD5</t>
  </si>
  <si>
    <t>3680BAEFDBD5C2CC0DA276E910C027E8</t>
  </si>
  <si>
    <t>3680BAEFDBD5C2CC0A6980CF15F419D9</t>
  </si>
  <si>
    <t>3680BAEFDBD5C2CCE9A639300A7F2525</t>
  </si>
  <si>
    <t>3680BAEFDBD5C2CC0FD6CCBF9CDE0EE7</t>
  </si>
  <si>
    <t>3680BAEFDBD5C2CC86AC71BA885A35A6</t>
  </si>
  <si>
    <t>3680BAEFDBD5C2CC7FD224BC62FA569E</t>
  </si>
  <si>
    <t>3680BAEFDBD5C2CCAB8A32880EE5E032</t>
  </si>
  <si>
    <t>3680BAEFDBD5C2CCD8922624EA874CD2</t>
  </si>
  <si>
    <t>3680BAEFDBD5C2CC926D566AA2E7562D</t>
  </si>
  <si>
    <t>3680BAEFDBD5C2CC832446D2F98BF1A3</t>
  </si>
  <si>
    <t>98AAEFFC954D295A4A9228EDE761C03F</t>
  </si>
  <si>
    <t>98AAEFFC954D295AD7C940CC2E1C7FC0</t>
  </si>
  <si>
    <t>98AAEFFC954D295A9123D9BB2D7289EA</t>
  </si>
  <si>
    <t>98AAEFFC954D295A1E5053943DBE0C85</t>
  </si>
  <si>
    <t>98AAEFFC954D295A50CFF5C9C2235024</t>
  </si>
  <si>
    <t>98AAEFFC954D295AC7CF81769EB0FB78</t>
  </si>
  <si>
    <t>98AAEFFC954D295A5E1CFA5D0B3E5B0D</t>
  </si>
  <si>
    <t>98AAEFFC954D295A61D73188759649C7</t>
  </si>
  <si>
    <t>98AAEFFC954D295ADAC92CCD5F1858F2</t>
  </si>
  <si>
    <t>98AAEFFC954D295AEC94C0C61E16A6E9</t>
  </si>
  <si>
    <t>2417E41404DAE16573AA38D93CBE60B1</t>
  </si>
  <si>
    <t>2417E41404DAE165BC0A6CA7D6F2AFE3</t>
  </si>
  <si>
    <t>2417E41404DAE16598F8338F51E9C43B</t>
  </si>
  <si>
    <t>2417E41404DAE1650D9FAB608C63289B</t>
  </si>
  <si>
    <t>2417E41404DAE165864ED3E11062A175</t>
  </si>
  <si>
    <t>4654A45B99FE0640B80622E02C0E4740</t>
  </si>
  <si>
    <t>A2414437CA6F5C335024B58677864A1B</t>
  </si>
  <si>
    <t>A2414437CA6F5C33A7E7007DB08D61BB</t>
  </si>
  <si>
    <t>A2414437CA6F5C335F9F83183C81F4DC</t>
  </si>
  <si>
    <t>A2414437CA6F5C33AF5D8B53B896FEB1</t>
  </si>
  <si>
    <t>A2414437CA6F5C33F96778918CF44ABA</t>
  </si>
  <si>
    <t>A2414437CA6F5C33736CE3039837C35C</t>
  </si>
  <si>
    <t>A2414437CA6F5C332BB907790923C1F1</t>
  </si>
  <si>
    <t>A2414437CA6F5C3367A7BF8CD2FC6D9F</t>
  </si>
  <si>
    <t>A2414437CA6F5C33E938D58862249D3E</t>
  </si>
  <si>
    <t>A2414437CA6F5C33CBC5F492E4C42674</t>
  </si>
  <si>
    <t>CCCB70E74C3ADD343E8F8AAAE6716ADC</t>
  </si>
  <si>
    <t>CCCB70E74C3ADD344074954D60931DEC</t>
  </si>
  <si>
    <t>CCCB70E74C3ADD34477FCD99B0364CBB</t>
  </si>
  <si>
    <t>CCCB70E74C3ADD34882661775619CD6F</t>
  </si>
  <si>
    <t>CCCB70E74C3ADD343C9D82EE32235793</t>
  </si>
  <si>
    <t>CCCB70E74C3ADD34C8EB08D595FA6D32</t>
  </si>
  <si>
    <t>CCCB70E74C3ADD347755C272EC09703E</t>
  </si>
  <si>
    <t>CCCB70E74C3ADD34C8D9D9EDECEF5169</t>
  </si>
  <si>
    <t>50BCA5EBF9B95988E5F062DB50BF1AEA</t>
  </si>
  <si>
    <t>D75FD1F8E1E24B8957A3449F63F440D1</t>
  </si>
  <si>
    <t>D75FD1F8E1E24B8955B5A3215B0CA7A8</t>
  </si>
  <si>
    <t>D75FD1F8E1E24B89E6B8804DD5B66621</t>
  </si>
  <si>
    <t>D75FD1F8E1E24B8970C44029CB142210</t>
  </si>
  <si>
    <t>9B219C4F73ECFB5CF0E35478CB15D55D</t>
  </si>
  <si>
    <t>9B219C4F73ECFB5CA5747DE7C9700B69</t>
  </si>
  <si>
    <t>9B219C4F73ECFB5C55106B230C0423F0</t>
  </si>
  <si>
    <t>9B219C4F73ECFB5C1FC01C09306BA971</t>
  </si>
  <si>
    <t>9B219C4F73ECFB5C30EEA637D4CD2660</t>
  </si>
  <si>
    <t>9B219C4F73ECFB5C905D714B755B9D32</t>
  </si>
  <si>
    <t>9B219C4F73ECFB5C2F705EF9FF748EE6</t>
  </si>
  <si>
    <t>9B219C4F73ECFB5C3CB541C0BFFF9F19</t>
  </si>
  <si>
    <t>9B219C4F73ECFB5C9C2EC894070DA36E</t>
  </si>
  <si>
    <t>9B219C4F73ECFB5CBB2D112964732E03</t>
  </si>
  <si>
    <t>38FAF4A74362B66CEACD6D843A965A58</t>
  </si>
  <si>
    <t>38FAF4A74362B66C79525B9209E9C2F0</t>
  </si>
  <si>
    <t>38FAF4A74362B66CC0235442057E94A2</t>
  </si>
  <si>
    <t>38FAF4A74362B66CF0E498D1478B05BF</t>
  </si>
  <si>
    <t>38FAF4A74362B66C70ECC442DB3244E7</t>
  </si>
  <si>
    <t>38FAF4A74362B66C41E79BC5587F807A</t>
  </si>
  <si>
    <t>38FAF4A74362B66C6B683B1F7753EFD0</t>
  </si>
  <si>
    <t>38FAF4A74362B66CC333240B6D842D64</t>
  </si>
  <si>
    <t>38FAF4A74362B66C37392EC6A11519F5</t>
  </si>
  <si>
    <t>38FAF4A74362B66C09D37F8372133F55</t>
  </si>
  <si>
    <t>7C784FD3913FFEA570FA7C8E5AA49120</t>
  </si>
  <si>
    <t>7C784FD3913FFEA5435E701DAA394E6E</t>
  </si>
  <si>
    <t>7C784FD3913FFEA5D2210997B8902CA9</t>
  </si>
  <si>
    <t>7C784FD3913FFEA5D24EE74F7796A911</t>
  </si>
  <si>
    <t>7C784FD3913FFEA54E6F09BC64D89FBC</t>
  </si>
  <si>
    <t>7C784FD3913FFEA539675623B787A2E2</t>
  </si>
  <si>
    <t>7C784FD3913FFEA5218B1BD93583525E</t>
  </si>
  <si>
    <t>7C784FD3913FFEA53EA5C31841FFEEF5</t>
  </si>
  <si>
    <t>7C784FD3913FFEA5127A57D5A7985F77</t>
  </si>
  <si>
    <t>7C784FD3913FFEA564EC84F8BD0D5D79</t>
  </si>
  <si>
    <t>D7BA98724CBF36E41621EDE732185FCB</t>
  </si>
  <si>
    <t>D7BA98724CBF36E443AAB88E64832424</t>
  </si>
  <si>
    <t>D7BA98724CBF36E4FE9FBB79BF5E137F</t>
  </si>
  <si>
    <t>D7BA98724CBF36E46A4DEAABCF7ABF76</t>
  </si>
  <si>
    <t>D7BA98724CBF36E403601046532B4F78</t>
  </si>
  <si>
    <t>D7BA98724CBF36E46951820CE0272E8E</t>
  </si>
  <si>
    <t>D7BA98724CBF36E4B8262F99F2CD7B8D</t>
  </si>
  <si>
    <t>D7BA98724CBF36E4CFB694C62354A424</t>
  </si>
  <si>
    <t>D7BA98724CBF36E4B19C3E1AE58C68B9</t>
  </si>
  <si>
    <t>D7BA98724CBF36E40B2C7920634D6419</t>
  </si>
  <si>
    <t>B8EB0EFB07C8F9BAD7B39BA4D44D974A</t>
  </si>
  <si>
    <t>B8EB0EFB07C8F9BA40BFE825BD873E87</t>
  </si>
  <si>
    <t>B8EB0EFB07C8F9BA0AD7C6E29F1A3E45</t>
  </si>
  <si>
    <t>B8EB0EFB07C8F9BA3AA0D34D854FCD46</t>
  </si>
  <si>
    <t>B8EB0EFB07C8F9BA8226341FCB08FCC1</t>
  </si>
  <si>
    <t>B8EB0EFB07C8F9BAA31FF17245C8CBEB</t>
  </si>
  <si>
    <t>B8EB0EFB07C8F9BA33D6016BF15D3B2A</t>
  </si>
  <si>
    <t>B8EB0EFB07C8F9BAB83EE308FC7526F0</t>
  </si>
  <si>
    <t>B8EB0EFB07C8F9BA09864E8D0FEADC63</t>
  </si>
  <si>
    <t>B8EB0EFB07C8F9BA3CD25D2D562F4833</t>
  </si>
  <si>
    <t>C47501CB617F2CD0FD8917A89B66C2A0</t>
  </si>
  <si>
    <t>C47501CB617F2CD0305D592466867C66</t>
  </si>
  <si>
    <t>C47501CB617F2CD009646F617AEAE5B7</t>
  </si>
  <si>
    <t>C47501CB617F2CD05C2B666686DEA06D</t>
  </si>
  <si>
    <t>C47501CB617F2CD0FAEFEC935CCC757E</t>
  </si>
  <si>
    <t>C47501CB617F2CD067DF37D938808EB9</t>
  </si>
  <si>
    <t>C47501CB617F2CD0993D9A9422E7CF2D</t>
  </si>
  <si>
    <t>C47501CB617F2CD0D5643164F9A076E6</t>
  </si>
  <si>
    <t>C47501CB617F2CD03EE528EC9D6A185C</t>
  </si>
  <si>
    <t>C47501CB617F2CD0246318553E6BB17C</t>
  </si>
  <si>
    <t>181BD422C0D86127B85AC7F22A03109B</t>
  </si>
  <si>
    <t>181BD422C0D861273911BE2DFCE73D03</t>
  </si>
  <si>
    <t>181BD422C0D8612771937DC1B4EC0452</t>
  </si>
  <si>
    <t>181BD422C0D86127427D019091647BA1</t>
  </si>
  <si>
    <t>181BD422C0D8612751F21853B403B77C</t>
  </si>
  <si>
    <t>181BD422C0D861278F2AF061D2BACEFB</t>
  </si>
  <si>
    <t>181BD422C0D86127F1A110D4D193944A</t>
  </si>
  <si>
    <t>181BD422C0D86127F354A49284A67D33</t>
  </si>
  <si>
    <t>181BD422C0D861278FEF4355E7C2BF79</t>
  </si>
  <si>
    <t>181BD422C0D8612701C311EB7DC60715</t>
  </si>
  <si>
    <t>90FA0D9C245EB394C16438C2BE6D128B</t>
  </si>
  <si>
    <t>90FA0D9C245EB394869442D8A4127CC8</t>
  </si>
  <si>
    <t>90FA0D9C245EB394B0AF0265EDEDB35D</t>
  </si>
  <si>
    <t>90FA0D9C245EB3943C0EEDF358E69582</t>
  </si>
  <si>
    <t>90FA0D9C245EB394BE1C7C35E6A14159</t>
  </si>
  <si>
    <t>90FA0D9C245EB394FD5050131C2D953A</t>
  </si>
  <si>
    <t>90FA0D9C245EB3943FB8F8ECE21C8AC3</t>
  </si>
  <si>
    <t>FFD47F0542072AF253676CC7367ABDAF</t>
  </si>
  <si>
    <t>FFD47F0542072AF2F968F4CF309591AD</t>
  </si>
  <si>
    <t>A79E2AD3771EC5159CEEF39F3027F7D5</t>
  </si>
  <si>
    <t>A79E2AD3771EC515965D035BF58ED03F</t>
  </si>
  <si>
    <t>A79E2AD3771EC51538E5C7DE5DC3F569</t>
  </si>
  <si>
    <t>A79E2AD3771EC51576FA52B3EF780A9A</t>
  </si>
  <si>
    <t>A79E2AD3771EC515FB768DB43CC3D63C</t>
  </si>
  <si>
    <t>A79E2AD3771EC5159DBF3455D2FA7921</t>
  </si>
  <si>
    <t>A79E2AD3771EC515D1831DBAEB4774C7</t>
  </si>
  <si>
    <t>8C18617BF80DC983142957954083923A</t>
  </si>
  <si>
    <t>8C18617BF80DC9833F8B08DB193B5122</t>
  </si>
  <si>
    <t>8C18617BF80DC98304180279FC735E8C</t>
  </si>
  <si>
    <t>8C18617BF80DC983E9770970567D02ED</t>
  </si>
  <si>
    <t>8C18617BF80DC9834171640665FD37AE</t>
  </si>
  <si>
    <t>8C18617BF80DC98341DA80129F36DA51</t>
  </si>
  <si>
    <t>8C18617BF80DC983194AC0A519BBFAA5</t>
  </si>
  <si>
    <t>8C18617BF80DC983E9C454FDE50D8152</t>
  </si>
  <si>
    <t>8C18617BF80DC983E4F6EF48217B0ABC</t>
  </si>
  <si>
    <t>8C18617BF80DC98365513DA278807026</t>
  </si>
  <si>
    <t>820165454E8C1B73FC37055DBDD9A53F</t>
  </si>
  <si>
    <t>820165454E8C1B73C6E12BAE7D18FB82</t>
  </si>
  <si>
    <t>820165454E8C1B7385F6501EEE03C500</t>
  </si>
  <si>
    <t>820165454E8C1B737AB0DD2C944F484C</t>
  </si>
  <si>
    <t>820165454E8C1B733186378289C276C9</t>
  </si>
  <si>
    <t>820165454E8C1B7395957C26ADD9C937</t>
  </si>
  <si>
    <t>A7BAD09C9EA7CC781F6B8956C0B13B44</t>
  </si>
  <si>
    <t>A7BAD09C9EA7CC78C88CCC0A11495A2F</t>
  </si>
  <si>
    <t>A7BAD09C9EA7CC78C6F70906EE4E1BFD</t>
  </si>
  <si>
    <t>A7BAD09C9EA7CC78469B3B53A0EC8981</t>
  </si>
  <si>
    <t>A7BAD09C9EA7CC788941020B1BD75776</t>
  </si>
  <si>
    <t>A7BAD09C9EA7CC78FEEE1233783228AF</t>
  </si>
  <si>
    <t>74AEF972DD37B693F3E8D4B9B3D2D7E7</t>
  </si>
  <si>
    <t>74AEF972DD37B693DBE1996B992153E4</t>
  </si>
  <si>
    <t>74AEF972DD37B693EB0A2BFACF271336</t>
  </si>
  <si>
    <t>74AEF972DD37B693DDCEA3EDDD94D541</t>
  </si>
  <si>
    <t>74AEF972DD37B693CD3B9858BACF1E2D</t>
  </si>
  <si>
    <t>74AEF972DD37B693E0671F5894EE0A29</t>
  </si>
  <si>
    <t>74AEF972DD37B69329448CC42BA7D5E4</t>
  </si>
  <si>
    <t>74AEF972DD37B693A60F68AF809B4A3C</t>
  </si>
  <si>
    <t>74AEF972DD37B693069C88D227914EA3</t>
  </si>
  <si>
    <t>E704393192E3C62DC8B7E30459AEBB09</t>
  </si>
  <si>
    <t>3DEC6F7AAF2C0146CED192EA7B512F41</t>
  </si>
  <si>
    <t>3DEC6F7AAF2C0146F0A2F48605C8FE70</t>
  </si>
  <si>
    <t>3DEC6F7AAF2C014659F851FCA1F1D5B3</t>
  </si>
  <si>
    <t>3DEC6F7AAF2C0146C530ABAF4D349C4A</t>
  </si>
  <si>
    <t>3DEC6F7AAF2C014683C0D72B47721AE8</t>
  </si>
  <si>
    <t>3DEC6F7AAF2C0146BCCBAE9A7781A6A5</t>
  </si>
  <si>
    <t>3DEC6F7AAF2C0146CD1B39E9567E54A5</t>
  </si>
  <si>
    <t>3DEC6F7AAF2C0146051B6A1DF976015D</t>
  </si>
  <si>
    <t>3DEC6F7AAF2C014698A10C41FB397127</t>
  </si>
  <si>
    <t>3DEC6F7AAF2C0146DB81CD2DD3DAD5E9</t>
  </si>
  <si>
    <t>D20DD21E361E7DD100B4E0A003D4EA06</t>
  </si>
  <si>
    <t>D20DD21E361E7DD163621777FF11080D</t>
  </si>
  <si>
    <t>D20DD21E361E7DD198C9F237C59B5B32</t>
  </si>
  <si>
    <t>D20DD21E361E7DD198B9B73E2D1EFF3D</t>
  </si>
  <si>
    <t>D20DD21E361E7DD11CBBE8E934CC6660</t>
  </si>
  <si>
    <t>D20DD21E361E7DD1E1E96846EA80D3FD</t>
  </si>
  <si>
    <t>D20DD21E361E7DD1D818152B27364222</t>
  </si>
  <si>
    <t>D20DD21E361E7DD114C0A740CD2825B2</t>
  </si>
  <si>
    <t>D20DD21E361E7DD18F04EA15BF24EA50</t>
  </si>
  <si>
    <t>D20DD21E361E7DD169DD9E466AB9C376</t>
  </si>
  <si>
    <t>C94AB5D67A21CBF2DB0C767B45882512</t>
  </si>
  <si>
    <t>C94AB5D67A21CBF20D9C4600CFDCD5D8</t>
  </si>
  <si>
    <t>C94AB5D67A21CBF2D32D495A266107F3</t>
  </si>
  <si>
    <t>C94AB5D67A21CBF2799F8CF5883BF6F7</t>
  </si>
  <si>
    <t>C94AB5D67A21CBF2BD010AA3885F64AA</t>
  </si>
  <si>
    <t>C94AB5D67A21CBF22D090A3D89A48A9E</t>
  </si>
  <si>
    <t>C94AB5D67A21CBF2174588D578DF3EB6</t>
  </si>
  <si>
    <t>C94AB5D67A21CBF21B1274525DD77B02</t>
  </si>
  <si>
    <t>C94AB5D67A21CBF20E0139521B446409</t>
  </si>
  <si>
    <t>C94AB5D67A21CBF23AB3F28456BD5F27</t>
  </si>
  <si>
    <t>BABC1341A91D3FD1E2776FCB8947440D</t>
  </si>
  <si>
    <t>BABC1341A91D3FD11B2468F2327BCB69</t>
  </si>
  <si>
    <t>BABC1341A91D3FD1E7F94A58B8109550</t>
  </si>
  <si>
    <t>BABC1341A91D3FD1F8FBEB03FA569559</t>
  </si>
  <si>
    <t>BABC1341A91D3FD1C07A73BB74FE40E0</t>
  </si>
  <si>
    <t>BABC1341A91D3FD1F9D8DE7AF04D4D38</t>
  </si>
  <si>
    <t>BABC1341A91D3FD167905FBBF92DB222</t>
  </si>
  <si>
    <t>BABC1341A91D3FD1BA628208F39C38B0</t>
  </si>
  <si>
    <t>BABC1341A91D3FD10A6664EA2F4A17C9</t>
  </si>
  <si>
    <t>BABC1341A91D3FD146DBC553AE5C5548</t>
  </si>
  <si>
    <t>A4E8863C89863FC591016A5BEFA95C4F</t>
  </si>
  <si>
    <t>A4E8863C89863FC55FE259E57CCCA10F</t>
  </si>
  <si>
    <t>A4E8863C89863FC59FAF033818F2F7D3</t>
  </si>
  <si>
    <t>A4E8863C89863FC543BFF72F657E3BBC</t>
  </si>
  <si>
    <t>A4E8863C89863FC59FFDA84B7DD763E3</t>
  </si>
  <si>
    <t>A4E8863C89863FC508369DD965E4BD3E</t>
  </si>
  <si>
    <t>A4E8863C89863FC537698F6C0CBAF9ED</t>
  </si>
  <si>
    <t>A4E8863C89863FC5A9CC1E7FF4D86F66</t>
  </si>
  <si>
    <t>A4E8863C89863FC5E7F767DB672CF251</t>
  </si>
  <si>
    <t>A4E8863C89863FC5ACA806D6C7FD2D69</t>
  </si>
  <si>
    <t>FDB845984499FE5E70F153C43AF7C375</t>
  </si>
  <si>
    <t>FDB845984499FE5EBDF13D1450C101AC</t>
  </si>
  <si>
    <t>FDB845984499FE5E0AF651A240F56B72</t>
  </si>
  <si>
    <t>FDB845984499FE5EDD7A28777951E7E6</t>
  </si>
  <si>
    <t>FDB845984499FE5E14018040468D84A5</t>
  </si>
  <si>
    <t>FDB845984499FE5EB373482D63DF3E08</t>
  </si>
  <si>
    <t>FDB845984499FE5E39B68A0040C99C3C</t>
  </si>
  <si>
    <t>FDB845984499FE5E53F6E76E0C983013</t>
  </si>
  <si>
    <t>FDB845984499FE5E5D06F987C711CEF5</t>
  </si>
  <si>
    <t>FDB845984499FE5E417201B72DD30D74</t>
  </si>
  <si>
    <t>CC783D93A3B8C1DE16229AA59C8676C6</t>
  </si>
  <si>
    <t>CC783D93A3B8C1DE40DE0136A8152EB0</t>
  </si>
  <si>
    <t>CC783D93A3B8C1DE8A2C218879983797</t>
  </si>
  <si>
    <t>CC783D93A3B8C1DEF737A9D576D9EDED</t>
  </si>
  <si>
    <t>CC783D93A3B8C1DE80760D0F4CE5BD5E</t>
  </si>
  <si>
    <t>CC783D93A3B8C1DE33A6DC4D9491B686</t>
  </si>
  <si>
    <t>CC783D93A3B8C1DE2CC386573356D9BA</t>
  </si>
  <si>
    <t>CC783D93A3B8C1DE2DCF75A9791DB7EC</t>
  </si>
  <si>
    <t>CC783D93A3B8C1DEA16D96A2D6BCF924</t>
  </si>
  <si>
    <t>CC783D93A3B8C1DE82A9DEECE32C7134</t>
  </si>
  <si>
    <t>60C5004D22313EDA63DEC9043E6BBD94</t>
  </si>
  <si>
    <t>60C5004D22313EDA0EF7303BF09C4F55</t>
  </si>
  <si>
    <t>60C5004D22313EDA8DD35883DDB293BD</t>
  </si>
  <si>
    <t>60C5004D22313EDA625A37293AFC7CF0</t>
  </si>
  <si>
    <t>60C5004D22313EDA395F2C2800513560</t>
  </si>
  <si>
    <t>60C5004D22313EDA0B4537A4A0367FE6</t>
  </si>
  <si>
    <t>60C5004D22313EDA777DF2F2CD3C82EA</t>
  </si>
  <si>
    <t>60C5004D22313EDACBE638DB7B40B7D9</t>
  </si>
  <si>
    <t>60C5004D22313EDA796BF7E932726C06</t>
  </si>
  <si>
    <t>60C5004D22313EDA7131C911EE218462</t>
  </si>
  <si>
    <t>532864CE2CBBBAF31C6749743C0AD20E</t>
  </si>
  <si>
    <t>442C0099D05707E19F01C695C732AD1F</t>
  </si>
  <si>
    <t>604828EF9929FC35CAC8A3B0C6E147C8</t>
  </si>
  <si>
    <t>604828EF9929FC355C5C51158A6520CE</t>
  </si>
  <si>
    <t>604828EF9929FC3508AB9F298C05E8EE</t>
  </si>
  <si>
    <t>604828EF9929FC3596F25E046AE72D0E</t>
  </si>
  <si>
    <t>604828EF9929FC35CADD77384B51B86A</t>
  </si>
  <si>
    <t>604828EF9929FC35CF3A97E0868C16EB</t>
  </si>
  <si>
    <t>CFACB9BDA5E448FF1F58A2F9959B2D5D</t>
  </si>
  <si>
    <t>CFACB9BDA5E448FF581295503BCA50A1</t>
  </si>
  <si>
    <t>CFACB9BDA5E448FF72D4598C8AD70F4C</t>
  </si>
  <si>
    <t>CFACB9BDA5E448FFB0039A07D6E7417F</t>
  </si>
  <si>
    <t>CFACB9BDA5E448FF94679A85E0DA02CA</t>
  </si>
  <si>
    <t>CFACB9BDA5E448FF83788953BA1BCC54</t>
  </si>
  <si>
    <t>CFACB9BDA5E448FFC10C6930B8E6D47A</t>
  </si>
  <si>
    <t>CFACB9BDA5E448FFC0862D2C4EC65E7E</t>
  </si>
  <si>
    <t>CFACB9BDA5E448FF9F13368BEE958758</t>
  </si>
  <si>
    <t>CFACB9BDA5E448FF5D5BA08FBBC20E1A</t>
  </si>
  <si>
    <t>DF943823485B57EBF6C7867AEB118C24</t>
  </si>
  <si>
    <t>DF943823485B57EBC2F7365355B78FEF</t>
  </si>
  <si>
    <t>DF943823485B57EB7956694564A9A591</t>
  </si>
  <si>
    <t>DF943823485B57EBFB7A9008CD1B06CF</t>
  </si>
  <si>
    <t>DF943823485B57EBE07D9658C5229ED0</t>
  </si>
  <si>
    <t>DF943823485B57EB9FAB99BFED10C7C0</t>
  </si>
  <si>
    <t>DF943823485B57EB5B8E9B7F983293DE</t>
  </si>
  <si>
    <t>DF943823485B57EBCD5FD6C3EF48EA1B</t>
  </si>
  <si>
    <t>DF943823485B57EB3CE6DBED7B851741</t>
  </si>
  <si>
    <t>DF943823485B57EB3D2B02ABF2CA26B9</t>
  </si>
  <si>
    <t>FB3E8DF4DDE72C49A32EC8E5C2B6DED4</t>
  </si>
  <si>
    <t>FB3E8DF4DDE72C490E6399A5362D9A9B</t>
  </si>
  <si>
    <t>FB3E8DF4DDE72C492E85F25FA16B30E3</t>
  </si>
  <si>
    <t>FB3E8DF4DDE72C4983F1CCAEFE0FF5A6</t>
  </si>
  <si>
    <t>FB3E8DF4DDE72C4977E74D67833B28A0</t>
  </si>
  <si>
    <t>FB3E8DF4DDE72C49E2DABA2DE24D6404</t>
  </si>
  <si>
    <t>FB3E8DF4DDE72C49E9239D3FC017898B</t>
  </si>
  <si>
    <t>FB3E8DF4DDE72C491EB6FC4E651AFCEE</t>
  </si>
  <si>
    <t>FB3E8DF4DDE72C495B0273A922024244</t>
  </si>
  <si>
    <t>FB3E8DF4DDE72C498BF7E31DB5059BB7</t>
  </si>
  <si>
    <t>48DFA3FD1CB508D3B322C9B9787FE92C</t>
  </si>
  <si>
    <t>48DFA3FD1CB508D30D7B98A7579DBBFE</t>
  </si>
  <si>
    <t>48DFA3FD1CB508D376ED660AEDBE036C</t>
  </si>
  <si>
    <t>48DFA3FD1CB508D371A6E4F9618C1C06</t>
  </si>
  <si>
    <t>48DFA3FD1CB508D3206C5B681ACA629B</t>
  </si>
  <si>
    <t>48DFA3FD1CB508D318A672E86B0D0F59</t>
  </si>
  <si>
    <t>48DFA3FD1CB508D376247B20575C02FF</t>
  </si>
  <si>
    <t>48DFA3FD1CB508D3F4D6EA38FF05526C</t>
  </si>
  <si>
    <t>48DFA3FD1CB508D3817B9D6396B850FD</t>
  </si>
  <si>
    <t>48DFA3FD1CB508D3DED00354E847DFD5</t>
  </si>
  <si>
    <t>74496BEF4E7D2AA01A3FFB80A6C7C28F</t>
  </si>
  <si>
    <t>74496BEF4E7D2AA0F3A0F4711C66F1E4</t>
  </si>
  <si>
    <t>74496BEF4E7D2AA077F01C9A3A4DB50B</t>
  </si>
  <si>
    <t>74496BEF4E7D2AA0868B3335D3C67371</t>
  </si>
  <si>
    <t>74496BEF4E7D2AA0AE044D922767B60A</t>
  </si>
  <si>
    <t>74496BEF4E7D2AA0EBEDEF634B09D420</t>
  </si>
  <si>
    <t>74496BEF4E7D2AA0795A8E21B627D088</t>
  </si>
  <si>
    <t>74496BEF4E7D2AA012CED7572B42C814</t>
  </si>
  <si>
    <t>74496BEF4E7D2AA0F2C21A67061D432B</t>
  </si>
  <si>
    <t>74496BEF4E7D2AA0036D76E66AD0AEAB</t>
  </si>
  <si>
    <t>1BD14E02C09CF0E46182028D7C264ECF</t>
  </si>
  <si>
    <t>1BD14E02C09CF0E4C72FBD39D4CB0C79</t>
  </si>
  <si>
    <t>1BD14E02C09CF0E4EB6B1D252DA23485</t>
  </si>
  <si>
    <t>1BD14E02C09CF0E4D916064F6D1FE49B</t>
  </si>
  <si>
    <t>1BD14E02C09CF0E42AE6B7CC9B264052</t>
  </si>
  <si>
    <t>1BD14E02C09CF0E4DD06C88BF0C5EF30</t>
  </si>
  <si>
    <t>1BD14E02C09CF0E452C86FC99CBC3CD1</t>
  </si>
  <si>
    <t>1BD14E02C09CF0E4C4FC0F708A9A6E01</t>
  </si>
  <si>
    <t>1BD14E02C09CF0E409A751FAC1397A44</t>
  </si>
  <si>
    <t>1BD14E02C09CF0E47B2A5C200FD55749</t>
  </si>
  <si>
    <t>A6D3FFD0F07F35EBE8049993E53D3817</t>
  </si>
  <si>
    <t>A6D3FFD0F07F35EB9AF88C9F149B99FC</t>
  </si>
  <si>
    <t>A6D3FFD0F07F35EB215EF990B1F331B6</t>
  </si>
  <si>
    <t>A6D3FFD0F07F35EB1F54AFC7ECB2B91E</t>
  </si>
  <si>
    <t>A6D3FFD0F07F35EB813E63360D309D98</t>
  </si>
  <si>
    <t>A6D3FFD0F07F35EB27D8714D2DED485F</t>
  </si>
  <si>
    <t>A6D3FFD0F07F35EBBB30187E884DC3DE</t>
  </si>
  <si>
    <t>A6D3FFD0F07F35EB03AB0D08D1A8E4CE</t>
  </si>
  <si>
    <t>A6D3FFD0F07F35EB86C0708AF9A7B3FA</t>
  </si>
  <si>
    <t>A6D3FFD0F07F35EB36CED1273184E220</t>
  </si>
  <si>
    <t>93F7E03EE2538982B802809826E3BFA2</t>
  </si>
  <si>
    <t>93F7E03EE2538982262BA0E7D5113A26</t>
  </si>
  <si>
    <t>93F7E03EE2538982DDBE514773AEE51B</t>
  </si>
  <si>
    <t>93F7E03EE25389823A1C244BA7EB58C8</t>
  </si>
  <si>
    <t>93F7E03EE253898267833742D9361B6D</t>
  </si>
  <si>
    <t>CBDAA42E47C42EA6B3639674ABF3AE4B</t>
  </si>
  <si>
    <t>CBDAA42E47C42EA6FED9EFF3DDC16133</t>
  </si>
  <si>
    <t>CBDAA42E47C42EA609802E593C271D65</t>
  </si>
  <si>
    <t>CBDAA42E47C42EA6BB9BB9AA55424704</t>
  </si>
  <si>
    <t>CBDAA42E47C42EA6C65A9A6B06212CF0</t>
  </si>
  <si>
    <t>3016874E6E7B81E6A31DF789EE0587E1</t>
  </si>
  <si>
    <t>3016874E6E7B81E6AD6CB32D2E72F3B1</t>
  </si>
  <si>
    <t>3016874E6E7B81E670C1BD1EFDC5B620</t>
  </si>
  <si>
    <t>3016874E6E7B81E6A9388BA590C8FFBC</t>
  </si>
  <si>
    <t>3016874E6E7B81E6615D7D7B98FDD31A</t>
  </si>
  <si>
    <t>3016874E6E7B81E6026A155B2FB60212</t>
  </si>
  <si>
    <t>3016874E6E7B81E6C0364ACB6F915DF8</t>
  </si>
  <si>
    <t>3016874E6E7B81E6AEE8FC45F5607A1D</t>
  </si>
  <si>
    <t>3016874E6E7B81E6F124696F3D8A2FD4</t>
  </si>
  <si>
    <t>3016874E6E7B81E6CCF307C9EFCE4159</t>
  </si>
  <si>
    <t>C957E5845690742272C6B83587B096E1</t>
  </si>
  <si>
    <t>41FA7B56427B3DA9A3CB39C73EF6A8EB</t>
  </si>
  <si>
    <t>41FA7B56427B3DA9B628939F76084E4B</t>
  </si>
  <si>
    <t>41FA7B56427B3DA9B6AF250912DFF74C</t>
  </si>
  <si>
    <t>41FA7B56427B3DA9B90F0929AE1BD3FA</t>
  </si>
  <si>
    <t>41FA7B56427B3DA90FAC077C2895F230</t>
  </si>
  <si>
    <t>41FA7B56427B3DA93489B1F483744C3A</t>
  </si>
  <si>
    <t>1DD0CF9E73A1194A16E9F6105C272435</t>
  </si>
  <si>
    <t>1DD0CF9E73A1194A3B0192AE74307235</t>
  </si>
  <si>
    <t>1DD0CF9E73A1194A4E6E1DEC8885DFBC</t>
  </si>
  <si>
    <t>1DD0CF9E73A1194A01EA13240F27AD0F</t>
  </si>
  <si>
    <t>1DD0CF9E73A1194AA176970287EA7D3D</t>
  </si>
  <si>
    <t>1DD0CF9E73A1194AFCDA780A6D3E996C</t>
  </si>
  <si>
    <t>1DD0CF9E73A1194ADD49AEA380B78F25</t>
  </si>
  <si>
    <t>1DD0CF9E73A1194A64E33DECACD125B4</t>
  </si>
  <si>
    <t>1DD0CF9E73A1194AEE63152A8DA0D3D3</t>
  </si>
  <si>
    <t>BDF4E2328DB767A76FF6DFD39D1BD678</t>
  </si>
  <si>
    <t>7667B511709C500489EB74BC7E0D6D7B</t>
  </si>
  <si>
    <t>7667B511709C50048CAF11699500EB52</t>
  </si>
  <si>
    <t>7667B511709C50048B4E5622F1B036B6</t>
  </si>
  <si>
    <t>7667B511709C5004D0E539A662DAF097</t>
  </si>
  <si>
    <t>7667B511709C50049B871F32F3F58361</t>
  </si>
  <si>
    <t>7667B511709C5004F2B9CC98E853CE9A</t>
  </si>
  <si>
    <t>9ECEF8EDACD9DB5F0CD1B660B38DFBD9</t>
  </si>
  <si>
    <t>9ECEF8EDACD9DB5F0CA9CF602C92E0DF</t>
  </si>
  <si>
    <t>9ECEF8EDACD9DB5FD6B9B06196875C1B</t>
  </si>
  <si>
    <t>9ECEF8EDACD9DB5F840F734D7F7F9721</t>
  </si>
  <si>
    <t>9ECEF8EDACD9DB5FB7E6E36EB16B1476</t>
  </si>
  <si>
    <t>9ECEF8EDACD9DB5FBD1011951F75B2AF</t>
  </si>
  <si>
    <t>9ECEF8EDACD9DB5FD362CF0BA27B2A68</t>
  </si>
  <si>
    <t>9ECEF8EDACD9DB5F19CC34ECEA380BB7</t>
  </si>
  <si>
    <t>9ECEF8EDACD9DB5F155ED84411241FF0</t>
  </si>
  <si>
    <t>9ECEF8EDACD9DB5FAEEE82C400CF978E</t>
  </si>
  <si>
    <t>51C35A3E3CC11DEB9D46A30C1CA33C6E</t>
  </si>
  <si>
    <t>51C35A3E3CC11DEB462E2C708169308B</t>
  </si>
  <si>
    <t>51C35A3E3CC11DEBF75FEAFAD3ADB2D6</t>
  </si>
  <si>
    <t>51C35A3E3CC11DEB7831F819B8F6D5D2</t>
  </si>
  <si>
    <t>51C35A3E3CC11DEB7E0AEA3FBAB077BE</t>
  </si>
  <si>
    <t>51C35A3E3CC11DEBA9488DCA718A3CD8</t>
  </si>
  <si>
    <t>51C35A3E3CC11DEB278BBBE65B0D81CF</t>
  </si>
  <si>
    <t>51C35A3E3CC11DEBFE6AD55F146DFD67</t>
  </si>
  <si>
    <t>51C35A3E3CC11DEBE86D95E495AE5180</t>
  </si>
  <si>
    <t>51C35A3E3CC11DEB6F19CB5D44907F27</t>
  </si>
  <si>
    <t>7BE3AF41765B0A324FE78F5C5B1FA345</t>
  </si>
  <si>
    <t>7BE3AF41765B0A3255AFF00AB3E6E11B</t>
  </si>
  <si>
    <t>7BE3AF41765B0A32674E7C4B52DA141C</t>
  </si>
  <si>
    <t>7BE3AF41765B0A3292930F0B81B64C9C</t>
  </si>
  <si>
    <t>7BE3AF41765B0A3295FA0D587364334F</t>
  </si>
  <si>
    <t>7BE3AF41765B0A324B76E837295F3D5B</t>
  </si>
  <si>
    <t>7BE3AF41765B0A32FF16CA157291C176</t>
  </si>
  <si>
    <t>7BE3AF41765B0A32071C1EED741C3A9F</t>
  </si>
  <si>
    <t>7BE3AF41765B0A32E66CDD956566FC1E</t>
  </si>
  <si>
    <t>7BE3AF41765B0A32C9D020CD7394DBCD</t>
  </si>
  <si>
    <t>AE8E7508A5B4B9EBBEBC6FE7728EFBC0</t>
  </si>
  <si>
    <t>AE8E7508A5B4B9EB2F9934FE301D03E5</t>
  </si>
  <si>
    <t>AE8E7508A5B4B9EB9F11A598A0600022</t>
  </si>
  <si>
    <t>AE8E7508A5B4B9EBE8117E2698893CA4</t>
  </si>
  <si>
    <t>AE8E7508A5B4B9EB256B256DBAC3A2D2</t>
  </si>
  <si>
    <t>AE8E7508A5B4B9EB667BE392CFB58562</t>
  </si>
  <si>
    <t>AE8E7508A5B4B9EB2E5C425567453BB5</t>
  </si>
  <si>
    <t>AE8E7508A5B4B9EBD00332AE50DE7620</t>
  </si>
  <si>
    <t>AE8E7508A5B4B9EBBCFAC7A8C64637A0</t>
  </si>
  <si>
    <t>AE8E7508A5B4B9EBFF86D642ED481CD4</t>
  </si>
  <si>
    <t>5BFD993A5BCD3B8C483C4C62C1C471B0</t>
  </si>
  <si>
    <t>5BFD993A5BCD3B8C8737943D74FB029E</t>
  </si>
  <si>
    <t>5BFD993A5BCD3B8C935883295FDB1B58</t>
  </si>
  <si>
    <t>5BFD993A5BCD3B8CD25ABD2086E33595</t>
  </si>
  <si>
    <t>5BFD993A5BCD3B8CD1F967A023B44D8D</t>
  </si>
  <si>
    <t>5BFD993A5BCD3B8C1252E80097B2CC32</t>
  </si>
  <si>
    <t>5BFD993A5BCD3B8C4C53430D5CFAA114</t>
  </si>
  <si>
    <t>5BFD993A5BCD3B8C92E531EABD45CF0B</t>
  </si>
  <si>
    <t>5BFD993A5BCD3B8C161B85369D8AF3F5</t>
  </si>
  <si>
    <t>5BFD993A5BCD3B8CA2518B2DA9B54D10</t>
  </si>
  <si>
    <t>38D64CE6DC5EFC5FA791FFF8E1C4723B</t>
  </si>
  <si>
    <t>38D64CE6DC5EFC5F2D4A2E9C2548FA17</t>
  </si>
  <si>
    <t>38D64CE6DC5EFC5F9A4250D2279115BD</t>
  </si>
  <si>
    <t>38D64CE6DC5EFC5F2FF572B81ECF3EF2</t>
  </si>
  <si>
    <t>38D64CE6DC5EFC5F2AE3FF060E85B618</t>
  </si>
  <si>
    <t>38D64CE6DC5EFC5F4D701F0C78B52B2F</t>
  </si>
  <si>
    <t>38D64CE6DC5EFC5F12D02887E0A596EE</t>
  </si>
  <si>
    <t>38D64CE6DC5EFC5FAEABCE7BD1D0185D</t>
  </si>
  <si>
    <t>38D64CE6DC5EFC5FBD9A405901F5631C</t>
  </si>
  <si>
    <t>38D64CE6DC5EFC5FFB01BC2CF3D79FAD</t>
  </si>
  <si>
    <t>D94826A583B19C18678B59C70CDDAABE</t>
  </si>
  <si>
    <t>D94826A583B19C188B71795D91B4923B</t>
  </si>
  <si>
    <t>D94826A583B19C18696294F3B1B465D6</t>
  </si>
  <si>
    <t>D94826A583B19C184320A30472099505</t>
  </si>
  <si>
    <t>D94826A583B19C182F62E8E50E9CBEB9</t>
  </si>
  <si>
    <t>D94826A583B19C18BD747717452C0E83</t>
  </si>
  <si>
    <t>D94826A583B19C18F32D22741766FF23</t>
  </si>
  <si>
    <t>D94826A583B19C18C68371D27DB35416</t>
  </si>
  <si>
    <t>D94826A583B19C180240CFF271170D00</t>
  </si>
  <si>
    <t>D94826A583B19C181AF76DFCB908AFC4</t>
  </si>
  <si>
    <t>0CCDF30C9242218B2BAE900766D154EE</t>
  </si>
  <si>
    <t>0CCDF30C9242218B796CAF6B0F4396EF</t>
  </si>
  <si>
    <t>0CCDF30C9242218B8ED273A9E36A5835</t>
  </si>
  <si>
    <t>0CCDF30C9242218B07628C6320901D4A</t>
  </si>
  <si>
    <t>0CCDF30C9242218B58EF032793F578F2</t>
  </si>
  <si>
    <t>1F5AC887AFCC9FBCA4B372338441CE50</t>
  </si>
  <si>
    <t>1F5AC887AFCC9FBC306EA1DC247BABBC</t>
  </si>
  <si>
    <t>E553F3D69417565BC09DCD3D7D6F7BB4</t>
  </si>
  <si>
    <t>E553F3D69417565BC00E86DDFFBE9DBC</t>
  </si>
  <si>
    <t>E553F3D69417565B83C081A4481C67A6</t>
  </si>
  <si>
    <t>E553F3D69417565B42F7C0FD80CB10A2</t>
  </si>
  <si>
    <t>E553F3D69417565B9F3826CDD28B8ADB</t>
  </si>
  <si>
    <t>E553F3D69417565B2C8A6BC8631336D8</t>
  </si>
  <si>
    <t>E553F3D69417565B76231EAFA4BB0040</t>
  </si>
  <si>
    <t>E553F3D69417565B7C7B445F3FD24C4E</t>
  </si>
  <si>
    <t>E553F3D69417565BC08F3272EDB9A445</t>
  </si>
  <si>
    <t>E553F3D69417565B361EDBC047F26DE6</t>
  </si>
  <si>
    <t>E721CBC00AE5C67342A412B11AC6D230</t>
  </si>
  <si>
    <t>E721CBC00AE5C67387989478843118BD</t>
  </si>
  <si>
    <t>E721CBC00AE5C6730B201FF061B987D4</t>
  </si>
  <si>
    <t>B4BB844EC76E9A279D201F3AB282C41A</t>
  </si>
  <si>
    <t>6349D141998EFF220FA96CC973F5239A</t>
  </si>
  <si>
    <t>6349D141998EFF22703EF5DBC95F269F</t>
  </si>
  <si>
    <t>6349D141998EFF228C5B8F07203F1D39</t>
  </si>
  <si>
    <t>6349D141998EFF22EA967694ECFE6D63</t>
  </si>
  <si>
    <t>6349D141998EFF22CCF8E3E67E23914B</t>
  </si>
  <si>
    <t>6349D141998EFF220108F8036F01BE00</t>
  </si>
  <si>
    <t>6349D141998EFF22369E5F4D45F6C58D</t>
  </si>
  <si>
    <t>6349D141998EFF224591B02736D69D5C</t>
  </si>
  <si>
    <t>14F4AEA2D7D9C48CC70468B350D68967</t>
  </si>
  <si>
    <t>14F4AEA2D7D9C48C3CCA90C5116F5F5D</t>
  </si>
  <si>
    <t>14F4AEA2D7D9C48C91104FCCECE29BEC</t>
  </si>
  <si>
    <t>14F4AEA2D7D9C48CF7498E330690B308</t>
  </si>
  <si>
    <t>14F4AEA2D7D9C48C0BA02383C8001524</t>
  </si>
  <si>
    <t>14F4AEA2D7D9C48CB167F3FE8B13F78D</t>
  </si>
  <si>
    <t>14F4AEA2D7D9C48CB89AEA32F4E906BF</t>
  </si>
  <si>
    <t>14F4AEA2D7D9C48CC52A4A33BD68EB65</t>
  </si>
  <si>
    <t>14F4AEA2D7D9C48CBAF5D22C69D2E085</t>
  </si>
  <si>
    <t>14F4AEA2D7D9C48CA362DD6430A441EB</t>
  </si>
  <si>
    <t>89AB0FA89DC0A89BCE2A8802B8A22282</t>
  </si>
  <si>
    <t>89AB0FA89DC0A89B29D15E03987478FD</t>
  </si>
  <si>
    <t>89AB0FA89DC0A89B229D56113F1CB68B</t>
  </si>
  <si>
    <t>89AB0FA89DC0A89BCEBFD0695D5F68DB</t>
  </si>
  <si>
    <t>89AB0FA89DC0A89BED25C6B4D42094D4</t>
  </si>
  <si>
    <t>89AB0FA89DC0A89BD851E31A33CE6A37</t>
  </si>
  <si>
    <t>89AB0FA89DC0A89BD91337AC4BFCDD4B</t>
  </si>
  <si>
    <t>89AB0FA89DC0A89BC7985AF7B298E822</t>
  </si>
  <si>
    <t>89AB0FA89DC0A89B2DF00C5580E072E7</t>
  </si>
  <si>
    <t>89AB0FA89DC0A89B31F85EB2740BE1B1</t>
  </si>
  <si>
    <t>D41C9273F89403567991860B2B413BE3</t>
  </si>
  <si>
    <t>D41C9273F8940356D7045552343FB795</t>
  </si>
  <si>
    <t>D41C9273F89403560933EBD5E49EA1C3</t>
  </si>
  <si>
    <t>D41C9273F894035655CA9888D790F698</t>
  </si>
  <si>
    <t>D41C9273F8940356A74D71548EE8E1C6</t>
  </si>
  <si>
    <t>D41C9273F8940356A86C6DFDC57C8822</t>
  </si>
  <si>
    <t>D41C9273F89403561AA132595B29EBC0</t>
  </si>
  <si>
    <t>D41C9273F8940356EF38D03D73F05159</t>
  </si>
  <si>
    <t>D41C9273F8940356CE47429FCC18FA88</t>
  </si>
  <si>
    <t>D41C9273F8940356C5F182A585513567</t>
  </si>
  <si>
    <t>9CCCE336DC959F7898D40BAED80EE7DB</t>
  </si>
  <si>
    <t>9CCCE336DC959F7890EFCD1889D75F5F</t>
  </si>
  <si>
    <t>9CCCE336DC959F78E8B0DBE797CB3AD0</t>
  </si>
  <si>
    <t>9CCCE336DC959F7813F04E4DFD0A9980</t>
  </si>
  <si>
    <t>9CCCE336DC959F780A69D117AE1256EC</t>
  </si>
  <si>
    <t>9CCCE336DC959F78D992FEE50B15372E</t>
  </si>
  <si>
    <t>9CCCE336DC959F783D69E05D678B1AE5</t>
  </si>
  <si>
    <t>9CCCE336DC959F788E664A3AC9D7CFEF</t>
  </si>
  <si>
    <t>9CCCE336DC959F78D6D7454A24598684</t>
  </si>
  <si>
    <t>9CCCE336DC959F782D825EE709D3C082</t>
  </si>
  <si>
    <t>748F2FDF5D9C7F0ABCD9E84C53C98E82</t>
  </si>
  <si>
    <t>748F2FDF5D9C7F0AF1E923E3C1D560AD</t>
  </si>
  <si>
    <t>748F2FDF5D9C7F0A153C37E9DECB4E88</t>
  </si>
  <si>
    <t>748F2FDF5D9C7F0AA1B1D3540700AE3C</t>
  </si>
  <si>
    <t>748F2FDF5D9C7F0A627C27CFEEFE4BA4</t>
  </si>
  <si>
    <t>748F2FDF5D9C7F0A5BE7FCD5A020139A</t>
  </si>
  <si>
    <t>748F2FDF5D9C7F0AB6805426AF88BB7C</t>
  </si>
  <si>
    <t>748F2FDF5D9C7F0A656F73C49CABA06F</t>
  </si>
  <si>
    <t>748F2FDF5D9C7F0AA2202754F690373F</t>
  </si>
  <si>
    <t>748F2FDF5D9C7F0A31DEA200B9F1E832</t>
  </si>
  <si>
    <t>DE50B3BD06344905AD1D468E93235053</t>
  </si>
  <si>
    <t>DE50B3BD06344905D2ECEB0B95907D4C</t>
  </si>
  <si>
    <t>DE50B3BD0634490549E254C293BA3EE7</t>
  </si>
  <si>
    <t>DE50B3BD06344905D41DA8AFCA132D34</t>
  </si>
  <si>
    <t>DE50B3BD06344905E3C8F69E2D523F3A</t>
  </si>
  <si>
    <t>DE50B3BD063449058CF0FB1E483B07ED</t>
  </si>
  <si>
    <t>DE50B3BD0634490555BEB4930DD1F367</t>
  </si>
  <si>
    <t>DE50B3BD063449054C6105872485F199</t>
  </si>
  <si>
    <t>DE50B3BD0634490526D28885005EBDBF</t>
  </si>
  <si>
    <t>DE50B3BD0634490564E748BCECC06887</t>
  </si>
  <si>
    <t>0277F51C6B2B58B570F95CDCFA4FE399</t>
  </si>
  <si>
    <t>0277F51C6B2B58B5340222A0374ACB19</t>
  </si>
  <si>
    <t>0277F51C6B2B58B5F2B20288996359AB</t>
  </si>
  <si>
    <t>0277F51C6B2B58B5765CD41F3ED5A695</t>
  </si>
  <si>
    <t>0277F51C6B2B58B5D113B0C118DDAC90</t>
  </si>
  <si>
    <t>0277F51C6B2B58B549494B391356736B</t>
  </si>
  <si>
    <t>0277F51C6B2B58B53B239BBFAF9944B9</t>
  </si>
  <si>
    <t>0277F51C6B2B58B58EB74C4560F4870A</t>
  </si>
  <si>
    <t>0277F51C6B2B58B531D76E49AC3B0194</t>
  </si>
  <si>
    <t>0277F51C6B2B58B5E17EA5FB6387865E</t>
  </si>
  <si>
    <t>FE6199C3807A7825833FA4F771E0CF30</t>
  </si>
  <si>
    <t>FE6199C3807A782543FE4129FEF2CC7E</t>
  </si>
  <si>
    <t>FE6199C3807A7825FC547117D5B9118D</t>
  </si>
  <si>
    <t>1E647F6A94345303ACBD960C0897F46C</t>
  </si>
  <si>
    <t>486B0F94CF82F63DD26640268B22E86C</t>
  </si>
  <si>
    <t>486B0F94CF82F63D59FACC64F3B7F7F3</t>
  </si>
  <si>
    <t>486B0F94CF82F63DBE558041078FA331</t>
  </si>
  <si>
    <t>3D7E810EBE67EE73FD535E5BF15909BE</t>
  </si>
  <si>
    <t>3D7E810EBE67EE7342465BDDEFEA47B7</t>
  </si>
  <si>
    <t>3D7E810EBE67EE7306453CD6863E3BC7</t>
  </si>
  <si>
    <t>130729BB717179A989F24F0E1B9EAC6A</t>
  </si>
  <si>
    <t>130729BB717179A908DF3817894A05BD</t>
  </si>
  <si>
    <t>130729BB717179A9F4D1AA87AB5EE6CB</t>
  </si>
  <si>
    <t>130729BB717179A9CBCBBF3551EFB7AA</t>
  </si>
  <si>
    <t>130729BB717179A9A41A766F9031164A</t>
  </si>
  <si>
    <t>130729BB717179A9DCB23427AFEADE2E</t>
  </si>
  <si>
    <t>130729BB717179A9EAAA641CF7667A38</t>
  </si>
  <si>
    <t>130729BB717179A972FB5658D4DC9B03</t>
  </si>
  <si>
    <t>130729BB717179A997BD6383ACE4A0B1</t>
  </si>
  <si>
    <t>130729BB717179A908126878FF588D67</t>
  </si>
  <si>
    <t>50BD9E5DB4B421A5485A78CC1CE6F4DB</t>
  </si>
  <si>
    <t>50BD9E5DB4B421A52E0652FC592D734B</t>
  </si>
  <si>
    <t>50BD9E5DB4B421A53781ED8343DE25F7</t>
  </si>
  <si>
    <t>95997B78008A7007264E1AD31CDCF5F4</t>
  </si>
  <si>
    <t>89F3C9EBDA373080B0CABCD9EDBECE87</t>
  </si>
  <si>
    <t>89F3C9EBDA3730801503023700A5D21D</t>
  </si>
  <si>
    <t>89F3C9EBDA373080F5DA2CE24CBC011C</t>
  </si>
  <si>
    <t>89F3C9EBDA37308061DCFD1D240F9C6D</t>
  </si>
  <si>
    <t>89F3C9EBDA373080FF7207D9DB896D42</t>
  </si>
  <si>
    <t>89F3C9EBDA3730801C09A7C55608C13B</t>
  </si>
  <si>
    <t>89F3C9EBDA37308008C35F51A1D5A9F9</t>
  </si>
  <si>
    <t>89F3C9EBDA373080FBB4DA4A31ED2B39</t>
  </si>
  <si>
    <t>89F3C9EBDA37308050FDA7C48476FFB6</t>
  </si>
  <si>
    <t>89F3C9EBDA3730804F04B9A6947ACCDB</t>
  </si>
  <si>
    <t>93FFF861ADBD0C8F4FD1D77D5BD7B623</t>
  </si>
  <si>
    <t>93FFF861ADBD0C8F6BAA0494D2F5002E</t>
  </si>
  <si>
    <t>93FFF861ADBD0C8F69247F77F80AF2F7</t>
  </si>
  <si>
    <t>93FFF861ADBD0C8F99979FAEE2B9C2C0</t>
  </si>
  <si>
    <t>93FFF861ADBD0C8F2498D367D4EAEF81</t>
  </si>
  <si>
    <t>8F11111BEFB335A3004317D0AF128FCA</t>
  </si>
  <si>
    <t>8F11111BEFB335A3D9EC97B59537FD2D</t>
  </si>
  <si>
    <t>8F11111BEFB335A3EEDB8EB24F8F96A6</t>
  </si>
  <si>
    <t>381B0927026FBCA921A299F486983915</t>
  </si>
  <si>
    <t>381B0927026FBCA96CC17013E192202E</t>
  </si>
  <si>
    <t>B6C5868DC02769839DD56B5435BA302C</t>
  </si>
  <si>
    <t>B6C5868DC02769838CF96140F37C11EB</t>
  </si>
  <si>
    <t>B6C5868DC0276983DEF31DBDC97D1347</t>
  </si>
  <si>
    <t>B6C5868DC0276983B21832F69269DBAE</t>
  </si>
  <si>
    <t>B6C5868DC027698343AA852485F6B032</t>
  </si>
  <si>
    <t>B6C5868DC027698345F0603E4C0739EC</t>
  </si>
  <si>
    <t>B6C5868DC027698342FE048867750F82</t>
  </si>
  <si>
    <t>B6C5868DC02769830186B44C5BF73B36</t>
  </si>
  <si>
    <t>B6C5868DC0276983969BFA6D497A1F48</t>
  </si>
  <si>
    <t>B6C5868DC0276983B75BAFF3D6F5BE47</t>
  </si>
  <si>
    <t>0AED14DCD22E59E89B7FE2E2F92FDD0D</t>
  </si>
  <si>
    <t>0AED14DCD22E59E80A79F55769221E2B</t>
  </si>
  <si>
    <t>0AED14DCD22E59E8557F21D407C3C366</t>
  </si>
  <si>
    <t>0AED14DCD22E59E8296745DFA9A953BE</t>
  </si>
  <si>
    <t>0AED14DCD22E59E8E5E2BFACC215F390</t>
  </si>
  <si>
    <t>0AED14DCD22E59E8FBF4C7B90C9EBEC2</t>
  </si>
  <si>
    <t>0AED14DCD22E59E8A4909FD036DB6270</t>
  </si>
  <si>
    <t>0AED14DCD22E59E88767F39023BD4BD2</t>
  </si>
  <si>
    <t>0AED14DCD22E59E8B4D822306E3D0B35</t>
  </si>
  <si>
    <t>0AED14DCD22E59E890FAF68CE9C3A89E</t>
  </si>
  <si>
    <t>02DED620E25EF6BEC714A002C68D8385</t>
  </si>
  <si>
    <t>02DED620E25EF6BE1D6EC9A53243FA59</t>
  </si>
  <si>
    <t>02DED620E25EF6BE04DE60C8593E9FE1</t>
  </si>
  <si>
    <t>02DED620E25EF6BE0682B4CB3A3F6311</t>
  </si>
  <si>
    <t>02DED620E25EF6BE16241306E8681B30</t>
  </si>
  <si>
    <t>02DED620E25EF6BEFFE6BF35BECCF68B</t>
  </si>
  <si>
    <t>02DED620E25EF6BEC8201B76101F062C</t>
  </si>
  <si>
    <t>02DED620E25EF6BE60C3029EE78CF1A5</t>
  </si>
  <si>
    <t>02DED620E25EF6BE76F0E0A5D4BAE1F3</t>
  </si>
  <si>
    <t>02DED620E25EF6BE02B1C757B4BFCF54</t>
  </si>
  <si>
    <t>6888AA018A99F8F1011D7F9935DAF52E</t>
  </si>
  <si>
    <t>6888AA018A99F8F1FDA8486F3956816F</t>
  </si>
  <si>
    <t>6888AA018A99F8F1DFFD73EF3B93E94A</t>
  </si>
  <si>
    <t>6888AA018A99F8F17C7EC0B29F7F7A64</t>
  </si>
  <si>
    <t>6888AA018A99F8F16E62B76F069EEC3F</t>
  </si>
  <si>
    <t>6888AA018A99F8F1D17DC4B6629C44EC</t>
  </si>
  <si>
    <t>6888AA018A99F8F1CDE0182CDF39CE9E</t>
  </si>
  <si>
    <t>6888AA018A99F8F1E2A01CFAF9CD28D9</t>
  </si>
  <si>
    <t>6888AA018A99F8F1D20185E4A435C24C</t>
  </si>
  <si>
    <t>6888AA018A99F8F1CC128300D392A89A</t>
  </si>
  <si>
    <t>8B43538677425A61029975D9FE6895C3</t>
  </si>
  <si>
    <t>8B43538677425A61FCECF3F14E4F8B0D</t>
  </si>
  <si>
    <t>8B43538677425A613180FC38427E5ADB</t>
  </si>
  <si>
    <t>8B43538677425A61AD5DCE97542A7C76</t>
  </si>
  <si>
    <t>8B43538677425A6150B51BE3FE679A40</t>
  </si>
  <si>
    <t>8B43538677425A619B2EA82C39276561</t>
  </si>
  <si>
    <t>8B43538677425A611ED3993049953D62</t>
  </si>
  <si>
    <t>8B43538677425A61BAD8DD19F5E6C263</t>
  </si>
  <si>
    <t>8B43538677425A61D2E01EEE4B7B9EB5</t>
  </si>
  <si>
    <t>8B43538677425A612AA9EE5400275724</t>
  </si>
  <si>
    <t>307F50956E308154ABEFB18FC4B4ADC8</t>
  </si>
  <si>
    <t>307F50956E308154E734D87BD764190B</t>
  </si>
  <si>
    <t>307F50956E308154AAF4BC304B7053E8</t>
  </si>
  <si>
    <t>307F50956E308154F6774D3DDB28F813</t>
  </si>
  <si>
    <t>307F50956E3081543324CD4F01ABC396</t>
  </si>
  <si>
    <t>307F50956E3081541296DDB16130D827</t>
  </si>
  <si>
    <t>307F50956E3081547E5D6FB4CFA54799</t>
  </si>
  <si>
    <t>307F50956E308154E744295EC1A55928</t>
  </si>
  <si>
    <t>307F50956E308154BACC7BAFB92D30A3</t>
  </si>
  <si>
    <t>307F50956E308154C887158D29D3D3F9</t>
  </si>
  <si>
    <t>8D3D22B3B8673BDC76CC7FFD21A2BA33</t>
  </si>
  <si>
    <t>8D3D22B3B8673BDC3790B5E8F12B514D</t>
  </si>
  <si>
    <t>8D3D22B3B8673BDCFCE56E264D6C4043</t>
  </si>
  <si>
    <t>8D3D22B3B8673BDC7F0C69557DDB0C32</t>
  </si>
  <si>
    <t>8D3D22B3B8673BDC5FC7BAA7ECAE6627</t>
  </si>
  <si>
    <t>8D3D22B3B8673BDCAC3E525B7914DB79</t>
  </si>
  <si>
    <t>8D3D22B3B8673BDC5CA93163793E438E</t>
  </si>
  <si>
    <t>8D3D22B3B8673BDCFEB0E4CE643B00C6</t>
  </si>
  <si>
    <t>8D3D22B3B8673BDC44688A646B81B8FA</t>
  </si>
  <si>
    <t>8D3D22B3B8673BDCCE7EC99C049A5DDF</t>
  </si>
  <si>
    <t>B8A768D316CE03B67279350B9247A2C4</t>
  </si>
  <si>
    <t>B8A768D316CE03B66D9E2C0C4973BF4A</t>
  </si>
  <si>
    <t>B8A768D316CE03B60B02112FC2D20517</t>
  </si>
  <si>
    <t>B8A768D316CE03B6CF23F5CBAA7021F0</t>
  </si>
  <si>
    <t>B8A768D316CE03B67DD3A193FE791F91</t>
  </si>
  <si>
    <t>B8A768D316CE03B68271AABF88B67A17</t>
  </si>
  <si>
    <t>B8A768D316CE03B6B5F852152A9FAB38</t>
  </si>
  <si>
    <t>B8A768D316CE03B671CE6966C5984DAF</t>
  </si>
  <si>
    <t>B8A768D316CE03B67CE60E37C0B30A3E</t>
  </si>
  <si>
    <t>460E7C789F93F9FC329EDBF0D2FFFDAB</t>
  </si>
  <si>
    <t>A9327A3DE0825316F58984C88584E550</t>
  </si>
  <si>
    <t>A9327A3DE0825316D4A63771F01C869E</t>
  </si>
  <si>
    <t>A9327A3DE08253160F0F3B987EDB7A28</t>
  </si>
  <si>
    <t>A9327A3DE082531644880239E9BBBBB2</t>
  </si>
  <si>
    <t>A9327A3DE08253163B4954731906CB7D</t>
  </si>
  <si>
    <t>A9327A3DE0825316932901185166634E</t>
  </si>
  <si>
    <t>A9327A3DE0825316E9A39547163A3B80</t>
  </si>
  <si>
    <t>F82F0FC854BE793BCB268223EC051756</t>
  </si>
  <si>
    <t>F82F0FC854BE793BBB3E829254A2D00C</t>
  </si>
  <si>
    <t>F82F0FC854BE793B483D8B71C24BFEB8</t>
  </si>
  <si>
    <t>F82F0FC854BE793BBFF0FD75CC968767</t>
  </si>
  <si>
    <t>F82F0FC854BE793B749AA6E94ECBBFE2</t>
  </si>
  <si>
    <t>F82F0FC854BE793BD13C8CB4A1AAEE34</t>
  </si>
  <si>
    <t>F82F0FC854BE793B7A08F859E8E3D5E8</t>
  </si>
  <si>
    <t>F82F0FC854BE793B19F4D2FD7C98E2C2</t>
  </si>
  <si>
    <t>F82F0FC854BE793BD75FB215DA74F6A4</t>
  </si>
  <si>
    <t>F82F0FC854BE793BC7DEA18FA304626C</t>
  </si>
  <si>
    <t>60C78604EF1A8E7E02DC05339D32B488</t>
  </si>
  <si>
    <t>60C78604EF1A8E7E5F423B742E25C3A1</t>
  </si>
  <si>
    <t>B7A21DC1152AC9AB231957566D512109</t>
  </si>
  <si>
    <t>D6D2F7A5FEF00FFD9CD016110D343940</t>
  </si>
  <si>
    <t>D6D2F7A5FEF00FFD4A4D217652D37A7F</t>
  </si>
  <si>
    <t>D6D2F7A5FEF00FFDA68B8433016B24D2</t>
  </si>
  <si>
    <t>D6D2F7A5FEF00FFDD35DB922CCD16DF1</t>
  </si>
  <si>
    <t>D6D2F7A5FEF00FFD71BF15F775845FC4</t>
  </si>
  <si>
    <t>D6D2F7A5FEF00FFDB759C2B42D7EE355</t>
  </si>
  <si>
    <t>D6D2F7A5FEF00FFD52F665F73D201461</t>
  </si>
  <si>
    <t>D6D2F7A5FEF00FFD49DC278456A753FF</t>
  </si>
  <si>
    <t>D6D2F7A5FEF00FFDC7C1A00E73D00778</t>
  </si>
  <si>
    <t>D6ECBED39D4366E539256E98B582B1AD</t>
  </si>
  <si>
    <t>D6ECBED39D4366E51BA8C384B7951F62</t>
  </si>
  <si>
    <t>D6ECBED39D4366E51B59B2C6FA44393B</t>
  </si>
  <si>
    <t>D6ECBED39D4366E574D6EFD86E2039B5</t>
  </si>
  <si>
    <t>D6ECBED39D4366E5D2B264CCA1919022</t>
  </si>
  <si>
    <t>9D0B23172E79836BECE8918C9316030E</t>
  </si>
  <si>
    <t>9D0B23172E79836B80091096B72E59D7</t>
  </si>
  <si>
    <t>9D0B23172E79836B34120254B6CE086E</t>
  </si>
  <si>
    <t>9D0B23172E79836B0D69133CA9E7F6E4</t>
  </si>
  <si>
    <t>F72B8A94F051EBD5909E2973C25AA0FC</t>
  </si>
  <si>
    <t>F72B8A94F051EBD5463914D46A3E62EE</t>
  </si>
  <si>
    <t>F72B8A94F051EBD58C46F0097B29D594</t>
  </si>
  <si>
    <t>F72B8A94F051EBD54C28F6C83972DED4</t>
  </si>
  <si>
    <t>F72B8A94F051EBD5A957D71B735D930A</t>
  </si>
  <si>
    <t>F72B8A94F051EBD535B05854CFBFD5F1</t>
  </si>
  <si>
    <t>F72B8A94F051EBD530F8DCD3C138FF77</t>
  </si>
  <si>
    <t>F72B8A94F051EBD57A5BBCD836C2E5F2</t>
  </si>
  <si>
    <t>F72B8A94F051EBD599B1EA699303F545</t>
  </si>
  <si>
    <t>F72B8A94F051EBD5117A5CE02ADBC33D</t>
  </si>
  <si>
    <t>F57746AC707E99A4287373E55660619C</t>
  </si>
  <si>
    <t>F57746AC707E99A4298C26B5A10F481E</t>
  </si>
  <si>
    <t>F57746AC707E99A4AB4DD589723A6073</t>
  </si>
  <si>
    <t>F57746AC707E99A4716F0080DE7EB53A</t>
  </si>
  <si>
    <t>F57746AC707E99A418440579D849C6F6</t>
  </si>
  <si>
    <t>F57746AC707E99A409EF9A5A08ECB672</t>
  </si>
  <si>
    <t>F57746AC707E99A461B8747150A93703</t>
  </si>
  <si>
    <t>F57746AC707E99A4833799A89EBD3EC2</t>
  </si>
  <si>
    <t>F57746AC707E99A4D16019562847CA87</t>
  </si>
  <si>
    <t>F57746AC707E99A4D007D370AB163ADE</t>
  </si>
  <si>
    <t>70EA5F36C0504357FAF7E7E8358992B1</t>
  </si>
  <si>
    <t>70EA5F36C050435744F376E9A231FB39</t>
  </si>
  <si>
    <t>70EA5F36C050435704E2359FFD601C8B</t>
  </si>
  <si>
    <t>70EA5F36C05043577A4D70A37216EAC4</t>
  </si>
  <si>
    <t>70EA5F36C050435770945020FF0A7235</t>
  </si>
  <si>
    <t>70EA5F36C05043574A8195296B74BDB4</t>
  </si>
  <si>
    <t>70EA5F36C05043575D415C5B021238BB</t>
  </si>
  <si>
    <t>70EA5F36C050435709C16ED8DA5C0A84</t>
  </si>
  <si>
    <t>70EA5F36C05043576F93A23993593FAC</t>
  </si>
  <si>
    <t>70EA5F36C050435752146AF8CBC88D3E</t>
  </si>
  <si>
    <t>1446898748D67461B8C3FB59CAF79781</t>
  </si>
  <si>
    <t>1446898748D6746132527FFCC6BC79AC</t>
  </si>
  <si>
    <t>1446898748D6746124A05F28C29E4B78</t>
  </si>
  <si>
    <t>1446898748D674612CD4E169B8D7F015</t>
  </si>
  <si>
    <t>1446898748D6746171293D724766BCAB</t>
  </si>
  <si>
    <t>1446898748D674615E8AD0A0832C0F4D</t>
  </si>
  <si>
    <t>1446898748D67461C9FD805623428B65</t>
  </si>
  <si>
    <t>1446898748D6746150EFF48EC784EA55</t>
  </si>
  <si>
    <t>1446898748D67461B627CF2384A4B4C2</t>
  </si>
  <si>
    <t>1446898748D67461963413F706A1F4ED</t>
  </si>
  <si>
    <t>CFCF7A8FD88F7094331820C8E5B57270</t>
  </si>
  <si>
    <t>CFCF7A8FD88F7094ECF58A4752446E29</t>
  </si>
  <si>
    <t>CFCF7A8FD88F709428415187C26F54CC</t>
  </si>
  <si>
    <t>CFCF7A8FD88F7094D5EC276AC23B540D</t>
  </si>
  <si>
    <t>CFCF7A8FD88F7094623CA84B57A13519</t>
  </si>
  <si>
    <t>CFCF7A8FD88F70948CA2EFC7B3637767</t>
  </si>
  <si>
    <t>CFCF7A8FD88F70943401B6AD627CFFAF</t>
  </si>
  <si>
    <t>CFCF7A8FD88F7094B6116F209E5160DE</t>
  </si>
  <si>
    <t>CFCF7A8FD88F709490F94F5EC3D77B18</t>
  </si>
  <si>
    <t>CFCF7A8FD88F709447CF3A9D23721BDB</t>
  </si>
  <si>
    <t>7ECB1506AFCC065EB675382D41244EB4</t>
  </si>
  <si>
    <t>7ECB1506AFCC065EED5495ACFBC8E4ED</t>
  </si>
  <si>
    <t>7ECB1506AFCC065E869B75D47B079E2B</t>
  </si>
  <si>
    <t>7ECB1506AFCC065E9E05565ACD979E99</t>
  </si>
  <si>
    <t>7ECB1506AFCC065E15C0CDDB06413948</t>
  </si>
  <si>
    <t>486B0F94CF82F63D57D640E4D942D314</t>
  </si>
  <si>
    <t>2542DEC70DE81F83C14FCEB7B899AD2F</t>
  </si>
  <si>
    <t>2542DEC70DE81F834BF656E030CA08D9</t>
  </si>
  <si>
    <t>2542DEC70DE81F83C8A54A027FC770DD</t>
  </si>
  <si>
    <t>2542DEC70DE81F8325785AED406936BF</t>
  </si>
  <si>
    <t>2542DEC70DE81F83E12993FCDD1B604A</t>
  </si>
  <si>
    <t>2542DEC70DE81F83E62841940E03FCCD</t>
  </si>
  <si>
    <t>F65822D7274846CE88924AE02CCFAFAD</t>
  </si>
  <si>
    <t>F65822D7274846CE4DAB59D570235A50</t>
  </si>
  <si>
    <t>F65822D7274846CE8F5A5EAE2079D668</t>
  </si>
  <si>
    <t>F65822D7274846CE28FD076AB30D929E</t>
  </si>
  <si>
    <t>F65822D7274846CE45E3FBAF7B473641</t>
  </si>
  <si>
    <t>F65822D7274846CECEAB00BE11567E27</t>
  </si>
  <si>
    <t>F65822D7274846CE2F4EAF06BFE4913F</t>
  </si>
  <si>
    <t>F65822D7274846CE0E9F005EF7B0E5B0</t>
  </si>
  <si>
    <t>F65822D7274846CE19C8C8029B6D27DA</t>
  </si>
  <si>
    <t>F65822D7274846CE435827B1E36FC6CD</t>
  </si>
  <si>
    <t>9D0B23172E79836BF32FD454613D9075</t>
  </si>
  <si>
    <t>9D0B23172E79836B00078BEC5D7B7796</t>
  </si>
  <si>
    <t>9D0B23172E79836B7D7FB2599F29983D</t>
  </si>
  <si>
    <t>9D0B23172E79836B7856E47E60544A71</t>
  </si>
  <si>
    <t>9D0B23172E79836B4066EE06BF43E0BB</t>
  </si>
  <si>
    <t>9D0B23172E79836BCC6F983C621937A4</t>
  </si>
  <si>
    <t>8397DBB6C6671F979DD85DF6C94A2557</t>
  </si>
  <si>
    <t>4AECE44576C025AA5DF7958B73C54861</t>
  </si>
  <si>
    <t>4AECE44576C025AA20A8B72FC81DEBEE</t>
  </si>
  <si>
    <t>7C1232897F27B4868F141AE1FB131A96</t>
  </si>
  <si>
    <t>7C1232897F27B48615E912942693ACF3</t>
  </si>
  <si>
    <t>7C1232897F27B486094CE9566A558DC8</t>
  </si>
  <si>
    <t>7C1232897F27B48672BCDDEA92D3C95C</t>
  </si>
  <si>
    <t>7C1232897F27B4863071EDCD354DCCFE</t>
  </si>
  <si>
    <t>7C1232897F27B48659F737ACF5387F5F</t>
  </si>
  <si>
    <t>7C1232897F27B486C1ACC3EE41B04004</t>
  </si>
  <si>
    <t>7C1232897F27B486B8DE811D9AB4951F</t>
  </si>
  <si>
    <t>7C1232897F27B48666C202714AD8504F</t>
  </si>
  <si>
    <t>7C1232897F27B4866B38C5859447A114</t>
  </si>
  <si>
    <t>CCB409A5DE2A06CA25307F63ACA1068A</t>
  </si>
  <si>
    <t>CCB409A5DE2A06CAB545338F110985CD</t>
  </si>
  <si>
    <t>CCB409A5DE2A06CA38AFB14DC09F7D5C</t>
  </si>
  <si>
    <t>CCB409A5DE2A06CAF3093EA6CA9BD81F</t>
  </si>
  <si>
    <t>CCB409A5DE2A06CA479D7F67EA07B7BB</t>
  </si>
  <si>
    <t>CCB409A5DE2A06CAA6C3F60394B05466</t>
  </si>
  <si>
    <t>CCB409A5DE2A06CA008C2231A7CA3396</t>
  </si>
  <si>
    <t>CCB409A5DE2A06CAC238BD25FC82DE35</t>
  </si>
  <si>
    <t>CCB409A5DE2A06CA610A7E1C707C481A</t>
  </si>
  <si>
    <t>CCB409A5DE2A06CAF62055FD3C2044ED</t>
  </si>
  <si>
    <t>DB59F39D881758D167B6A6FE62C3524D</t>
  </si>
  <si>
    <t>DB59F39D881758D1CE2EE5E6FE23A6B0</t>
  </si>
  <si>
    <t>DB59F39D881758D16E301D5AA356C319</t>
  </si>
  <si>
    <t>DB59F39D881758D1330501B8E36DB653</t>
  </si>
  <si>
    <t>DB59F39D881758D170A9E804690D6E92</t>
  </si>
  <si>
    <t>DB59F39D881758D151DC4DAAE6776632</t>
  </si>
  <si>
    <t>DB59F39D881758D1146596D68C1CF348</t>
  </si>
  <si>
    <t>DB59F39D881758D1077670C8B4860B18</t>
  </si>
  <si>
    <t>DB59F39D881758D1646A97F6AF47AC13</t>
  </si>
  <si>
    <t>DB59F39D881758D1A7C856D7D98FD7AE</t>
  </si>
  <si>
    <t>361338F3A96B8C6730D24C3AC33CA28B</t>
  </si>
  <si>
    <t>361338F3A96B8C67FD7D9CE386F6EF1D</t>
  </si>
  <si>
    <t>361338F3A96B8C678A215675E5F3F6CE</t>
  </si>
  <si>
    <t>361338F3A96B8C6789342ABF659FD36F</t>
  </si>
  <si>
    <t>361338F3A96B8C67AD5DD364BA1FC468</t>
  </si>
  <si>
    <t>361338F3A96B8C6732D94CE991F28679</t>
  </si>
  <si>
    <t>361338F3A96B8C676264D780B3DA189A</t>
  </si>
  <si>
    <t>361338F3A96B8C6703BF67B6B6FA07AB</t>
  </si>
  <si>
    <t>361338F3A96B8C67A4374F328AD749D3</t>
  </si>
  <si>
    <t>361338F3A96B8C671365452E5463F1C6</t>
  </si>
  <si>
    <t>45AFF9AD05A529EBA22C5E28944D0391</t>
  </si>
  <si>
    <t>45AFF9AD05A529EB42F4B285D6456043</t>
  </si>
  <si>
    <t>45AFF9AD05A529EBF28723AFEF433C00</t>
  </si>
  <si>
    <t>45AFF9AD05A529EBDCC7FE248DD7591F</t>
  </si>
  <si>
    <t>45AFF9AD05A529EBA71B44B490B2DB52</t>
  </si>
  <si>
    <t>45AFF9AD05A529EB6A7079818CBD4E03</t>
  </si>
  <si>
    <t>45AFF9AD05A529EB991F6C4DF02870BC</t>
  </si>
  <si>
    <t>45AFF9AD05A529EBC2B4D38646414079</t>
  </si>
  <si>
    <t>45AFF9AD05A529EB4C8E1F1744C629D8</t>
  </si>
  <si>
    <t>45AFF9AD05A529EB03F02068B329770B</t>
  </si>
  <si>
    <t>4F338F2B1FC8FE2418F02FEBE68BDF7A</t>
  </si>
  <si>
    <t>4F338F2B1FC8FE24FC7F94429AAA0931</t>
  </si>
  <si>
    <t>4F338F2B1FC8FE241ADCD0E2CE17A0C8</t>
  </si>
  <si>
    <t>4F338F2B1FC8FE241AEED02D9DC3F7DB</t>
  </si>
  <si>
    <t>4F338F2B1FC8FE24FAA5F73E82F5359B</t>
  </si>
  <si>
    <t>4F338F2B1FC8FE248EC09328249ECA2D</t>
  </si>
  <si>
    <t>4F338F2B1FC8FE24C148C51E7413A22E</t>
  </si>
  <si>
    <t>4F338F2B1FC8FE24B20973B5F876117A</t>
  </si>
  <si>
    <t>4F338F2B1FC8FE24B00200080338C6A8</t>
  </si>
  <si>
    <t>4F338F2B1FC8FE24D20B6C4F3744B4A8</t>
  </si>
  <si>
    <t>C7082535F69A0C992404EDC367DD99C3</t>
  </si>
  <si>
    <t>C7082535F69A0C99AFDF44EC3B6D66F8</t>
  </si>
  <si>
    <t>C7082535F69A0C99F75E761BA9484AF0</t>
  </si>
  <si>
    <t>C7082535F69A0C99D50472B090C030F7</t>
  </si>
  <si>
    <t>C7082535F69A0C9981D570E11A717750</t>
  </si>
  <si>
    <t>C7082535F69A0C99CC05602D347A1B60</t>
  </si>
  <si>
    <t>C7082535F69A0C99E2EDD8C0360B0A7B</t>
  </si>
  <si>
    <t>C7082535F69A0C99E1BC53D0FFC70E11</t>
  </si>
  <si>
    <t>C7082535F69A0C99CBFC574E88678EFE</t>
  </si>
  <si>
    <t>C7082535F69A0C996F540CBAA69F1627</t>
  </si>
  <si>
    <t>E80BBAF79B310FEF339AF0E18FF15825</t>
  </si>
  <si>
    <t>E80BBAF79B310FEF57DFCE82D1D27AF4</t>
  </si>
  <si>
    <t>E80BBAF79B310FEF994DBE1474DC9518</t>
  </si>
  <si>
    <t>E80BBAF79B310FEFDD7AFABD17672876</t>
  </si>
  <si>
    <t>E80BBAF79B310FEF39B255C9F6A7963F</t>
  </si>
  <si>
    <t>E80BBAF79B310FEF68FCB7F4EC518008</t>
  </si>
  <si>
    <t>E80BBAF79B310FEF174C8DC46B8D1D62</t>
  </si>
  <si>
    <t>E80BBAF79B310FEF82EE99595F6145E0</t>
  </si>
  <si>
    <t>E80BBAF79B310FEFAD0168C742CFE41F</t>
  </si>
  <si>
    <t>8743EB8FD1E231F3E5993A557BF80AE0</t>
  </si>
  <si>
    <t>8743EB8FD1E231F3DF4593F2381E229E</t>
  </si>
  <si>
    <t>8743EB8FD1E231F33E65FD9C8FFBCD83</t>
  </si>
  <si>
    <t>8743EB8FD1E231F3A70D70C355BB3FD1</t>
  </si>
  <si>
    <t>8743EB8FD1E231F3A601CD930F3D2AEB</t>
  </si>
  <si>
    <t>8743EB8FD1E231F3881078ADC0E571BD</t>
  </si>
  <si>
    <t>8743EB8FD1E231F33E1B01EECB3D83A4</t>
  </si>
  <si>
    <t>8743EB8FD1E231F3AD94DB7F80C2487D</t>
  </si>
  <si>
    <t>7C42A10C66CE1A0029682A78E79E1A41</t>
  </si>
  <si>
    <t>7C42A10C66CE1A004B0C28FD92772BEE</t>
  </si>
  <si>
    <t>7C42A10C66CE1A0070E667234E7CA02C</t>
  </si>
  <si>
    <t>7C42A10C66CE1A00120D7A7FBB81775E</t>
  </si>
  <si>
    <t>7C42A10C66CE1A00BFE42848C228F3BC</t>
  </si>
  <si>
    <t>7C42A10C66CE1A007F952802A7B08316</t>
  </si>
  <si>
    <t>7C42A10C66CE1A006EC7E695C2C70CD5</t>
  </si>
  <si>
    <t>7C42A10C66CE1A0060AB2A8AC9F49A5B</t>
  </si>
  <si>
    <t>7C42A10C66CE1A00188E21085D19CDD0</t>
  </si>
  <si>
    <t>7C42A10C66CE1A00DAC1323AD1D0A87C</t>
  </si>
  <si>
    <t>53B87005A3703A74B20ED2648A488A4E</t>
  </si>
  <si>
    <t>53B87005A3703A7476C6AF207284D077</t>
  </si>
  <si>
    <t>53B87005A3703A746ED60D317490C1E4</t>
  </si>
  <si>
    <t>53B87005A3703A740B8D46DF94EBEF15</t>
  </si>
  <si>
    <t>53B87005A3703A74DB6B5944989BD9C7</t>
  </si>
  <si>
    <t>53B87005A3703A74AAFF7639CD49CCEE</t>
  </si>
  <si>
    <t>53B87005A3703A746B26F5779365DD6B</t>
  </si>
  <si>
    <t>53B87005A3703A74AF4B8044DF9A148A</t>
  </si>
  <si>
    <t>53B87005A3703A74B51A7D8DB3A25FEB</t>
  </si>
  <si>
    <t>53B87005A3703A749DE697F26E51A89D</t>
  </si>
  <si>
    <t>1AA32B4462AA1D355AB3A4A6A5C6B04C</t>
  </si>
  <si>
    <t>1AA32B4462AA1D352D012E8E38E356A8</t>
  </si>
  <si>
    <t>1AA32B4462AA1D350FCD83A505E43165</t>
  </si>
  <si>
    <t>03B8D6E8266BA753A4153F8E43953B90</t>
  </si>
  <si>
    <t>4D30A34A151448C6A1280E213A0CEAD9</t>
  </si>
  <si>
    <t>4D30A34A151448C65FB8E4E8ADB21658</t>
  </si>
  <si>
    <t>4D30A34A151448C69398BFF454CA311D</t>
  </si>
  <si>
    <t>4D30A34A151448C6BF29D674477B8CBD</t>
  </si>
  <si>
    <t>4D30A34A151448C6948545C99EC5CC10</t>
  </si>
  <si>
    <t>4D30A34A151448C688B6FD7822F8B134</t>
  </si>
  <si>
    <t>4D30A34A151448C6CB6E0C30DAF7A220</t>
  </si>
  <si>
    <t>4D30A34A151448C6EE4330C9D81F9FE4</t>
  </si>
  <si>
    <t>59FB9510EE385D40C23BD5E22C0A90FB</t>
  </si>
  <si>
    <t>59FB9510EE385D40F0E799A97D68CE8E</t>
  </si>
  <si>
    <t>59FB9510EE385D408F381D72B8944F8E</t>
  </si>
  <si>
    <t>59FB9510EE385D40F3A447A906F0E1F8</t>
  </si>
  <si>
    <t>59FB9510EE385D403569814F8E6DE719</t>
  </si>
  <si>
    <t>59FB9510EE385D40704A54FB42A3983B</t>
  </si>
  <si>
    <t>59FB9510EE385D401B2AFEE1EAD0D7EF</t>
  </si>
  <si>
    <t>59FB9510EE385D402A5B51D31C332A8F</t>
  </si>
  <si>
    <t>59FB9510EE385D40DF8D6BE4A680319D</t>
  </si>
  <si>
    <t>59FB9510EE385D40809DAF72A9641364</t>
  </si>
  <si>
    <t>E0D69FC23C717D23E550DB6C4C7BC5DE</t>
  </si>
  <si>
    <t>E0D69FC23C717D233B9EE0C0C5A56766</t>
  </si>
  <si>
    <t>E0D69FC23C717D23362E679041B567FF</t>
  </si>
  <si>
    <t>E0D69FC23C717D239218F7F59FE7A58C</t>
  </si>
  <si>
    <t>E0D69FC23C717D23D4BF81F0441C5084</t>
  </si>
  <si>
    <t>E0D69FC23C717D23002269A83CCE7500</t>
  </si>
  <si>
    <t>E0D69FC23C717D23349F29D300A0DCBB</t>
  </si>
  <si>
    <t>E0D69FC23C717D23EE8A39D92C8901AD</t>
  </si>
  <si>
    <t>E0D69FC23C717D238E23515ABAC0BCD5</t>
  </si>
  <si>
    <t>E0D69FC23C717D2368255D9524F65344</t>
  </si>
  <si>
    <t>03798B171F5FD32201ABA98050C128EA</t>
  </si>
  <si>
    <t>03798B171F5FD3220E2CCDD4A58248E6</t>
  </si>
  <si>
    <t>03798B171F5FD32259BBDCBB64C21512</t>
  </si>
  <si>
    <t>03798B171F5FD322810CFE87630EEF96</t>
  </si>
  <si>
    <t>03798B171F5FD322F74C7A7205C0C977</t>
  </si>
  <si>
    <t>03798B171F5FD3221AAB701AE8280C4D</t>
  </si>
  <si>
    <t>03798B171F5FD32229D94EB75F5AF30B</t>
  </si>
  <si>
    <t>03798B171F5FD32200DAF1CAB1D7B978</t>
  </si>
  <si>
    <t>03798B171F5FD322EA79454E0C0D7621</t>
  </si>
  <si>
    <t>03798B171F5FD322A445312BF2D58BC8</t>
  </si>
  <si>
    <t>1F8B0DF4438131BAC07D2185F6FDA4EC</t>
  </si>
  <si>
    <t>1F8B0DF4438131BA0E514752D276AE5C</t>
  </si>
  <si>
    <t>1F8B0DF4438131BAE5A4866B53369F9F</t>
  </si>
  <si>
    <t>1F8B0DF4438131BA8F7684917A017B82</t>
  </si>
  <si>
    <t>1F8B0DF4438131BA9AC13D84233C6A45</t>
  </si>
  <si>
    <t>1F8B0DF4438131BA246D247696491C40</t>
  </si>
  <si>
    <t>1F8B0DF4438131BA2D1C47A6498FCABA</t>
  </si>
  <si>
    <t>1F8B0DF4438131BA91790E27C9298188</t>
  </si>
  <si>
    <t>1F8B0DF4438131BAD2ACE393527F1D97</t>
  </si>
  <si>
    <t>1F8B0DF4438131BACACB3D1CE6D09A77</t>
  </si>
  <si>
    <t>8743EB8FD1E231F364CA0DEBE2CDB07E</t>
  </si>
  <si>
    <t>8743EB8FD1E231F3DB75678DB8BA947F</t>
  </si>
  <si>
    <t>8F11111BEFB335A3533F3DAA8E16E345</t>
  </si>
  <si>
    <t>770C96C52CAB2A54051BB78160AC8701</t>
  </si>
  <si>
    <t>770C96C52CAB2A540F0366E203AD93FD</t>
  </si>
  <si>
    <t>770C96C52CAB2A540C8BADA0A54E1D09</t>
  </si>
  <si>
    <t>770C96C52CAB2A54648C0C82BF2E1E8C</t>
  </si>
  <si>
    <t>770C96C52CAB2A543AB958297CD93524</t>
  </si>
  <si>
    <t>770C96C52CAB2A5411808652A79F009D</t>
  </si>
  <si>
    <t>770C96C52CAB2A54953FE58EA940E971</t>
  </si>
  <si>
    <t>770C96C52CAB2A541D813CEB8E299D99</t>
  </si>
  <si>
    <t>770C96C52CAB2A54E3286E5CCEDC198A</t>
  </si>
  <si>
    <t>770C96C52CAB2A54CF87CEEF9731EDAD</t>
  </si>
  <si>
    <t>F03535EB76EFE38436E40AF9F2763161</t>
  </si>
  <si>
    <t>F03535EB76EFE384D334CCDD763178BB</t>
  </si>
  <si>
    <t>F03535EB76EFE384489A1932B01CD19B</t>
  </si>
  <si>
    <t>F03535EB76EFE384FE6712E8CAD1574D</t>
  </si>
  <si>
    <t>F03535EB76EFE384FA76B8E5FD0E577B</t>
  </si>
  <si>
    <t>F03535EB76EFE38436CAA8524A793BE9</t>
  </si>
  <si>
    <t>F03535EB76EFE384D6DDFFFD981769B9</t>
  </si>
  <si>
    <t>F03535EB76EFE3845D03FC7F2546426C</t>
  </si>
  <si>
    <t>F03535EB76EFE384D5377AE24E963768</t>
  </si>
  <si>
    <t>F03535EB76EFE3846761CACE1A3D0CFD</t>
  </si>
  <si>
    <t>2C1858191664B61D6250FCFB3D129780</t>
  </si>
  <si>
    <t>2C1858191664B61DB1169940D8CDE9C9</t>
  </si>
  <si>
    <t>2C1858191664B61D9EEC5329E5D25C78</t>
  </si>
  <si>
    <t>2C1858191664B61D95A65AF47E5757C3</t>
  </si>
  <si>
    <t>2C1858191664B61D47A36DD8D676A6C5</t>
  </si>
  <si>
    <t>2C1858191664B61D90685D70E7E1F852</t>
  </si>
  <si>
    <t>2C1858191664B61DF14097DB7E191D50</t>
  </si>
  <si>
    <t>2C1858191664B61DE85386518C92C12C</t>
  </si>
  <si>
    <t>2C1858191664B61D517FABFBCB3C42BC</t>
  </si>
  <si>
    <t>2C1858191664B61D51A29ED26CD603FA</t>
  </si>
  <si>
    <t>35A145FDC0730842D400078ACE0356E4</t>
  </si>
  <si>
    <t>35A145FDC0730842756D71A51CD43BF3</t>
  </si>
  <si>
    <t>35A145FDC0730842560CD99C4A3F7F5E</t>
  </si>
  <si>
    <t>35A145FDC0730842513A967A75C61540</t>
  </si>
  <si>
    <t>35A145FDC073084219E21AB9A773EF6A</t>
  </si>
  <si>
    <t>35A145FDC0730842750DDB1608E814BD</t>
  </si>
  <si>
    <t>35A145FDC0730842C73C6B7C4AA6E39C</t>
  </si>
  <si>
    <t>35A145FDC07308422237704CBE697BA8</t>
  </si>
  <si>
    <t>35A145FDC0730842652544631B8A2680</t>
  </si>
  <si>
    <t>35A145FDC0730842A40CB3CAB1DF2ABD</t>
  </si>
  <si>
    <t>6EB22F006699B6A6D77E7B7A957E9F2C</t>
  </si>
  <si>
    <t>6EB22F006699B6A6FA24F2CCFFCA6B8C</t>
  </si>
  <si>
    <t>6EB22F006699B6A67E6EAA962DA99BA2</t>
  </si>
  <si>
    <t>6EB22F006699B6A6F10C660BA150B0C2</t>
  </si>
  <si>
    <t>6EB22F006699B6A62D81DDF7A0DD1E88</t>
  </si>
  <si>
    <t>6EB22F006699B6A60AE787ED88A22F7F</t>
  </si>
  <si>
    <t>6EB22F006699B6A6BA47532D02E49F28</t>
  </si>
  <si>
    <t>6EB22F006699B6A68AE20032AE9722E2</t>
  </si>
  <si>
    <t>6EB22F006699B6A6400E3EADD9739334</t>
  </si>
  <si>
    <t>6EB22F006699B6A611AD97839334111E</t>
  </si>
  <si>
    <t>E871C0D124D057103368B1C1821FF706</t>
  </si>
  <si>
    <t>E871C0D124D0571021E594607DC34825</t>
  </si>
  <si>
    <t>E871C0D124D0571029BD31C7E1A0EAA3</t>
  </si>
  <si>
    <t>E871C0D124D057101CA83E39E08C2E9E</t>
  </si>
  <si>
    <t>E871C0D124D057109F86317D32B9DA5E</t>
  </si>
  <si>
    <t>E871C0D124D057100F57E9E46AAE4956</t>
  </si>
  <si>
    <t>E871C0D124D057109B847AE0AF540BD3</t>
  </si>
  <si>
    <t>E871C0D124D05710ABF53565C7729866</t>
  </si>
  <si>
    <t>E871C0D124D05710BF8A2CF79C769823</t>
  </si>
  <si>
    <t>E871C0D124D05710B6A973A81DC9F22C</t>
  </si>
  <si>
    <t>CB2FB441F944322FF3DC25EBD411E1CD</t>
  </si>
  <si>
    <t>CB2FB441F944322FA03B4395A970E53F</t>
  </si>
  <si>
    <t>CB2FB441F944322F04237B6839108463</t>
  </si>
  <si>
    <t>CB2FB441F944322FC7479CCC66990389</t>
  </si>
  <si>
    <t>CB2FB441F944322F06871DA5DF9FF626</t>
  </si>
  <si>
    <t>CB2FB441F944322F6BD4542E91F3AEF1</t>
  </si>
  <si>
    <t>CB2FB441F944322FA0B05D09F743F51D</t>
  </si>
  <si>
    <t>CB2FB441F944322F5DAD11092294066D</t>
  </si>
  <si>
    <t>CB2FB441F944322F99490F1FA5E4DC3C</t>
  </si>
  <si>
    <t>CB2FB441F944322F527F33F054509868</t>
  </si>
  <si>
    <t>3F2DF4EB1FA86F896D1F8F42C77641AE</t>
  </si>
  <si>
    <t>3F2DF4EB1FA86F89E4805978358679B9</t>
  </si>
  <si>
    <t>3F2DF4EB1FA86F89385D8468DA9EA687</t>
  </si>
  <si>
    <t>3F2DF4EB1FA86F89E9C1938F9BA966E9</t>
  </si>
  <si>
    <t>3F2DF4EB1FA86F893A32D741AC25E923</t>
  </si>
  <si>
    <t>3F2DF4EB1FA86F89296D8886B78ED619</t>
  </si>
  <si>
    <t>3F2DF4EB1FA86F892728EBF4DF9F29EA</t>
  </si>
  <si>
    <t>3F2DF4EB1FA86F8975F205D1AA148238</t>
  </si>
  <si>
    <t>3F2DF4EB1FA86F890B8D6DF6039FFDC6</t>
  </si>
  <si>
    <t>3F2DF4EB1FA86F899E67BCA61067DB16</t>
  </si>
  <si>
    <t>F2C072E122CD46D6403C1CEBFCD12851</t>
  </si>
  <si>
    <t>1D541626CFED688426212F6E7294EE0B</t>
  </si>
  <si>
    <t>D772272D6B3A4C7DAA6E27F160CF8DD4</t>
  </si>
  <si>
    <t>D772272D6B3A4C7D4CE89FA3FA97BC7D</t>
  </si>
  <si>
    <t>D772272D6B3A4C7DCF6256BCA51E5787</t>
  </si>
  <si>
    <t>D772272D6B3A4C7D68B92A9B53E39E4A</t>
  </si>
  <si>
    <t>D772272D6B3A4C7D150326498472D4B0</t>
  </si>
  <si>
    <t>D772272D6B3A4C7D325431F1823B254E</t>
  </si>
  <si>
    <t>811A96CB20B38EFD17D1C3A469E1D932</t>
  </si>
  <si>
    <t>811A96CB20B38EFD40B78B37E590983C</t>
  </si>
  <si>
    <t>811A96CB20B38EFDEF5A7C9C79AFF924</t>
  </si>
  <si>
    <t>811A96CB20B38EFD149889D363B3184B</t>
  </si>
  <si>
    <t>811A96CB20B38EFD118CF556ACEFF098</t>
  </si>
  <si>
    <t>811A96CB20B38EFD7C0CFF90D6AB905A</t>
  </si>
  <si>
    <t>811A96CB20B38EFDCF2E8F988E59E7B7</t>
  </si>
  <si>
    <t>811A96CB20B38EFDEAD0843ED9A9B45A</t>
  </si>
  <si>
    <t>811A96CB20B38EFD872C57020C93A649</t>
  </si>
  <si>
    <t>811A96CB20B38EFDAA350FDBD06616F4</t>
  </si>
  <si>
    <t>F9E0C9E7819FF2EF9F122393CBB95E66</t>
  </si>
  <si>
    <t>F9E0C9E7819FF2EF9FAE14E442399610</t>
  </si>
  <si>
    <t>F9E0C9E7819FF2EF197D11758483638D</t>
  </si>
  <si>
    <t>F9E0C9E7819FF2EFFEF3483C95C0D059</t>
  </si>
  <si>
    <t>F9E0C9E7819FF2EF7784FB7985B09E73</t>
  </si>
  <si>
    <t>F9E0C9E7819FF2EFA4474D683F331498</t>
  </si>
  <si>
    <t>F9E0C9E7819FF2EF2191329C3F8A7712</t>
  </si>
  <si>
    <t>F9E0C9E7819FF2EFC2837AB7A3BA9FDD</t>
  </si>
  <si>
    <t>F9E0C9E7819FF2EF4533C83ECC23AD65</t>
  </si>
  <si>
    <t>F9E0C9E7819FF2EF06B8C5F97F56036A</t>
  </si>
  <si>
    <t>071509648995FEFD143DC0074CBD9CE0</t>
  </si>
  <si>
    <t>071509648995FEFD90B7A611D3D68A4F</t>
  </si>
  <si>
    <t>071509648995FEFD13AF659B6F001891</t>
  </si>
  <si>
    <t>071509648995FEFD5AFE987885045F48</t>
  </si>
  <si>
    <t>071509648995FEFDBF62555C61FF42C9</t>
  </si>
  <si>
    <t>071509648995FEFD7298186ABD681A9C</t>
  </si>
  <si>
    <t>071509648995FEFDEE485787742ED9CE</t>
  </si>
  <si>
    <t>071509648995FEFDA30EEF0859CCA22A</t>
  </si>
  <si>
    <t>071509648995FEFDAD6B62A0DA64D0F2</t>
  </si>
  <si>
    <t>071509648995FEFD93673CA0FB0DED2E</t>
  </si>
  <si>
    <t>955DAA43D3DC95E5837F5CC17711C76F</t>
  </si>
  <si>
    <t>955DAA43D3DC95E50D0EAE91BA746356</t>
  </si>
  <si>
    <t>955DAA43D3DC95E5EFF4634DAD73CB52</t>
  </si>
  <si>
    <t>955DAA43D3DC95E53F63445A97629D8E</t>
  </si>
  <si>
    <t>955DAA43D3DC95E5EFCC88E3EF8A9EB7</t>
  </si>
  <si>
    <t>955DAA43D3DC95E54A12214E4E7815EB</t>
  </si>
  <si>
    <t>955DAA43D3DC95E5C1FC93B9ADA4C639</t>
  </si>
  <si>
    <t>955DAA43D3DC95E5FC4A93C1F65DD648</t>
  </si>
  <si>
    <t>955DAA43D3DC95E59932D828B6E1D945</t>
  </si>
  <si>
    <t>955DAA43D3DC95E5EF016A126492E8FA</t>
  </si>
  <si>
    <t>2B76AFDE683D0F534F85C893EA0ACE1B</t>
  </si>
  <si>
    <t>2B76AFDE683D0F53B6C17A5FFB0B0042</t>
  </si>
  <si>
    <t>2B76AFDE683D0F536980914F520EEE94</t>
  </si>
  <si>
    <t>2B76AFDE683D0F5357048091E80B8C81</t>
  </si>
  <si>
    <t>2B76AFDE683D0F5392E31F5AE34A650F</t>
  </si>
  <si>
    <t>2B76AFDE683D0F53350A85B86F30389D</t>
  </si>
  <si>
    <t>2B76AFDE683D0F53E41AF5B9A2C6F7E5</t>
  </si>
  <si>
    <t>2B76AFDE683D0F53E0E31B9B211C37A0</t>
  </si>
  <si>
    <t>2B76AFDE683D0F536B2B7AA1CA244F95</t>
  </si>
  <si>
    <t>2B76AFDE683D0F5351762169C0A5ACB0</t>
  </si>
  <si>
    <t>49074846759CFADB9C3D19F6F425CFBB</t>
  </si>
  <si>
    <t>49074846759CFADBC142B0E20EF9192C</t>
  </si>
  <si>
    <t>49074846759CFADB3130226E3CED7163</t>
  </si>
  <si>
    <t>49074846759CFADBBE0BBA891A6289A8</t>
  </si>
  <si>
    <t>49074846759CFADB92821981B83C4845</t>
  </si>
  <si>
    <t>49074846759CFADBBDA1EFD02A72E35F</t>
  </si>
  <si>
    <t>49074846759CFADBBC096DDFCDDC660B</t>
  </si>
  <si>
    <t>49074846759CFADB78FA180560964BF7</t>
  </si>
  <si>
    <t>49074846759CFADBAF3593BEE13F15DA</t>
  </si>
  <si>
    <t>49074846759CFADB1BDB2E2D428DBE15</t>
  </si>
  <si>
    <t>64881D236490EDDD5EEE20204E9F2BCC</t>
  </si>
  <si>
    <t>64881D236490EDDDC8F41F8CA336DF93</t>
  </si>
  <si>
    <t>64881D236490EDDDC0A299C053BF2030</t>
  </si>
  <si>
    <t>64881D236490EDDDE7BD1825A81D5938</t>
  </si>
  <si>
    <t>64881D236490EDDDF9A6F4EE3D90DE70</t>
  </si>
  <si>
    <t>64881D236490EDDDCB3E8E7A506DA3A0</t>
  </si>
  <si>
    <t>64881D236490EDDD8422DFDE9B4C2C96</t>
  </si>
  <si>
    <t>64881D236490EDDD8D8954E18AFC607C</t>
  </si>
  <si>
    <t>64881D236490EDDDE77DD74E4470B060</t>
  </si>
  <si>
    <t>64881D236490EDDDA6928CA9A321D343</t>
  </si>
  <si>
    <t>F7DF249F0FE59E5714923B92E008134E</t>
  </si>
  <si>
    <t>F7DF249F0FE59E570221A9CD9B39AC9D</t>
  </si>
  <si>
    <t>F7DF249F0FE59E57E2BD8B96F89425DF</t>
  </si>
  <si>
    <t>F7DF249F0FE59E5757D5AE31E14667B8</t>
  </si>
  <si>
    <t>F7DF249F0FE59E57482764B05062AC2D</t>
  </si>
  <si>
    <t>7B453A564351290B84C003D055300FAB</t>
  </si>
  <si>
    <t>CA3725011CE86121D0521869CB2F101F</t>
  </si>
  <si>
    <t>CA3725011CE861216A588370B78BEB13</t>
  </si>
  <si>
    <t>909752262266461290C3A9FB6384D0BB</t>
  </si>
  <si>
    <t>90975226226646121128F8085213FB0E</t>
  </si>
  <si>
    <t>90975226226646122DAD48E51ADB46D7</t>
  </si>
  <si>
    <t>9097522622664612F4A335DE3FA9B852</t>
  </si>
  <si>
    <t>90975226226646123EED635C2D108495</t>
  </si>
  <si>
    <t>90975226226646127A926CCAD011AFE8</t>
  </si>
  <si>
    <t>9097522622664612A130394DC06AD440</t>
  </si>
  <si>
    <t>9097522622664612E785B4FEA07FFC66</t>
  </si>
  <si>
    <t>9097522622664612C6952AD568B4E997</t>
  </si>
  <si>
    <t>9097522622664612CB50B4212F0C746F</t>
  </si>
  <si>
    <t>14B561AAD417801F1807C5DFEF442684</t>
  </si>
  <si>
    <t>14B561AAD417801F1DF856D1F258ED33</t>
  </si>
  <si>
    <t>14B561AAD417801F563E41F31650347C</t>
  </si>
  <si>
    <t>14B561AAD417801F740640B8A9B2DB6F</t>
  </si>
  <si>
    <t>14B561AAD417801FD12E21D92FB98B0C</t>
  </si>
  <si>
    <t>14B561AAD417801FEEB6908A46BCB69D</t>
  </si>
  <si>
    <t>14B561AAD417801F4CF3B7CE448283EC</t>
  </si>
  <si>
    <t>14B561AAD417801F418E936068694028</t>
  </si>
  <si>
    <t>14B561AAD417801F444E36348F4B714C</t>
  </si>
  <si>
    <t>14B561AAD417801F6CB46721D032381B</t>
  </si>
  <si>
    <t>66A6013D88A66BD58815097F9F39F461</t>
  </si>
  <si>
    <t>66A6013D88A66BD5C6445B1D79393205</t>
  </si>
  <si>
    <t>66A6013D88A66BD5CB5F5F0E5BEC51BF</t>
  </si>
  <si>
    <t>66A6013D88A66BD50E6542DCD97B42A9</t>
  </si>
  <si>
    <t>66A6013D88A66BD5172DA83497042663</t>
  </si>
  <si>
    <t>66A6013D88A66BD50502ADFD823331B3</t>
  </si>
  <si>
    <t>66A6013D88A66BD5601F2E97D7022F7A</t>
  </si>
  <si>
    <t>66A6013D88A66BD504D495634CFDC437</t>
  </si>
  <si>
    <t>66A6013D88A66BD5C36CF758F19F817E</t>
  </si>
  <si>
    <t>66A6013D88A66BD591128480110CCBD1</t>
  </si>
  <si>
    <t>72665A150FF61AE700831DACCE8F62E6</t>
  </si>
  <si>
    <t>72665A150FF61AE7327BA767324B7FFF</t>
  </si>
  <si>
    <t>72665A150FF61AE7697C8AC0354A2930</t>
  </si>
  <si>
    <t>72665A150FF61AE7DE3CE9BBDBE8A86D</t>
  </si>
  <si>
    <t>72665A150FF61AE7218C59EF247FF241</t>
  </si>
  <si>
    <t>72665A150FF61AE770B4493BA52D2FD5</t>
  </si>
  <si>
    <t>72665A150FF61AE7C101DA30FECFC7D1</t>
  </si>
  <si>
    <t>72665A150FF61AE7FCF7D309106E5212</t>
  </si>
  <si>
    <t>72665A150FF61AE7C67209D133EECC1A</t>
  </si>
  <si>
    <t>72665A150FF61AE7A21BBF1D867E26F2</t>
  </si>
  <si>
    <t>F8ABBB0CD3793778E21ADF392347953A</t>
  </si>
  <si>
    <t>F8ABBB0CD3793778E513C8AA01B2466C</t>
  </si>
  <si>
    <t>F8ABBB0CD3793778A915FB0DF33F3E84</t>
  </si>
  <si>
    <t>F8ABBB0CD37937787369B1417B60E245</t>
  </si>
  <si>
    <t>F8ABBB0CD3793778A2334D88B090F94D</t>
  </si>
  <si>
    <t>F8ABBB0CD3793778B6625482594C4323</t>
  </si>
  <si>
    <t>F8ABBB0CD37937780A3AE357ACE32EDD</t>
  </si>
  <si>
    <t>F8ABBB0CD37937788868F5028BAC056B</t>
  </si>
  <si>
    <t>F8ABBB0CD3793778A4E36A676325D669</t>
  </si>
  <si>
    <t>F8ABBB0CD3793778A8373F46E79A9790</t>
  </si>
  <si>
    <t>F09D9BF9198BCC203EA2DA0DFDBCF6F8</t>
  </si>
  <si>
    <t>F09D9BF9198BCC200A0146EA8813D828</t>
  </si>
  <si>
    <t>F09D9BF9198BCC20A9177254772B3753</t>
  </si>
  <si>
    <t>F09D9BF9198BCC20F0709185437788E8</t>
  </si>
  <si>
    <t>F09D9BF9198BCC20F4093FB4BB62F50A</t>
  </si>
  <si>
    <t>F09D9BF9198BCC20F3C32EB6B66F7895</t>
  </si>
  <si>
    <t>F09D9BF9198BCC2000AAEBCAAD5CDFA0</t>
  </si>
  <si>
    <t>F09D9BF9198BCC202FA5AC8D34FC0C56</t>
  </si>
  <si>
    <t>F09D9BF9198BCC20B7B1710A383C38E2</t>
  </si>
  <si>
    <t>F09D9BF9198BCC20D4B763FDCEAD4154</t>
  </si>
  <si>
    <t>46BB4A5F74B48292DF324A01FD57BA75</t>
  </si>
  <si>
    <t>46BB4A5F74B482927B398A13EF7C29B8</t>
  </si>
  <si>
    <t>46BB4A5F74B482923DD12C6C6B5C7266</t>
  </si>
  <si>
    <t>46BB4A5F74B48292B40ACF9600AD348C</t>
  </si>
  <si>
    <t>46BB4A5F74B48292267373C15AB9CF92</t>
  </si>
  <si>
    <t>46BB4A5F74B4829215B411FDB5EC7871</t>
  </si>
  <si>
    <t>46BB4A5F74B482922FBEB594FC5CD352</t>
  </si>
  <si>
    <t>46BB4A5F74B48292DE315BCB53FA9CCA</t>
  </si>
  <si>
    <t>46BB4A5F74B48292C4BAD9052014C78C</t>
  </si>
  <si>
    <t>46BB4A5F74B48292BC4EA767EFFA6C59</t>
  </si>
  <si>
    <t>F46E784E5ECD68502E3DA582E30C94C1</t>
  </si>
  <si>
    <t>F46E784E5ECD68509B1A6F855CD6FEAE</t>
  </si>
  <si>
    <t>F46E784E5ECD6850ACF17A3E09E4232F</t>
  </si>
  <si>
    <t>F46E784E5ECD68501661DC9E273D7A5D</t>
  </si>
  <si>
    <t>F46E784E5ECD685091447FFE92AB7ED0</t>
  </si>
  <si>
    <t>F46E784E5ECD6850614A85E38C7C8EEA</t>
  </si>
  <si>
    <t>F46E784E5ECD6850D6779AACA96DAA69</t>
  </si>
  <si>
    <t>F46E784E5ECD6850EB8B233D6735BBFB</t>
  </si>
  <si>
    <t>F46E784E5ECD6850C2109161AC09008C</t>
  </si>
  <si>
    <t>DA43C598F0880C98BE0F518680BBBAB2</t>
  </si>
  <si>
    <t>A29456B78CD916689E87A5160357B8ED</t>
  </si>
  <si>
    <t>A29456B78CD91668F2149EC4256E7435</t>
  </si>
  <si>
    <t>A29456B78CD9166884023932AA26684D</t>
  </si>
  <si>
    <t>A29456B78CD91668BEC677FEC4D6D6A8</t>
  </si>
  <si>
    <t>A29456B78CD9166857DC660405EB5FCF</t>
  </si>
  <si>
    <t>A29456B78CD9166850748240A4D9E5EF</t>
  </si>
  <si>
    <t>A29456B78CD9166828C8DF808B6A7F38</t>
  </si>
  <si>
    <t>A29456B78CD9166826E8E9C2CA8B2F84</t>
  </si>
  <si>
    <t>A29456B78CD91668E82B011FB33C8BB9</t>
  </si>
  <si>
    <t>A29456B78CD916680F573BFF23190AB0</t>
  </si>
  <si>
    <t>11DD9CBFB200BF07BF829BF663FA6EE8</t>
  </si>
  <si>
    <t>11DD9CBFB200BF0708F4C910DCB673F3</t>
  </si>
  <si>
    <t>11DD9CBFB200BF07F789BAAA0804CB99</t>
  </si>
  <si>
    <t>11DD9CBFB200BF07A7DAC5BAA5FE0A26</t>
  </si>
  <si>
    <t>11DD9CBFB200BF07B7FAF5CB8DAA5692</t>
  </si>
  <si>
    <t>11DD9CBFB200BF0723B8E37D8EC64C52</t>
  </si>
  <si>
    <t>11DD9CBFB200BF07727F49954253A986</t>
  </si>
  <si>
    <t>11DD9CBFB200BF075FE21933F34E1604</t>
  </si>
  <si>
    <t>11DD9CBFB200BF07897112CCBC6640C6</t>
  </si>
  <si>
    <t>11DD9CBFB200BF076505705A85B19DE2</t>
  </si>
  <si>
    <t>87C5FCFB05C37E2F0C406551DEC15CB9</t>
  </si>
  <si>
    <t>87C5FCFB05C37E2FC1BE191A4A3D9079</t>
  </si>
  <si>
    <t>87C5FCFB05C37E2F8F2219C3D2FF84D2</t>
  </si>
  <si>
    <t>87C5FCFB05C37E2FCAB1408686E74B4D</t>
  </si>
  <si>
    <t>87C5FCFB05C37E2F3338BCD925FBCA69</t>
  </si>
  <si>
    <t>87C5FCFB05C37E2F602425FFE6BF0547</t>
  </si>
  <si>
    <t>87C5FCFB05C37E2FD850E21157D7E968</t>
  </si>
  <si>
    <t>87C5FCFB05C37E2FE2AF71E0788485A3</t>
  </si>
  <si>
    <t>87C5FCFB05C37E2F2A22935611236C7B</t>
  </si>
  <si>
    <t>87C5FCFB05C37E2F93C75D73AD1BAEF4</t>
  </si>
  <si>
    <t>93260FE3BB0CA2354AAD4F0104E0E7F1</t>
  </si>
  <si>
    <t>93260FE3BB0CA2354258BD223DC896B8</t>
  </si>
  <si>
    <t>93260FE3BB0CA2351C2186B5850CAD4D</t>
  </si>
  <si>
    <t>93260FE3BB0CA23548F2EACA45EF64EC</t>
  </si>
  <si>
    <t>93260FE3BB0CA2359BC6298481929E43</t>
  </si>
  <si>
    <t>93260FE3BB0CA23564673EB55E475A26</t>
  </si>
  <si>
    <t>93260FE3BB0CA235898657764D2A1039</t>
  </si>
  <si>
    <t>93260FE3BB0CA235344AEB715478C1AA</t>
  </si>
  <si>
    <t>93260FE3BB0CA2359304BD662741B379</t>
  </si>
  <si>
    <t>93260FE3BB0CA23522DF43515E1D16FB</t>
  </si>
  <si>
    <t>2AA0F9144BCBB36433EDB8431A609241</t>
  </si>
  <si>
    <t>2AA0F9144BCBB3645A4D399DD500553B</t>
  </si>
  <si>
    <t>2AA0F9144BCBB364B62780EF27BB84EC</t>
  </si>
  <si>
    <t>2AA0F9144BCBB3643EE74530D91AF6C5</t>
  </si>
  <si>
    <t>2AA0F9144BCBB364FD9051024F0F6F48</t>
  </si>
  <si>
    <t>2AA0F9144BCBB364FD209B222BB635AE</t>
  </si>
  <si>
    <t>2AA0F9144BCBB364D5AA88AC385D53FD</t>
  </si>
  <si>
    <t>2AA0F9144BCBB3643BCD32EA5FF43026</t>
  </si>
  <si>
    <t>2AA0F9144BCBB364F365867ABD1E6A12</t>
  </si>
  <si>
    <t>2AA0F9144BCBB36439354A7D4CAE75FE</t>
  </si>
  <si>
    <t>274DEF32D0CF67C85F3FD32D113C02BF</t>
  </si>
  <si>
    <t>274DEF32D0CF67C8D1C5FBD6AE5DFE54</t>
  </si>
  <si>
    <t>274DEF32D0CF67C86D70C02871779055</t>
  </si>
  <si>
    <t>274DEF32D0CF67C8FA443B1B5285D0F8</t>
  </si>
  <si>
    <t>274DEF32D0CF67C813D8AA5BD65068AC</t>
  </si>
  <si>
    <t>274DEF32D0CF67C85B052FAEB4BEE119</t>
  </si>
  <si>
    <t>274DEF32D0CF67C87A5B4853DA0BCC5E</t>
  </si>
  <si>
    <t>274DEF32D0CF67C83375047745DFA122</t>
  </si>
  <si>
    <t>274DEF32D0CF67C8C833EBC11B76D558</t>
  </si>
  <si>
    <t>274DEF32D0CF67C886AD62E25397D880</t>
  </si>
  <si>
    <t>CD80E7A47B0B2F3F218EB95D20AB32B9</t>
  </si>
  <si>
    <t>CD80E7A47B0B2F3FB8EAC6BA77C766C0</t>
  </si>
  <si>
    <t>CD80E7A47B0B2F3F7C20910C5E79E57B</t>
  </si>
  <si>
    <t>CD80E7A47B0B2F3FFF4248337B9EC21E</t>
  </si>
  <si>
    <t>CD80E7A47B0B2F3F54D9A6AB10D19540</t>
  </si>
  <si>
    <t>CD80E7A47B0B2F3F9554BC3F87CF48C0</t>
  </si>
  <si>
    <t>CD80E7A47B0B2F3F9B19A9215E1E49B0</t>
  </si>
  <si>
    <t>CD80E7A47B0B2F3FC24EA0A3150ACDFB</t>
  </si>
  <si>
    <t>CD80E7A47B0B2F3F03003F3186959297</t>
  </si>
  <si>
    <t>CD80E7A47B0B2F3FC6DBB1A96CFC8035</t>
  </si>
  <si>
    <t>975D60E62F91E8500C075BC24D577B91</t>
  </si>
  <si>
    <t>975D60E62F91E850312D43BE9C39235E</t>
  </si>
  <si>
    <t>975D60E62F91E85082841CAD62389684</t>
  </si>
  <si>
    <t>975D60E62F91E850C0797666876FA683</t>
  </si>
  <si>
    <t>975D60E62F91E8505A0781DA5406D989</t>
  </si>
  <si>
    <t>975D60E62F91E850C6CABBAE50B70029</t>
  </si>
  <si>
    <t>975D60E62F91E85031F860BB1FE02AAB</t>
  </si>
  <si>
    <t>975D60E62F91E85091CE1C7F264CC67B</t>
  </si>
  <si>
    <t>975D60E62F91E8504900BE74C399896E</t>
  </si>
  <si>
    <t>975D60E62F91E8509B499C0B35C0F62A</t>
  </si>
  <si>
    <t>88A17889C442CD8AB2CCA259CD712D7B</t>
  </si>
  <si>
    <t>1F0EBA3570AB851285DBE2E57B7359FF</t>
  </si>
  <si>
    <t>1F0EBA3570AB85123C4E718AA7F0826B</t>
  </si>
  <si>
    <t>1F0EBA3570AB851250F18AE600B717C2</t>
  </si>
  <si>
    <t>1F0EBA3570AB85129C63DBB991BFBFCE</t>
  </si>
  <si>
    <t>1F0EBA3570AB85123DBFC631B7B61D91</t>
  </si>
  <si>
    <t>1F0EBA3570AB8512319635B9586F9E4C</t>
  </si>
  <si>
    <t>A1E6845B9435861165DF2E4251B9337C</t>
  </si>
  <si>
    <t>A1E6845B9435861135118338FABA2ABE</t>
  </si>
  <si>
    <t>A1E6845B94358611F1E0EC32BE1E6B8F</t>
  </si>
  <si>
    <t>A1E6845B943586118B1824C4317A12F8</t>
  </si>
  <si>
    <t>A1E6845B94358611F03355582109BFDB</t>
  </si>
  <si>
    <t>A1E6845B94358611D69760699D0932BB</t>
  </si>
  <si>
    <t>A1E6845B94358611CEB79A246FD03567</t>
  </si>
  <si>
    <t>A1E6845B94358611A8B406AB1C62B300</t>
  </si>
  <si>
    <t>A1E6845B94358611AB57B5F46CAA87DD</t>
  </si>
  <si>
    <t>A1E6845B94358611D4E8ACD3BB25D641</t>
  </si>
  <si>
    <t>762D68D2EAE4A9D0DC87495AE24712F4</t>
  </si>
  <si>
    <t>762D68D2EAE4A9D0E11C4CC46B872391</t>
  </si>
  <si>
    <t>762D68D2EAE4A9D0DAA65EF4F4758158</t>
  </si>
  <si>
    <t>762D68D2EAE4A9D06B0791A679585AEF</t>
  </si>
  <si>
    <t>762D68D2EAE4A9D06A3DDF19B89942FF</t>
  </si>
  <si>
    <t>762D68D2EAE4A9D0E7162483E2CFB3AA</t>
  </si>
  <si>
    <t>762D68D2EAE4A9D0BD0AE85FE6CAF9F2</t>
  </si>
  <si>
    <t>762D68D2EAE4A9D0DC73CBF314664C4F</t>
  </si>
  <si>
    <t>762D68D2EAE4A9D0ACA063DB07C43EEA</t>
  </si>
  <si>
    <t>762D68D2EAE4A9D073B04F9F2A78B395</t>
  </si>
  <si>
    <t>26B496CC8A00DF174F4D10847116285D</t>
  </si>
  <si>
    <t>26B496CC8A00DF176432C455AAD179E3</t>
  </si>
  <si>
    <t>26B496CC8A00DF17FF1D4FB28A68DCE8</t>
  </si>
  <si>
    <t>26B496CC8A00DF1754073325958D341C</t>
  </si>
  <si>
    <t>26B496CC8A00DF17191C3DC337556C4F</t>
  </si>
  <si>
    <t>26B496CC8A00DF17BCB1AD930A4237E4</t>
  </si>
  <si>
    <t>26B496CC8A00DF178966CCE60DD7727A</t>
  </si>
  <si>
    <t>26B496CC8A00DF178761D94FA6923496</t>
  </si>
  <si>
    <t>26B496CC8A00DF1781576EA0E06029EB</t>
  </si>
  <si>
    <t>26B496CC8A00DF179DF63D6F80B42A66</t>
  </si>
  <si>
    <t>07419106489E14544FC750641C4EE4DA</t>
  </si>
  <si>
    <t>07419106489E1454A6AEC0989A78CD80</t>
  </si>
  <si>
    <t>07419106489E14543DEBB4357A6A5F34</t>
  </si>
  <si>
    <t>07419106489E1454E0F8B6B8FF22E769</t>
  </si>
  <si>
    <t>07419106489E1454CA44C7F694B93992</t>
  </si>
  <si>
    <t>07419106489E145498CEFBFF15DFC8C7</t>
  </si>
  <si>
    <t>07419106489E14544F252BF1DB209C6E</t>
  </si>
  <si>
    <t>07419106489E14545B0A32E3102C6C09</t>
  </si>
  <si>
    <t>07419106489E1454662D20C247083552</t>
  </si>
  <si>
    <t>07419106489E14544FB5B6392A91D467</t>
  </si>
  <si>
    <t>9ECAC0CF6C0B4274D09231B622E93A7D</t>
  </si>
  <si>
    <t>9ECAC0CF6C0B4274011F090348F2135D</t>
  </si>
  <si>
    <t>9ECAC0CF6C0B4274C3A43C492F8AEF24</t>
  </si>
  <si>
    <t>9ECAC0CF6C0B4274F9BFFFD32F349CDE</t>
  </si>
  <si>
    <t>9ECAC0CF6C0B4274AC34354C327F932F</t>
  </si>
  <si>
    <t>9ECAC0CF6C0B4274070B4838C2BFBE60</t>
  </si>
  <si>
    <t>9ECAC0CF6C0B4274CAF9E8AFC5B06A5A</t>
  </si>
  <si>
    <t>9ECAC0CF6C0B427430A488967C6F4FA5</t>
  </si>
  <si>
    <t>9ECAC0CF6C0B427423A11751B4D463A2</t>
  </si>
  <si>
    <t>9ECAC0CF6C0B42741C448F397299CEA5</t>
  </si>
  <si>
    <t>8F5AEE0978F14203B7A53F30173CB840</t>
  </si>
  <si>
    <t>8F5AEE0978F14203A233B5FD35E01C38</t>
  </si>
  <si>
    <t>8F5AEE0978F14203CC7441076C10A9B9</t>
  </si>
  <si>
    <t>8F5AEE0978F14203135CCB1DE655B175</t>
  </si>
  <si>
    <t>8F5AEE0978F14203ED9D7079CCB711DF</t>
  </si>
  <si>
    <t>8F5AEE0978F14203F75D7D0541DF0EA7</t>
  </si>
  <si>
    <t>8F5AEE0978F1420346668F1E706B572C</t>
  </si>
  <si>
    <t>8F5AEE0978F14203607BFE11A12ABCB9</t>
  </si>
  <si>
    <t>8F5AEE0978F14203485337C296F79BC7</t>
  </si>
  <si>
    <t>8F5AEE0978F14203DAEC0B2A1C9ABECC</t>
  </si>
  <si>
    <t>2AF7C494ACF36BE552DC4A7B4293999A</t>
  </si>
  <si>
    <t>2AF7C494ACF36BE5E535BBECD84968A1</t>
  </si>
  <si>
    <t>2AF7C494ACF36BE596043DC336376CAD</t>
  </si>
  <si>
    <t>2AF7C494ACF36BE5771F9BA5890B15AC</t>
  </si>
  <si>
    <t>2AF7C494ACF36BE55D9C3CAD09407048</t>
  </si>
  <si>
    <t>2AF7C494ACF36BE5E7435EDC3FF3B366</t>
  </si>
  <si>
    <t>2AF7C494ACF36BE5B1E5679C1FE31E1A</t>
  </si>
  <si>
    <t>2AF7C494ACF36BE587835274CDD7AB2D</t>
  </si>
  <si>
    <t>2AF7C494ACF36BE5953A31F25B6D35D8</t>
  </si>
  <si>
    <t>2AF7C494ACF36BE5A456DD927D3F99B1</t>
  </si>
  <si>
    <t>2725C9E0C79579589E74B6D812A98A87</t>
  </si>
  <si>
    <t>2725C9E0C795795871F5FF6B1941B838</t>
  </si>
  <si>
    <t>2725C9E0C7957958C7174D222A6F18E1</t>
  </si>
  <si>
    <t>2725C9E0C79579582CF18388A1A5ABB1</t>
  </si>
  <si>
    <t>2725C9E0C7957958D20CB9A4387E7145</t>
  </si>
  <si>
    <t>915ACC8E018C2ABAEFB69879272AC927</t>
  </si>
  <si>
    <t>9D1784C753B8694AA6343550E2B0EB0B</t>
  </si>
  <si>
    <t>2AE386C10B4EA2D934414D1DBC98D82D</t>
  </si>
  <si>
    <t>2AE386C10B4EA2D988CE164C3DB50160</t>
  </si>
  <si>
    <t>2AE386C10B4EA2D973B464FB614B32FB</t>
  </si>
  <si>
    <t>2AE386C10B4EA2D9DBCD31E3C431BEA7</t>
  </si>
  <si>
    <t>2AE386C10B4EA2D90EE8BC4ACFE3083D</t>
  </si>
  <si>
    <t>2AE386C10B4EA2D9430F06FEA55872A8</t>
  </si>
  <si>
    <t>2AE386C10B4EA2D99F547CC1B9FA5EBF</t>
  </si>
  <si>
    <t>2AE386C10B4EA2D95A0FFA52D228B1AD</t>
  </si>
  <si>
    <t>2AE386C10B4EA2D96757D382E60A22BA</t>
  </si>
  <si>
    <t>2AE386C10B4EA2D917EAA3827B905D87</t>
  </si>
  <si>
    <t>A36AB901D4AF0409D4EE5B274FF3723B</t>
  </si>
  <si>
    <t>A36AB901D4AF04099948FAD12EA281B6</t>
  </si>
  <si>
    <t>A36AB901D4AF04095E49BC71D56CA2FB</t>
  </si>
  <si>
    <t>A36AB901D4AF0409449305D5FA144064</t>
  </si>
  <si>
    <t>A36AB901D4AF04091BD05A43C7B4A7B4</t>
  </si>
  <si>
    <t>A36AB901D4AF04092D6DC14A12646F69</t>
  </si>
  <si>
    <t>A36AB901D4AF04092E098A1737882C72</t>
  </si>
  <si>
    <t>A36AB901D4AF040906B981F053126E69</t>
  </si>
  <si>
    <t>79D151CAFAC0EAC7298C2201024D8A12</t>
  </si>
  <si>
    <t>79D151CAFAC0EAC7904A193CF7D80AF3</t>
  </si>
  <si>
    <t>79D151CAFAC0EAC73905409308FDD84A</t>
  </si>
  <si>
    <t>79D151CAFAC0EAC74B7B45FABFAA82E4</t>
  </si>
  <si>
    <t>79D151CAFAC0EAC779ED391781C42CD5</t>
  </si>
  <si>
    <t>79D151CAFAC0EAC7A7F95A6FC20F6D5D</t>
  </si>
  <si>
    <t>135B79751BA26A56CF132B60A4082DC2</t>
  </si>
  <si>
    <t>135B79751BA26A568ED596D36E5B384B</t>
  </si>
  <si>
    <t>135B79751BA26A56DFB723259654858B</t>
  </si>
  <si>
    <t>135B79751BA26A56476DC61147A12877</t>
  </si>
  <si>
    <t>135B79751BA26A5622F66241AB3BE28C</t>
  </si>
  <si>
    <t>35CE6DD11F4940F0C9875C7DF13E8540</t>
  </si>
  <si>
    <t>35CE6DD11F4940F0ECC7585057DCACC2</t>
  </si>
  <si>
    <t>35CE6DD11F4940F07DDE3B34BD34AEE8</t>
  </si>
  <si>
    <t>35CE6DD11F4940F02BB040E386A27D18</t>
  </si>
  <si>
    <t>35CE6DD11F4940F0D9B6E395D7A9CD1B</t>
  </si>
  <si>
    <t>35CE6DD11F4940F0858967CE196D3F72</t>
  </si>
  <si>
    <t>35CE6DD11F4940F0C3F19BC96C372E92</t>
  </si>
  <si>
    <t>35CE6DD11F4940F0123F2BC49D5AD12D</t>
  </si>
  <si>
    <t>35CE6DD11F4940F0A48E419FDA5E9BA9</t>
  </si>
  <si>
    <t>35CE6DD11F4940F0FC7A1790104D417B</t>
  </si>
  <si>
    <t>5F5B4AE7438887E10C8FE3C844BF2A30</t>
  </si>
  <si>
    <t>5F5B4AE7438887E1219C0781606FB89A</t>
  </si>
  <si>
    <t>C8571462FB303473B363F8D44697B121</t>
  </si>
  <si>
    <t>C8571462FB303473DA41F9E61ECD1115</t>
  </si>
  <si>
    <t>C8571462FB3034734065EF34090A0A16</t>
  </si>
  <si>
    <t>C8571462FB303473CE326E0FDD74A569</t>
  </si>
  <si>
    <t>C8571462FB303473319C6F4038F447E2</t>
  </si>
  <si>
    <t>C8571462FB30347327F9CA774385784F</t>
  </si>
  <si>
    <t>C8571462FB303473E62E9EBB858D8B6B</t>
  </si>
  <si>
    <t>C8571462FB303473D177A0210B26615E</t>
  </si>
  <si>
    <t>C8571462FB3034733D12C50D6EFCE10C</t>
  </si>
  <si>
    <t>C8571462FB303473C588480B88FF7D16</t>
  </si>
  <si>
    <t>331F4E05E808E663BB490213593E2B58</t>
  </si>
  <si>
    <t>331F4E05E808E663DE1D41ED66AAC8A1</t>
  </si>
  <si>
    <t>331F4E05E808E6630D79A1FCDC710CEB</t>
  </si>
  <si>
    <t>331F4E05E808E66306AF515D14F96986</t>
  </si>
  <si>
    <t>331F4E05E808E663FBFF1FB63889D995</t>
  </si>
  <si>
    <t>331F4E05E808E66334AD2B93765C69C0</t>
  </si>
  <si>
    <t>331F4E05E808E6634F24C864ABF148FC</t>
  </si>
  <si>
    <t>331F4E05E808E6634D6268EA49AA1837</t>
  </si>
  <si>
    <t>331F4E05E808E663FDD375949E6FA2A4</t>
  </si>
  <si>
    <t>331F4E05E808E66360B28E0370D5DDCA</t>
  </si>
  <si>
    <t>51EBCE520491305141AD2E325B77CC0B</t>
  </si>
  <si>
    <t>51EBCE52049130517A58AC981653C2ED</t>
  </si>
  <si>
    <t>51EBCE520491305134FFFA4A49D3F34E</t>
  </si>
  <si>
    <t>51EBCE5204913051C1DDFDC085CD40AD</t>
  </si>
  <si>
    <t>51EBCE5204913051CE43323D81D60939</t>
  </si>
  <si>
    <t>51EBCE5204913051C6474776CA55BAB6</t>
  </si>
  <si>
    <t>51EBCE52049130518529C3B198792549</t>
  </si>
  <si>
    <t>51EBCE5204913051A1E25D731E98F36C</t>
  </si>
  <si>
    <t>51EBCE52049130511D822EDE9F8468BC</t>
  </si>
  <si>
    <t>51EBCE5204913051BEF77B065CC7220A</t>
  </si>
  <si>
    <t>D1993B0A9F098E96FC413CF8C3554849</t>
  </si>
  <si>
    <t>D1993B0A9F098E9619F29C93911CC415</t>
  </si>
  <si>
    <t>D1993B0A9F098E96F2F1FB2046E1D601</t>
  </si>
  <si>
    <t>D1993B0A9F098E963FD40F2B08468F19</t>
  </si>
  <si>
    <t>D1993B0A9F098E964F4B6396B8B0A90E</t>
  </si>
  <si>
    <t>D1993B0A9F098E968B72299794371B3F</t>
  </si>
  <si>
    <t>D1993B0A9F098E96065A88823D1108DB</t>
  </si>
  <si>
    <t>D1993B0A9F098E964DDCC81E5ACCEC9C</t>
  </si>
  <si>
    <t>D1993B0A9F098E966083AAEDDD77F42F</t>
  </si>
  <si>
    <t>D1993B0A9F098E96591DBAE3074F5E39</t>
  </si>
  <si>
    <t>B2E0DAB63431B23D9BBFB4FA7F21D088</t>
  </si>
  <si>
    <t>B2E0DAB63431B23D3F6FEA3A82632932</t>
  </si>
  <si>
    <t>B2E0DAB63431B23D4032EA7323485DE0</t>
  </si>
  <si>
    <t>B2E0DAB63431B23D8ED7A0CE86CE2923</t>
  </si>
  <si>
    <t>B2E0DAB63431B23D141D94CA3CFCE068</t>
  </si>
  <si>
    <t>B2E0DAB63431B23D884D5EEC0322E173</t>
  </si>
  <si>
    <t>B2E0DAB63431B23D484728B62CE32585</t>
  </si>
  <si>
    <t>B2E0DAB63431B23DCD45A32217305827</t>
  </si>
  <si>
    <t>B2E0DAB63431B23D62151F9E78A7F4CA</t>
  </si>
  <si>
    <t>B2E0DAB63431B23D4E4242BA4802E7C3</t>
  </si>
  <si>
    <t>C9F5B5E176F093FC5AC27BE4EF1E7C40</t>
  </si>
  <si>
    <t>C9F5B5E176F093FC60FF3E4A03A1DE53</t>
  </si>
  <si>
    <t>C9F5B5E176F093FC94B66022F4932229</t>
  </si>
  <si>
    <t>C9F5B5E176F093FCD39EB1C0F6AE154C</t>
  </si>
  <si>
    <t>C9F5B5E176F093FC90126D05CED9EBC5</t>
  </si>
  <si>
    <t>C9F5B5E176F093FC3124A8503934DCCA</t>
  </si>
  <si>
    <t>C9F5B5E176F093FC392DD67FD6673C69</t>
  </si>
  <si>
    <t>C9F5B5E176F093FCDBC1F62EC3AE2A45</t>
  </si>
  <si>
    <t>C9F5B5E176F093FC847CE5B2F134788A</t>
  </si>
  <si>
    <t>C9F5B5E176F093FC8272459B7797419C</t>
  </si>
  <si>
    <t>43CE0DFACA7B0E1F7AB9E9497EEF4ADF</t>
  </si>
  <si>
    <t>43CE0DFACA7B0E1FDD9FD49195B9A8E7</t>
  </si>
  <si>
    <t>43CE0DFACA7B0E1F022359081F10A843</t>
  </si>
  <si>
    <t>43CE0DFACA7B0E1F9ECDF770FEA5DD6B</t>
  </si>
  <si>
    <t>43CE0DFACA7B0E1F6C9A2C3D55E9C764</t>
  </si>
  <si>
    <t>43CE0DFACA7B0E1FA8A0BC60E42D7CEB</t>
  </si>
  <si>
    <t>43CE0DFACA7B0E1FD5F51BA89A271C54</t>
  </si>
  <si>
    <t>43CE0DFACA7B0E1F3806E6E50DE26DB0</t>
  </si>
  <si>
    <t>43CE0DFACA7B0E1FABB0D58743D9EEBE</t>
  </si>
  <si>
    <t>43CE0DFACA7B0E1FB2F2A7E2A6718AF7</t>
  </si>
  <si>
    <t>6E43403A45461049D61A958428932D25</t>
  </si>
  <si>
    <t>6E43403A4546104912829137A6899CEE</t>
  </si>
  <si>
    <t>6E43403A45461049A379C16DB839A7A9</t>
  </si>
  <si>
    <t>6E43403A4546104985C3FFBF16EAD952</t>
  </si>
  <si>
    <t>6E43403A454610497A923C2F113EF212</t>
  </si>
  <si>
    <t>6E43403A4546104987689610118D7405</t>
  </si>
  <si>
    <t>6E43403A454610492B737460B9B2E41D</t>
  </si>
  <si>
    <t>6E43403A4546104929B135C3C243082D</t>
  </si>
  <si>
    <t>6E43403A45461049D37CBD3E47989FF2</t>
  </si>
  <si>
    <t>6E43403A45461049DD5FA39754731D4F</t>
  </si>
  <si>
    <t>1D478C201AFC017FD88875A0F6736CA0</t>
  </si>
  <si>
    <t>0E549985D2A56019951E86232C9815AE</t>
  </si>
  <si>
    <t>0E549985D2A56019F24DEB9DA12A6543</t>
  </si>
  <si>
    <t>0E549985D2A5601966B6F7F43547B41E</t>
  </si>
  <si>
    <t>20CF12534F9BAAC7CEC2A774951CCA3C</t>
  </si>
  <si>
    <t>20CF12534F9BAAC7208C0039DC1769FA</t>
  </si>
  <si>
    <t>20CF12534F9BAAC70A20E44DBA233CDA</t>
  </si>
  <si>
    <t>20CF12534F9BAAC72DAA10C214AF2D7A</t>
  </si>
  <si>
    <t>20CF12534F9BAAC7C05B543202C26284</t>
  </si>
  <si>
    <t>20CF12534F9BAAC7DFC1286C45502D09</t>
  </si>
  <si>
    <t>20CF12534F9BAAC7E81B41BAA9520027</t>
  </si>
  <si>
    <t>20CF12534F9BAAC76DE218B417F1D3EF</t>
  </si>
  <si>
    <t>20CF12534F9BAAC7504097A8BE9BDEB6</t>
  </si>
  <si>
    <t>20CF12534F9BAAC7054CE3C20CBD892F</t>
  </si>
  <si>
    <t>D58BB462DC4A4A54FCF2B03544DBA982</t>
  </si>
  <si>
    <t>D58BB462DC4A4A54B2F230DF87A0F590</t>
  </si>
  <si>
    <t>D58BB462DC4A4A54E57418436D3A029F</t>
  </si>
  <si>
    <t>D58BB462DC4A4A5486DCA778FC59839A</t>
  </si>
  <si>
    <t>D58BB462DC4A4A54422E4176A2353C92</t>
  </si>
  <si>
    <t>D58BB462DC4A4A54A3C4CE2AE680596D</t>
  </si>
  <si>
    <t>D58BB462DC4A4A54E732E4870E792A4F</t>
  </si>
  <si>
    <t>D58BB462DC4A4A542615AEF37ADFE925</t>
  </si>
  <si>
    <t>D58BB462DC4A4A54FA0FA9CB31B09EAC</t>
  </si>
  <si>
    <t>D58BB462DC4A4A549137552FB448F633</t>
  </si>
  <si>
    <t>AFBFCF7F58CD4E2615755AA525034FD5</t>
  </si>
  <si>
    <t>AFBFCF7F58CD4E2631BC74CFBBA38255</t>
  </si>
  <si>
    <t>AFBFCF7F58CD4E261BF1D9EE9787691A</t>
  </si>
  <si>
    <t>AFBFCF7F58CD4E261D641AB7864376C1</t>
  </si>
  <si>
    <t>AFBFCF7F58CD4E2655B67E25B47D59BC</t>
  </si>
  <si>
    <t>AFBFCF7F58CD4E26C3C835662EE0254E</t>
  </si>
  <si>
    <t>AFBFCF7F58CD4E2658F71DE606C9E4B7</t>
  </si>
  <si>
    <t>AFBFCF7F58CD4E26829166CC0A5EA8E7</t>
  </si>
  <si>
    <t>AFBFCF7F58CD4E261ED58B56D3BFB99B</t>
  </si>
  <si>
    <t>AFBFCF7F58CD4E26EFCF3CA50EB69E3F</t>
  </si>
  <si>
    <t>F0CD9C0166747D92E8DA544F662A7945</t>
  </si>
  <si>
    <t>F0CD9C0166747D92789FEA30879B968D</t>
  </si>
  <si>
    <t>F0CD9C0166747D924762AF3FCFB6DCC9</t>
  </si>
  <si>
    <t>F0CD9C0166747D9226B54F9AE4CC5807</t>
  </si>
  <si>
    <t>F0CD9C0166747D923AE889E04D6ACAE0</t>
  </si>
  <si>
    <t>F0CD9C0166747D924350C660A8F28AC2</t>
  </si>
  <si>
    <t>F0CD9C0166747D923DCF558CC9680332</t>
  </si>
  <si>
    <t>F0CD9C0166747D92DFE848251CA66E90</t>
  </si>
  <si>
    <t>F0CD9C0166747D92B0CF44AE156C1ABD</t>
  </si>
  <si>
    <t>F0CD9C0166747D92DB1384DD08DEE2D4</t>
  </si>
  <si>
    <t>88748E4B36669134F0D0FEB59E2F4B05</t>
  </si>
  <si>
    <t>88748E4B366691347BE0FFC532DAA207</t>
  </si>
  <si>
    <t>88748E4B36669134741F6C2ECD01D3D8</t>
  </si>
  <si>
    <t>88748E4B3666913473F643358A45185B</t>
  </si>
  <si>
    <t>88748E4B3666913408D08B7B93E66A40</t>
  </si>
  <si>
    <t>88748E4B36669134A0282287BFDAF359</t>
  </si>
  <si>
    <t>88748E4B366691341D5BF1AEEC77F87D</t>
  </si>
  <si>
    <t>88748E4B36669134CF584031D5BFC79B</t>
  </si>
  <si>
    <t>88748E4B36669134FBBE34F8FC6D18F3</t>
  </si>
  <si>
    <t>88748E4B366691349E4E4DE819374841</t>
  </si>
  <si>
    <t>9143DF4408E73D2EBCE116B48242F9F2</t>
  </si>
  <si>
    <t>9143DF4408E73D2E1C0F4D4B42BD661E</t>
  </si>
  <si>
    <t>9143DF4408E73D2E6E209F04128A85CD</t>
  </si>
  <si>
    <t>9143DF4408E73D2E7BD64B42A58B2237</t>
  </si>
  <si>
    <t>9143DF4408E73D2E35EB12EC5CD583EB</t>
  </si>
  <si>
    <t>9143DF4408E73D2EACBAC103F66F2395</t>
  </si>
  <si>
    <t>9143DF4408E73D2E61AC76107E96E09F</t>
  </si>
  <si>
    <t>9143DF4408E73D2E2A467D9EFCC6C40A</t>
  </si>
  <si>
    <t>9143DF4408E73D2EEBEEE8DE96EBF108</t>
  </si>
  <si>
    <t>9143DF4408E73D2E9019E6E656C06C16</t>
  </si>
  <si>
    <t>E779973A5E8456EDA1EE9FB9AB032F2B</t>
  </si>
  <si>
    <t>E779973A5E8456ED2B02C0A9244DA459</t>
  </si>
  <si>
    <t>E779973A5E8456ED3499531FB9B325A7</t>
  </si>
  <si>
    <t>E779973A5E8456ED1B936E71A6DD4DE8</t>
  </si>
  <si>
    <t>E779973A5E8456ED3B843D9F547AA55C</t>
  </si>
  <si>
    <t>E779973A5E8456EDFFC521C3EC103491</t>
  </si>
  <si>
    <t>E779973A5E8456ED524BDA4E16303EEE</t>
  </si>
  <si>
    <t>E779973A5E8456EDE8FF4463FF5D05B2</t>
  </si>
  <si>
    <t>E779973A5E8456ED9DDFF66FD56E4A08</t>
  </si>
  <si>
    <t>E779973A5E8456EDE5C7DF54A36D2FC4</t>
  </si>
  <si>
    <t>BF7CDE167079010E87BD15A7323EC66E</t>
  </si>
  <si>
    <t>BF7CDE167079010E99E0C7E1F374C604</t>
  </si>
  <si>
    <t>BF7CDE167079010EBCDB8BEF58051D6A</t>
  </si>
  <si>
    <t>082D25425D1D6B98C5B56B83827F349D</t>
  </si>
  <si>
    <t>0E549985D2A560190FCD8078E7EAC1EC</t>
  </si>
  <si>
    <t>0E549985D2A5601917AFE2A54DA4572C</t>
  </si>
  <si>
    <t>0E549985D2A56019396F01E5B9AF3670</t>
  </si>
  <si>
    <t>0E549985D2A56019824DF1CEABD3E53D</t>
  </si>
  <si>
    <t>0E549985D2A560196D2D8C8815A328B3</t>
  </si>
  <si>
    <t>08157CD9328C447D8C08C52277486193</t>
  </si>
  <si>
    <t>0CE875F2B1C04CBB5AB428AD934529E3</t>
  </si>
  <si>
    <t>0CE875F2B1C04CBB60B79A60312CC20A</t>
  </si>
  <si>
    <t>0CE875F2B1C04CBB27CC76338D4EDB51</t>
  </si>
  <si>
    <t>0CE875F2B1C04CBB677DFD9F5381B1F5</t>
  </si>
  <si>
    <t>AECAE6A092045908429221AD684023A3</t>
  </si>
  <si>
    <t>AECAE6A092045908CDDCE526D5769CE2</t>
  </si>
  <si>
    <t>AECAE6A092045908D8600FD03B40F873</t>
  </si>
  <si>
    <t>AECAE6A09204590864D66FDD7540AA32</t>
  </si>
  <si>
    <t>AECAE6A0920459089B55187991A71396</t>
  </si>
  <si>
    <t>AECAE6A092045908799E0DDF21584661</t>
  </si>
  <si>
    <t>AECAE6A092045908738AFA57B3DE5706</t>
  </si>
  <si>
    <t>AECAE6A092045908928798A9932032B2</t>
  </si>
  <si>
    <t>AECAE6A0920459086F71F08884F16412</t>
  </si>
  <si>
    <t>AECAE6A0920459087680DF2C0F4DB952</t>
  </si>
  <si>
    <t>38F664AEDAC976AF9F55F62D83724E8C</t>
  </si>
  <si>
    <t>38F664AEDAC976AFA31F0D86C39C2315</t>
  </si>
  <si>
    <t>38F664AEDAC976AFE4A402BFC41D7EF8</t>
  </si>
  <si>
    <t>38F664AEDAC976AFC321B975D395B462</t>
  </si>
  <si>
    <t>38F664AEDAC976AFB1491C8D54936A16</t>
  </si>
  <si>
    <t>38F664AEDAC976AF57E954220387FE79</t>
  </si>
  <si>
    <t>38F664AEDAC976AF230796565863DB09</t>
  </si>
  <si>
    <t>38F664AEDAC976AF1DC934A171111B2D</t>
  </si>
  <si>
    <t>38F664AEDAC976AF967C37B80F96384A</t>
  </si>
  <si>
    <t>38F664AEDAC976AF679E62D042A2B5AF</t>
  </si>
  <si>
    <t>9DCE80A121D056661730A88793AA69E2</t>
  </si>
  <si>
    <t>9DCE80A121D05666BEFE3935EE2366D5</t>
  </si>
  <si>
    <t>9DCE80A121D05666B14336897FC0667D</t>
  </si>
  <si>
    <t>9DCE80A121D056661EDFC65811620E08</t>
  </si>
  <si>
    <t>9DCE80A121D05666E38193ED3844C39C</t>
  </si>
  <si>
    <t>9DCE80A121D0566645145DF763316B60</t>
  </si>
  <si>
    <t>9DCE80A121D056662D0FCDF17F5DF1BB</t>
  </si>
  <si>
    <t>9DCE80A121D05666BBF75035DD062C45</t>
  </si>
  <si>
    <t>9DCE80A121D05666C3C048610A5721C6</t>
  </si>
  <si>
    <t>9DCE80A121D05666A974E740FDA76FEA</t>
  </si>
  <si>
    <t>3C57335AC10FBB7DDE61B3A9FA11F438</t>
  </si>
  <si>
    <t>3C57335AC10FBB7DF341350CFDDA7780</t>
  </si>
  <si>
    <t>3C57335AC10FBB7DDCEB8C407E202F48</t>
  </si>
  <si>
    <t>3C57335AC10FBB7DC2429D506D91C39D</t>
  </si>
  <si>
    <t>3C57335AC10FBB7D05D143831DB4068D</t>
  </si>
  <si>
    <t>3C57335AC10FBB7DCE9C3825AEE54F9A</t>
  </si>
  <si>
    <t>3C57335AC10FBB7D92A850AEDAD1714D</t>
  </si>
  <si>
    <t>3C57335AC10FBB7D24719F6ECF8DEFA7</t>
  </si>
  <si>
    <t>3C57335AC10FBB7D3960524DF2252BB4</t>
  </si>
  <si>
    <t>3C57335AC10FBB7D13298D999E5B158B</t>
  </si>
  <si>
    <t>94171FF0435242467FB1631B9BAB9126</t>
  </si>
  <si>
    <t>94171FF0435242469FCD246439936C39</t>
  </si>
  <si>
    <t>94171FF0435242466EBDCACEF790039E</t>
  </si>
  <si>
    <t>94171FF043524246018A9D59E37AA833</t>
  </si>
  <si>
    <t>94171FF0435242465388EBB88DD96396</t>
  </si>
  <si>
    <t>94171FF04352424688095CC4DFBA35AB</t>
  </si>
  <si>
    <t>94171FF043524246FE3A1A7E12CED236</t>
  </si>
  <si>
    <t>94171FF043524246D6FE3FCF2B95EF84</t>
  </si>
  <si>
    <t>94171FF0435242469C9A48B8EB599281</t>
  </si>
  <si>
    <t>94171FF043524246C5D0436AD1257DB9</t>
  </si>
  <si>
    <t>3E69696828BFFA7D03A91AAA2FBDA167</t>
  </si>
  <si>
    <t>3E69696828BFFA7DD2D67AD984E46DDF</t>
  </si>
  <si>
    <t>3E69696828BFFA7D772D1DF6B45FC413</t>
  </si>
  <si>
    <t>3E69696828BFFA7D83EF0EBD5EE35E25</t>
  </si>
  <si>
    <t>3E69696828BFFA7D3D458F3C6EEB67E5</t>
  </si>
  <si>
    <t>3E69696828BFFA7DAC0C9B26B0C8A1E1</t>
  </si>
  <si>
    <t>3E69696828BFFA7DCAF430DF6F79DDE7</t>
  </si>
  <si>
    <t>3E69696828BFFA7DA0688A07513928FC</t>
  </si>
  <si>
    <t>3E69696828BFFA7DCDACD4C488E9F615</t>
  </si>
  <si>
    <t>3E69696828BFFA7D36598A086D5D8013</t>
  </si>
  <si>
    <t>F15C8128648C0B186EFA3720EA17FEBD</t>
  </si>
  <si>
    <t>F15C8128648C0B180D29BE8C798F08F3</t>
  </si>
  <si>
    <t>F15C8128648C0B185FEF518618A33418</t>
  </si>
  <si>
    <t>F15C8128648C0B187DF8EDE191AF9390</t>
  </si>
  <si>
    <t>F15C8128648C0B18D83BDE92F614E700</t>
  </si>
  <si>
    <t>F15C8128648C0B1890706BF3BD1E6531</t>
  </si>
  <si>
    <t>F15C8128648C0B18CF60AAAA8E6E52C5</t>
  </si>
  <si>
    <t>F15C8128648C0B1885490C8FB6494623</t>
  </si>
  <si>
    <t>F15C8128648C0B188901DD58BF419C50</t>
  </si>
  <si>
    <t>F15C8128648C0B18BCC147AD5FDC8B83</t>
  </si>
  <si>
    <t>CD779FC28D802CFA0ADD53EFC253CFE6</t>
  </si>
  <si>
    <t>CD779FC28D802CFADD14822FA2B4458D</t>
  </si>
  <si>
    <t>CD779FC28D802CFA5B7A69183E3ED76C</t>
  </si>
  <si>
    <t>CD779FC28D802CFA5A0DBD53B624F2B2</t>
  </si>
  <si>
    <t>CD779FC28D802CFA5B8B6FF9B309E88B</t>
  </si>
  <si>
    <t>CD779FC28D802CFABAF6D691ABFADFEC</t>
  </si>
  <si>
    <t>CD779FC28D802CFA948121A976AF98E1</t>
  </si>
  <si>
    <t>AB2BB439BE45AB3A70F3460EA07170BB</t>
  </si>
  <si>
    <t>AB2BB439BE45AB3A34BC04015E628145</t>
  </si>
  <si>
    <t>AB2BB439BE45AB3A664770E45D949A42</t>
  </si>
  <si>
    <t>F36BB49BB3CD5D65010CC6053C40DF2E</t>
  </si>
  <si>
    <t>F36BB49BB3CD5D65D3EC35B13675E0D4</t>
  </si>
  <si>
    <t>F36BB49BB3CD5D659DB48912667F4701</t>
  </si>
  <si>
    <t>F36BB49BB3CD5D65DD105EB45CF313A6</t>
  </si>
  <si>
    <t>F36BB49BB3CD5D6523420CAF0503B5D9</t>
  </si>
  <si>
    <t>F36BB49BB3CD5D6569FD34A38199842A</t>
  </si>
  <si>
    <t>F36BB49BB3CD5D657986D66D637D9687</t>
  </si>
  <si>
    <t>F36BB49BB3CD5D65D77BD79F4563575A</t>
  </si>
  <si>
    <t>F36BB49BB3CD5D654374276C154CB906</t>
  </si>
  <si>
    <t>F36BB49BB3CD5D65B6697567890A53FE</t>
  </si>
  <si>
    <t>00187DBB24C2A7648018D5953337EE0D</t>
  </si>
  <si>
    <t>00187DBB24C2A764C80378C66072A7FD</t>
  </si>
  <si>
    <t>00187DBB24C2A7648912D91A740BC5A3</t>
  </si>
  <si>
    <t>9617D1C07CB68A510EEE6A0F2E1FD3D3</t>
  </si>
  <si>
    <t>9617D1C07CB68A5149C8B49FC54F9808</t>
  </si>
  <si>
    <t>9617D1C07CB68A51FF4E3A7863560DCF</t>
  </si>
  <si>
    <t>31FF4477DC91767C4E4809F929F56C7F</t>
  </si>
  <si>
    <t>31FF4477DC91767C96D3FA3FE06BF19A</t>
  </si>
  <si>
    <t>31FF4477DC91767C21210508BC75C97B</t>
  </si>
  <si>
    <t>31FF4477DC91767C18FD4ADDD90BAFF0</t>
  </si>
  <si>
    <t>31FF4477DC91767C5B2D711C57938165</t>
  </si>
  <si>
    <t>31FF4477DC91767C088226279B9FADAC</t>
  </si>
  <si>
    <t>31FF4477DC91767C63713B4073231071</t>
  </si>
  <si>
    <t>31FF4477DC91767C6A77D560841B042F</t>
  </si>
  <si>
    <t>31FF4477DC91767C101CD62317440B22</t>
  </si>
  <si>
    <t>31FF4477DC91767C0C1F8780A42A559B</t>
  </si>
  <si>
    <t>2A7D678DDE53472D4716FB4C5C87F34E</t>
  </si>
  <si>
    <t>2A7D678DDE53472DC4E5A09839C2FE7D</t>
  </si>
  <si>
    <t>2A7D678DDE53472D84EB2543C94F2979</t>
  </si>
  <si>
    <t>2A7D678DDE53472D97D931A9C7838A5C</t>
  </si>
  <si>
    <t>2A7D678DDE53472DEA7BD382E25ADF9A</t>
  </si>
  <si>
    <t>2A7D678DDE53472D487FFFCB2CDD78FE</t>
  </si>
  <si>
    <t>010517D3666E7438657B5F4E7BB84546</t>
  </si>
  <si>
    <t>E171CBAA75A6C0246D7948C4DB9AE779</t>
  </si>
  <si>
    <t>E171CBAA75A6C0244984263198831880</t>
  </si>
  <si>
    <t>E171CBAA75A6C0243C8F830ECA5DB8FD</t>
  </si>
  <si>
    <t>E171CBAA75A6C0240FD4B69CF46248F4</t>
  </si>
  <si>
    <t>E171CBAA75A6C024D41DA32CA5227B82</t>
  </si>
  <si>
    <t>E171CBAA75A6C0247F90DD2FE0126DFF</t>
  </si>
  <si>
    <t>E171CBAA75A6C024276A3D9B78AE8136</t>
  </si>
  <si>
    <t>E171CBAA75A6C0241824F06608F115D4</t>
  </si>
  <si>
    <t>E171CBAA75A6C02427B25A8F03AB8F88</t>
  </si>
  <si>
    <t>E171CBAA75A6C024E336C90DECB269AC</t>
  </si>
  <si>
    <t>001B657F2FFBAA7651184DE61D9178F1</t>
  </si>
  <si>
    <t>001B657F2FFBAA7630EB3D20BCD5FB92</t>
  </si>
  <si>
    <t>001B657F2FFBAA760FF1023D1E561D5F</t>
  </si>
  <si>
    <t>001B657F2FFBAA76A5056162FF26F341</t>
  </si>
  <si>
    <t>001B657F2FFBAA7679344D24AA60C335</t>
  </si>
  <si>
    <t>001B657F2FFBAA762C4E4F3AD96414EB</t>
  </si>
  <si>
    <t>001B657F2FFBAA763F2CC4AB23AC3F07</t>
  </si>
  <si>
    <t>001B657F2FFBAA76C470FA1BC005A41C</t>
  </si>
  <si>
    <t>001B657F2FFBAA76B3838E8DBB3CED3D</t>
  </si>
  <si>
    <t>001B657F2FFBAA761AA7A879DBB0057E</t>
  </si>
  <si>
    <t>4C71E75FFADF5968C537A3914DCBF98A</t>
  </si>
  <si>
    <t>4C71E75FFADF5968C30C1F00F1501DA4</t>
  </si>
  <si>
    <t>4C71E75FFADF5968A278F70A07E8EF7A</t>
  </si>
  <si>
    <t>4C71E75FFADF5968791DC5157BA05E89</t>
  </si>
  <si>
    <t>4C71E75FFADF5968D8C44AFAFD7DD1A7</t>
  </si>
  <si>
    <t>4C71E75FFADF596896A2473AC322B74A</t>
  </si>
  <si>
    <t>4C71E75FFADF5968B480E57B52690065</t>
  </si>
  <si>
    <t>4C71E75FFADF5968AE19DC4725C14873</t>
  </si>
  <si>
    <t>4C71E75FFADF596839945C16A30B8B66</t>
  </si>
  <si>
    <t>4C71E75FFADF5968396A412F817AA7F6</t>
  </si>
  <si>
    <t>BC1F379B3B3CB47DF639F3E9F93DD4F4</t>
  </si>
  <si>
    <t>BC1F379B3B3CB47DA08612CBBECC5C0F</t>
  </si>
  <si>
    <t>BC1F379B3B3CB47DE486CD0F257A0B97</t>
  </si>
  <si>
    <t>BC1F379B3B3CB47D57D24D9C740A0059</t>
  </si>
  <si>
    <t>BC1F379B3B3CB47DD0A634286318135B</t>
  </si>
  <si>
    <t>AAE7420DA9269B2FCC2E2A1AC614C901</t>
  </si>
  <si>
    <t>92D3DDBC16389BE3F8FA9E10970C32E0</t>
  </si>
  <si>
    <t>92D3DDBC16389BE33B49AC9F2D7173DB</t>
  </si>
  <si>
    <t>92D3DDBC16389BE3521FD78D41A0A46E</t>
  </si>
  <si>
    <t>92D3DDBC16389BE359C269357C1CCBD9</t>
  </si>
  <si>
    <t>92D3DDBC16389BE3664973C2A14CA6B9</t>
  </si>
  <si>
    <t>92D3DDBC16389BE379DDF7CEE5940275</t>
  </si>
  <si>
    <t>D5AE7D6441E0B04C8CD5938C410F2AF6</t>
  </si>
  <si>
    <t>D5AE7D6441E0B04C325E421EA6916D53</t>
  </si>
  <si>
    <t>D5AE7D6441E0B04CC895F4D16B80B855</t>
  </si>
  <si>
    <t>D5AE7D6441E0B04C28396DD453120CFA</t>
  </si>
  <si>
    <t>D5AE7D6441E0B04C423B0F590E2140D3</t>
  </si>
  <si>
    <t>D5AE7D6441E0B04CE8FC58F52E699A85</t>
  </si>
  <si>
    <t>D5AE7D6441E0B04CA7C85757DBE10963</t>
  </si>
  <si>
    <t>D5AE7D6441E0B04CF72A0835DC93A2F1</t>
  </si>
  <si>
    <t>D5AE7D6441E0B04C49DC9D22E9E07275</t>
  </si>
  <si>
    <t>D5AE7D6441E0B04CFF55BD14BAE59128</t>
  </si>
  <si>
    <t>C7518FC268749081E8C10E7BF7BA8651</t>
  </si>
  <si>
    <t>C7518FC26874908156ECE7698ED6D931</t>
  </si>
  <si>
    <t>C7518FC2687490816A6D87577F79A59E</t>
  </si>
  <si>
    <t>C7518FC2687490815549636645D129CC</t>
  </si>
  <si>
    <t>C7518FC268749081FD56DB4EA1F9C85E</t>
  </si>
  <si>
    <t>C7518FC2687490811043D789932C7452</t>
  </si>
  <si>
    <t>C7518FC2687490818081F83D1031AC81</t>
  </si>
  <si>
    <t>C7518FC268749081EC0617E2FFD4B370</t>
  </si>
  <si>
    <t>C7518FC26874908157829A0738AF1DFC</t>
  </si>
  <si>
    <t>C7518FC26874908163119978100CD0B3</t>
  </si>
  <si>
    <t>FAE1FC2300CD9B696F8A0530D305A98A</t>
  </si>
  <si>
    <t>FAE1FC2300CD9B698B16E491D078EFA3</t>
  </si>
  <si>
    <t>FAE1FC2300CD9B69402AD4C5E3DD978C</t>
  </si>
  <si>
    <t>FAE1FC2300CD9B69536D82BE2747D6FE</t>
  </si>
  <si>
    <t>FAE1FC2300CD9B695CA2CE89855C570B</t>
  </si>
  <si>
    <t>FAE1FC2300CD9B699B7F354808DBDC1F</t>
  </si>
  <si>
    <t>FAE1FC2300CD9B69618FBC02C104D258</t>
  </si>
  <si>
    <t>FAE1FC2300CD9B69507315FCC568723D</t>
  </si>
  <si>
    <t>FAE1FC2300CD9B697271E2A9B3F4D4F2</t>
  </si>
  <si>
    <t>FAE1FC2300CD9B6952351260BFBE91E0</t>
  </si>
  <si>
    <t>010517D3666E743802A3E6A7951265A3</t>
  </si>
  <si>
    <t>010517D3666E743865BC17E1C681FC8E</t>
  </si>
  <si>
    <t>010517D3666E7438DB11C99BE922E4C3</t>
  </si>
  <si>
    <t>010517D3666E7438CD544FFAC8E78208</t>
  </si>
  <si>
    <t>010517D3666E7438B8ABEE26A57AE1C8</t>
  </si>
  <si>
    <t>010517D3666E7438C0F1567F00A7AB5E</t>
  </si>
  <si>
    <t>010517D3666E74382A8195FEC6ACA271</t>
  </si>
  <si>
    <t>010517D3666E74389E7EC4210CB5CB81</t>
  </si>
  <si>
    <t>010517D3666E7438499622C550D8705E</t>
  </si>
  <si>
    <t>5B97858A140223B902DD468070E1CE31</t>
  </si>
  <si>
    <t>5B97858A140223B9F97C62D940AE7102</t>
  </si>
  <si>
    <t>A48464D47C9DF7078998BD8FE004BC5A</t>
  </si>
  <si>
    <t>A48464D47C9DF707B9D44366727869A3</t>
  </si>
  <si>
    <t>A48464D47C9DF7072E28CEF6088C01C6</t>
  </si>
  <si>
    <t>A48464D47C9DF7075D1EB389ED9220D2</t>
  </si>
  <si>
    <t>A48464D47C9DF707DD32C45DF79C500E</t>
  </si>
  <si>
    <t>A48464D47C9DF707D9C5E86C96ECF490</t>
  </si>
  <si>
    <t>A48464D47C9DF7074376167FA1FEE053</t>
  </si>
  <si>
    <t>A48464D47C9DF7079325642DFCBC6387</t>
  </si>
  <si>
    <t>A48464D47C9DF707A09708DFF190FD0C</t>
  </si>
  <si>
    <t>A48464D47C9DF707998DAB53B7D18F48</t>
  </si>
  <si>
    <t>4047E9F592B4C90EDC3AA3FADD91D719</t>
  </si>
  <si>
    <t>4047E9F592B4C90EAA6E58D12BEAFF29</t>
  </si>
  <si>
    <t>4047E9F592B4C90ECD90B665265FAB27</t>
  </si>
  <si>
    <t>A43FD6E06A9A175051E47B730FB22BDA</t>
  </si>
  <si>
    <t>A43FD6E06A9A175037610BB735E7964A</t>
  </si>
  <si>
    <t>A43FD6E06A9A175040EFFB75711534DC</t>
  </si>
  <si>
    <t>A43FD6E06A9A1750E8B3622E7BD14652</t>
  </si>
  <si>
    <t>A43FD6E06A9A175022ACB5D83D3F6FFC</t>
  </si>
  <si>
    <t>A43FD6E06A9A17508A55AF8672EBCA8E</t>
  </si>
  <si>
    <t>A43FD6E06A9A17502600CDBE29C8B9A4</t>
  </si>
  <si>
    <t>A43FD6E06A9A1750686B0825AFAEE94F</t>
  </si>
  <si>
    <t>A43FD6E06A9A175064DD9366A179AA63</t>
  </si>
  <si>
    <t>994EBBC5BAFA9A24063AA720F390317F</t>
  </si>
  <si>
    <t>994EBBC5BAFA9A24043F8EB977B83C97</t>
  </si>
  <si>
    <t>994EBBC5BAFA9A242DD252FEC4216B12</t>
  </si>
  <si>
    <t>994EBBC5BAFA9A248AAFF4D1F172DC17</t>
  </si>
  <si>
    <t>994EBBC5BAFA9A24397699964CB21061</t>
  </si>
  <si>
    <t>994EBBC5BAFA9A24DFB31B2AB1BB13D1</t>
  </si>
  <si>
    <t>994EBBC5BAFA9A2480C6E5805865EBFD</t>
  </si>
  <si>
    <t>8F3263F8539297F0DBD8E37E1B5B27CF</t>
  </si>
  <si>
    <t>8F3263F8539297F0DE38EA3CF432DA52</t>
  </si>
  <si>
    <t>8F3263F8539297F084D48BEA55309828</t>
  </si>
  <si>
    <t>7C7DEE80233315D0DD18CDC1B26189B7</t>
  </si>
  <si>
    <t>7C7DEE80233315D029AD5F1DAF038FA1</t>
  </si>
  <si>
    <t>7C7DEE80233315D0780A75295FDD6782</t>
  </si>
  <si>
    <t>7C7DEE80233315D0B4DCC90D64FFA73C</t>
  </si>
  <si>
    <t>7C7DEE80233315D08A0F22F669A76F90</t>
  </si>
  <si>
    <t>7C7DEE80233315D0CC4F41CBB64E16CE</t>
  </si>
  <si>
    <t>7C7DEE80233315D0048614C894BC43EA</t>
  </si>
  <si>
    <t>7C7DEE80233315D0157AC0B1A5A82556</t>
  </si>
  <si>
    <t>7C7DEE80233315D02CA33AB7AE0BCBEA</t>
  </si>
  <si>
    <t>7C7DEE80233315D069A2533251BB0833</t>
  </si>
  <si>
    <t>04FD864DBDFAEB3842784C0674A5572D</t>
  </si>
  <si>
    <t>04FD864DBDFAEB38D645A5C81F0DC4CF</t>
  </si>
  <si>
    <t>04FD864DBDFAEB38FA558618E9362B9A</t>
  </si>
  <si>
    <t>04FD864DBDFAEB38EA7861150AB3EC2E</t>
  </si>
  <si>
    <t>04FD864DBDFAEB38855872A0D84CAFDE</t>
  </si>
  <si>
    <t>04FD864DBDFAEB38B7B175F69308FC4F</t>
  </si>
  <si>
    <t>04FD864DBDFAEB38FB2BF86F84322BA8</t>
  </si>
  <si>
    <t>04FD864DBDFAEB387BD9FB9DC53FD64C</t>
  </si>
  <si>
    <t>04FD864DBDFAEB38997099A0056EB553</t>
  </si>
  <si>
    <t>04FD864DBDFAEB382EDFF4010400BC59</t>
  </si>
  <si>
    <t>0D41BCA0A9BE23221ACA1BFA979804CF</t>
  </si>
  <si>
    <t>0D41BCA0A9BE23227409FA35AF5E2BE7</t>
  </si>
  <si>
    <t>0D41BCA0A9BE23221C3E84DBDB7E7099</t>
  </si>
  <si>
    <t>0D41BCA0A9BE2322E66AAF9396A7B5BA</t>
  </si>
  <si>
    <t>0D41BCA0A9BE2322318DBCDE7CA1109E</t>
  </si>
  <si>
    <t>0D41BCA0A9BE2322B42867051B49DC3D</t>
  </si>
  <si>
    <t>0D41BCA0A9BE2322FB34BDB8CD984D2D</t>
  </si>
  <si>
    <t>ACF785F6C0F5E81C2D07075DA28FDFFF</t>
  </si>
  <si>
    <t>E33EF0347D0AC79A8C0396358C6BC672</t>
  </si>
  <si>
    <t>E33EF0347D0AC79AF9B06A1C430E66F2</t>
  </si>
  <si>
    <t>E33EF0347D0AC79AA0184BD09F13652C</t>
  </si>
  <si>
    <t>E33EF0347D0AC79A459A8E4D88C1C1CE</t>
  </si>
  <si>
    <t>6CD981FCA4E30D096FE6AF706CFF4244</t>
  </si>
  <si>
    <t>6CD981FCA4E30D09CBA47C713C6B2E29</t>
  </si>
  <si>
    <t>6CD981FCA4E30D09F937A1E26819F399</t>
  </si>
  <si>
    <t>6CD981FCA4E30D09AFEA3B2C13322F16</t>
  </si>
  <si>
    <t>6CD981FCA4E30D09A9D8CD3FF9AFAC9E</t>
  </si>
  <si>
    <t>6CD981FCA4E30D09E028FACCB3ED2E24</t>
  </si>
  <si>
    <t>6CD981FCA4E30D0949203F20015938DC</t>
  </si>
  <si>
    <t>6CD981FCA4E30D096E98C4133FB02936</t>
  </si>
  <si>
    <t>6CD981FCA4E30D0901593D6F7B7AF755</t>
  </si>
  <si>
    <t>6CD981FCA4E30D09D232EEFE8B5E461E</t>
  </si>
  <si>
    <t>74846BC107932E181FD8CED9EC6D3686</t>
  </si>
  <si>
    <t>74846BC107932E189CF486C88AD5F5C7</t>
  </si>
  <si>
    <t>74846BC107932E189345604C2CDB21EA</t>
  </si>
  <si>
    <t>74846BC107932E18FDDCA1552235F869</t>
  </si>
  <si>
    <t>74846BC107932E18F8CA51DCB0793359</t>
  </si>
  <si>
    <t>74846BC107932E18CD095CB544802539</t>
  </si>
  <si>
    <t>74846BC107932E184775B1922782BF6E</t>
  </si>
  <si>
    <t>74846BC107932E182854266E7682AB41</t>
  </si>
  <si>
    <t>74846BC107932E18757FA3746910C836</t>
  </si>
  <si>
    <t>74846BC107932E18B39387D9BCA53631</t>
  </si>
  <si>
    <t>92B99B6DE904D5684D6E765DF42AC198</t>
  </si>
  <si>
    <t>92B99B6DE904D56821AE880FB8F77F92</t>
  </si>
  <si>
    <t>92B99B6DE904D5686A10C6EED3397F1E</t>
  </si>
  <si>
    <t>92B99B6DE904D568A6C67213712D9CA1</t>
  </si>
  <si>
    <t>92B99B6DE904D568B079C356048294DA</t>
  </si>
  <si>
    <t>92B99B6DE904D568B78328E7A245F409</t>
  </si>
  <si>
    <t>92B99B6DE904D568E3C4091ABB46F36F</t>
  </si>
  <si>
    <t>92B99B6DE904D568115D7F4E9B589973</t>
  </si>
  <si>
    <t>92B99B6DE904D5682CBBCC9440DE9A9E</t>
  </si>
  <si>
    <t>92B99B6DE904D5681EEB99DDE162E962</t>
  </si>
  <si>
    <t>13531393D60F157AB9C99A58BC7CAAD4</t>
  </si>
  <si>
    <t>13531393D60F157A399C2953B267B7F7</t>
  </si>
  <si>
    <t>13531393D60F157ADB923A0845464613</t>
  </si>
  <si>
    <t>13531393D60F157A59403FB16C1BEC41</t>
  </si>
  <si>
    <t>13531393D60F157A419F60230C65E89D</t>
  </si>
  <si>
    <t>13531393D60F157AFEBC46F9B863A529</t>
  </si>
  <si>
    <t>13531393D60F157AF07F98680FD6A694</t>
  </si>
  <si>
    <t>13531393D60F157A1B743B9908F82E40</t>
  </si>
  <si>
    <t>13531393D60F157A0FDDF44E2A8CB203</t>
  </si>
  <si>
    <t>13531393D60F157A48A7AFF2D244DD4F</t>
  </si>
  <si>
    <t>8F3263F8539297F075FDA12F8B752D55</t>
  </si>
  <si>
    <t>8F3263F8539297F0D68C78BF6904F89F</t>
  </si>
  <si>
    <t>8F3263F8539297F06C34FC2F9EDF3BAF</t>
  </si>
  <si>
    <t>8F3263F8539297F018B6AA909D55A6CF</t>
  </si>
  <si>
    <t>8F3263F8539297F0494B8E154EB19AF4</t>
  </si>
  <si>
    <t>8F3263F8539297F0337769339E20D56D</t>
  </si>
  <si>
    <t>8F3263F8539297F06AC9466A0345C43D</t>
  </si>
  <si>
    <t>F30AB14580A1967768C15FEF9E863FE9</t>
  </si>
  <si>
    <t>A517EF261F96D4EAB2E6C1616E4A57DD</t>
  </si>
  <si>
    <t>A517EF261F96D4EAAAE8545A1237416E</t>
  </si>
  <si>
    <t>A517EF261F96D4EA8D0AD6D54C25E08C</t>
  </si>
  <si>
    <t>A517EF261F96D4EA1C78240B21C47342</t>
  </si>
  <si>
    <t>A517EF261F96D4EA7334334761EC0AB5</t>
  </si>
  <si>
    <t>A517EF261F96D4EA4CFF5D0BDC85E5E0</t>
  </si>
  <si>
    <t>A517EF261F96D4EA66DFD963E4F21528</t>
  </si>
  <si>
    <t>A517EF261F96D4EA4468377B736AE230</t>
  </si>
  <si>
    <t>A517EF261F96D4EA908A47546E2125DC</t>
  </si>
  <si>
    <t>A517EF261F96D4EA990E74FDDA1560F7</t>
  </si>
  <si>
    <t>E357A2C84E7FFC2945A6B91B93EE720F</t>
  </si>
  <si>
    <t>E357A2C84E7FFC290BD470C32C68B4D5</t>
  </si>
  <si>
    <t>E357A2C84E7FFC292C8491BB3EA1463A</t>
  </si>
  <si>
    <t>E357A2C84E7FFC29906B7310F0F39CA5</t>
  </si>
  <si>
    <t>E357A2C84E7FFC29B75AD47ED6B13552</t>
  </si>
  <si>
    <t>E357A2C84E7FFC2933DBD6CA4E2BE381</t>
  </si>
  <si>
    <t>E357A2C84E7FFC29B66BA14812E5D370</t>
  </si>
  <si>
    <t>E357A2C84E7FFC29AA2727B291042E1A</t>
  </si>
  <si>
    <t>E357A2C84E7FFC299119AE72F1C6CDDC</t>
  </si>
  <si>
    <t>E357A2C84E7FFC29FC816AEF35654415</t>
  </si>
  <si>
    <t>ECCDD324AD344AEA66A004F723D2CA62</t>
  </si>
  <si>
    <t>ECCDD324AD344AEA4F951A134D342445</t>
  </si>
  <si>
    <t>ECCDD324AD344AEAD24AF7C513B9AE69</t>
  </si>
  <si>
    <t>ECCDD324AD344AEACEDA2164B04BF7DC</t>
  </si>
  <si>
    <t>ECCDD324AD344AEA2E7159966F0E9414</t>
  </si>
  <si>
    <t>ECCDD324AD344AEA5FD88B9429A5B65B</t>
  </si>
  <si>
    <t>ECCDD324AD344AEAAD8E0CBC86297615</t>
  </si>
  <si>
    <t>ECCDD324AD344AEA1394D0233BCFBF1A</t>
  </si>
  <si>
    <t>ECCDD324AD344AEAB02FDAD50242B797</t>
  </si>
  <si>
    <t>ECCDD324AD344AEAA0AAC29FE16CE3EA</t>
  </si>
  <si>
    <t>9999DB9432B4CC1FB461C75D18D5C559</t>
  </si>
  <si>
    <t>9999DB9432B4CC1F3AF1EE5B466F65CA</t>
  </si>
  <si>
    <t>9999DB9432B4CC1F4112E2BAEDA2811E</t>
  </si>
  <si>
    <t>9999DB9432B4CC1FA7B6A01E2F79165D</t>
  </si>
  <si>
    <t>9999DB9432B4CC1F274ADBFF83D4C398</t>
  </si>
  <si>
    <t>9999DB9432B4CC1FAB4ABC1A215D20A6</t>
  </si>
  <si>
    <t>9999DB9432B4CC1FC9D9E3E16EDA45B5</t>
  </si>
  <si>
    <t>9999DB9432B4CC1F935AF5CA0252EB6A</t>
  </si>
  <si>
    <t>9999DB9432B4CC1FCC4FE54C4F26D155</t>
  </si>
  <si>
    <t>9999DB9432B4CC1FE3BFCFC5D55D95C0</t>
  </si>
  <si>
    <t>AA243097AF27B5CAB74FBD85B7315FDF</t>
  </si>
  <si>
    <t>AA243097AF27B5CA2D80E3009AF20A4D</t>
  </si>
  <si>
    <t>AA243097AF27B5CA03F8921D9DC2751C</t>
  </si>
  <si>
    <t>AA243097AF27B5CA7CA780053368AD9A</t>
  </si>
  <si>
    <t>AA243097AF27B5CA821654F91683411E</t>
  </si>
  <si>
    <t>AA243097AF27B5CA5780E776817033C7</t>
  </si>
  <si>
    <t>AA243097AF27B5CA4DDE7481AD7E0250</t>
  </si>
  <si>
    <t>AA243097AF27B5CAFFA25630E629C85E</t>
  </si>
  <si>
    <t>AA243097AF27B5CA9E0BC693CDAD0DE4</t>
  </si>
  <si>
    <t>AA243097AF27B5CA85AFF76DF70FD327</t>
  </si>
  <si>
    <t>5D2981A5391BDC93F46BDADC84AA7F4E</t>
  </si>
  <si>
    <t>5D2981A5391BDC930E8B57AABBD47B69</t>
  </si>
  <si>
    <t>5D2981A5391BDC9362540C32FD91B73D</t>
  </si>
  <si>
    <t>5D2981A5391BDC93D5F307C6508D66C7</t>
  </si>
  <si>
    <t>5D2981A5391BDC93C5E19583ECBC8D66</t>
  </si>
  <si>
    <t>5D2981A5391BDC93563EB58F2566599E</t>
  </si>
  <si>
    <t>5D2981A5391BDC93B3A8A1C57C20A971</t>
  </si>
  <si>
    <t>5D2981A5391BDC93A348591E451E7963</t>
  </si>
  <si>
    <t>5D2981A5391BDC931334271E2AFEB457</t>
  </si>
  <si>
    <t>5D2981A5391BDC93D30E3C9DD1E62E00</t>
  </si>
  <si>
    <t>096D0A1168FB66EDD270A701BE81E49B</t>
  </si>
  <si>
    <t>096D0A1168FB66EDE85C446AE74BF395</t>
  </si>
  <si>
    <t>096D0A1168FB66ED8E08E3709AFAB06B</t>
  </si>
  <si>
    <t>096D0A1168FB66ED0D255AE1422A3010</t>
  </si>
  <si>
    <t>096D0A1168FB66ED1899424C72246516</t>
  </si>
  <si>
    <t>096D0A1168FB66EDA0A6E0D075273CDC</t>
  </si>
  <si>
    <t>096D0A1168FB66ED45479A971D5E010B</t>
  </si>
  <si>
    <t>096D0A1168FB66ED07BF2DD7738553C6</t>
  </si>
  <si>
    <t>096D0A1168FB66EDFCCD11A713DD9259</t>
  </si>
  <si>
    <t>096D0A1168FB66ED31FD9C6FC6044598</t>
  </si>
  <si>
    <t>7C1296B6B0CB2C2C9708B56D5D61A258</t>
  </si>
  <si>
    <t>7C1296B6B0CB2C2CD808B9DC1216F79F</t>
  </si>
  <si>
    <t>7C1296B6B0CB2C2C6D1BAA8D016873A9</t>
  </si>
  <si>
    <t>7C1296B6B0CB2C2CD70F8263E9009ABB</t>
  </si>
  <si>
    <t>7C1296B6B0CB2C2C8C5E539A6BB863FE</t>
  </si>
  <si>
    <t>7C1296B6B0CB2C2C86A9C76B0C266FFC</t>
  </si>
  <si>
    <t>7C1296B6B0CB2C2C75DC61BA58FF5EF0</t>
  </si>
  <si>
    <t>7C1296B6B0CB2C2C98C4AEDACFF16D03</t>
  </si>
  <si>
    <t>7C1296B6B0CB2C2C4B01C2CEB479737A</t>
  </si>
  <si>
    <t>7C1296B6B0CB2C2C8B05C8B0E54EF263</t>
  </si>
  <si>
    <t>D1BBC00B6E524A137373143EA02F30AE</t>
  </si>
  <si>
    <t>0D9BC6B90D58AF9E7CB59A0FE314C982</t>
  </si>
  <si>
    <t>CEBBC00E1EB023E1013878D9E55A2CF7</t>
  </si>
  <si>
    <t>CEBBC00E1EB023E1233D43E2D1F9D021</t>
  </si>
  <si>
    <t>CEBBC00E1EB023E17DF2E9935DF9A7B3</t>
  </si>
  <si>
    <t>CEBBC00E1EB023E1F251FC70020598CA</t>
  </si>
  <si>
    <t>CEBBC00E1EB023E11435016FA1424099</t>
  </si>
  <si>
    <t>CEBBC00E1EB023E13AAD879F4CD31D5C</t>
  </si>
  <si>
    <t>CEBBC00E1EB023E175DEA1C2341D8400</t>
  </si>
  <si>
    <t>CEBBC00E1EB023E1FEAB6ED7F539BDF3</t>
  </si>
  <si>
    <t>CEBBC00E1EB023E137137D3130E9F1B0</t>
  </si>
  <si>
    <t>CEBBC00E1EB023E1EFBF0D52FAF4014B</t>
  </si>
  <si>
    <t>8FCD750E04CE44AC85E2C73A600CA5F4</t>
  </si>
  <si>
    <t>8FCD750E04CE44ACA5EA9F7EB04D0F2D</t>
  </si>
  <si>
    <t>8FCD750E04CE44ACCB2FC6215BE343D8</t>
  </si>
  <si>
    <t>8FCD750E04CE44AC8E59804685994320</t>
  </si>
  <si>
    <t>8FCD750E04CE44ACA80AF184AC7C6526</t>
  </si>
  <si>
    <t>8FCD750E04CE44AC6B42764CFBB8DA83</t>
  </si>
  <si>
    <t>8FCD750E04CE44ACA90EEA4C79F10E4E</t>
  </si>
  <si>
    <t>8FCD750E04CE44ACA13DE32909391DB4</t>
  </si>
  <si>
    <t>8FCD750E04CE44ACBCDF7B852F575FD6</t>
  </si>
  <si>
    <t>8FCD750E04CE44AC85766241A5AA3B84</t>
  </si>
  <si>
    <t>63BE70F7E3DBFDE67191B6E5F6246FA3</t>
  </si>
  <si>
    <t>63BE70F7E3DBFDE67AF5462E291E04B6</t>
  </si>
  <si>
    <t>63BE70F7E3DBFDE6D686566E3A9F5B8D</t>
  </si>
  <si>
    <t>63BE70F7E3DBFDE6E3366AD98AC39259</t>
  </si>
  <si>
    <t>63BE70F7E3DBFDE61926E98E4B6E47CF</t>
  </si>
  <si>
    <t>63BE70F7E3DBFDE67277A192A3B3B718</t>
  </si>
  <si>
    <t>63BE70F7E3DBFDE650157E810E44BDF0</t>
  </si>
  <si>
    <t>63BE70F7E3DBFDE6284DAC3E648C5BDA</t>
  </si>
  <si>
    <t>63BE70F7E3DBFDE672F10EB022A78B80</t>
  </si>
  <si>
    <t>63BE70F7E3DBFDE6CE460472BAFDD18F</t>
  </si>
  <si>
    <t>C691DE53E3A23B5F5D891C595DD9BEA6</t>
  </si>
  <si>
    <t>C691DE53E3A23B5F95A40CC37059B349</t>
  </si>
  <si>
    <t>C691DE53E3A23B5F168A82127250D29E</t>
  </si>
  <si>
    <t>8B8D2D87840FCB9559617060D39A827B</t>
  </si>
  <si>
    <t>E2EB9A485F1A5B07C1FADC4EDFA91657</t>
  </si>
  <si>
    <t>E2EB9A485F1A5B07EF73087736C19021</t>
  </si>
  <si>
    <t>E2EB9A485F1A5B0771667249E83679DB</t>
  </si>
  <si>
    <t>E2EB9A485F1A5B0765B3CD05B7332C6F</t>
  </si>
  <si>
    <t>E2EB9A485F1A5B074BE3099CC206C595</t>
  </si>
  <si>
    <t>E2EB9A485F1A5B07C3A3185EF071F291</t>
  </si>
  <si>
    <t>E2EB9A485F1A5B0768F62D26C7867606</t>
  </si>
  <si>
    <t>E2EB9A485F1A5B0753F0C2EE9016ABAC</t>
  </si>
  <si>
    <t>D23857CBE58D58598165B25D01EDEF2A</t>
  </si>
  <si>
    <t>D23857CBE58D585907148CC22C9AB85A</t>
  </si>
  <si>
    <t>D23857CBE58D585929AB22DD1A42B53E</t>
  </si>
  <si>
    <t>D23857CBE58D585908EE5FE2207F8A73</t>
  </si>
  <si>
    <t>D23857CBE58D58591912FA61CF8239CC</t>
  </si>
  <si>
    <t>D23857CBE58D5859F8D0BF3DC8EECA8F</t>
  </si>
  <si>
    <t>D23857CBE58D58594A6FBB3FA14C3A95</t>
  </si>
  <si>
    <t>D23857CBE58D5859729F5001F558592F</t>
  </si>
  <si>
    <t>D23857CBE58D585922A84DDEF53D430D</t>
  </si>
  <si>
    <t>D23857CBE58D5859062FB29BCAA87B71</t>
  </si>
  <si>
    <t>1240A35D899FF225C9FB8D9CF082D3BB</t>
  </si>
  <si>
    <t>1240A35D899FF225FDB2E5E7B65CBD3B</t>
  </si>
  <si>
    <t>1240A35D899FF225D557735AEDCF7626</t>
  </si>
  <si>
    <t>1240A35D899FF22512766CC8AC94F893</t>
  </si>
  <si>
    <t>1240A35D899FF2255A4E1DCFB48812FE</t>
  </si>
  <si>
    <t>1240A35D899FF225DEB7C664BE44CB0D</t>
  </si>
  <si>
    <t>1240A35D899FF22556B1E758D97DA6AB</t>
  </si>
  <si>
    <t>1240A35D899FF225FED4A8C984780D1C</t>
  </si>
  <si>
    <t>1240A35D899FF225FA9BF366C4E3C976</t>
  </si>
  <si>
    <t>1240A35D899FF225A03813658FA1FC8E</t>
  </si>
  <si>
    <t>8E810E1E1EC3F500F5AB331268283979</t>
  </si>
  <si>
    <t>8E810E1E1EC3F500DE1E71A2FA788A08</t>
  </si>
  <si>
    <t>8E810E1E1EC3F50010D03B01148A23CF</t>
  </si>
  <si>
    <t>8E810E1E1EC3F500AD6035324E3F4194</t>
  </si>
  <si>
    <t>8E810E1E1EC3F500482060B0876B58BF</t>
  </si>
  <si>
    <t>8E810E1E1EC3F500B7D51278CB81636D</t>
  </si>
  <si>
    <t>8E810E1E1EC3F500AB6DE6F43906AAC2</t>
  </si>
  <si>
    <t>8E810E1E1EC3F5003439AB344FA163CF</t>
  </si>
  <si>
    <t>8E810E1E1EC3F5003C4E8C485BC4BC24</t>
  </si>
  <si>
    <t>8E810E1E1EC3F500A36321E08B62244E</t>
  </si>
  <si>
    <t>0D9BC6B90D58AF9EFCCA6E1E125D19D3</t>
  </si>
  <si>
    <t>0D9BC6B90D58AF9E7200883311765B56</t>
  </si>
  <si>
    <t>0D9BC6B90D58AF9E243671C98D64BFEE</t>
  </si>
  <si>
    <t>0D9BC6B90D58AF9E44599BA1AA015B7E</t>
  </si>
  <si>
    <t>0D9BC6B90D58AF9EF174B0A924147DFD</t>
  </si>
  <si>
    <t>0D9BC6B90D58AF9E47159A7D18F2F71F</t>
  </si>
  <si>
    <t>0D9BC6B90D58AF9EC8E8307575D40BEE</t>
  </si>
  <si>
    <t>0D9BC6B90D58AF9E2D2D652C48A9E4C3</t>
  </si>
  <si>
    <t>0D9BC6B90D58AF9EBC3998C3D19F4276</t>
  </si>
  <si>
    <t>6CA84009619FFF4D6769C347D23491C7</t>
  </si>
  <si>
    <t>E21B88449B656EDBEF21DE3269CD2B0C</t>
  </si>
  <si>
    <t>E21B88449B656EDB6A95F74DD3CE4789</t>
  </si>
  <si>
    <t>E21B88449B656EDB73112659ADB9D171</t>
  </si>
  <si>
    <t>E21B88449B656EDB74D784D9ED2DDA45</t>
  </si>
  <si>
    <t>7E9FA0F67AA6DF7FCEFFEB248CC52E2D</t>
  </si>
  <si>
    <t>7E9FA0F67AA6DF7FB4B0D4685E2FDFCE</t>
  </si>
  <si>
    <t>7E9FA0F67AA6DF7FE314F656509B5B4F</t>
  </si>
  <si>
    <t>7E9FA0F67AA6DF7F5A15D13CFE6E46D8</t>
  </si>
  <si>
    <t>7E9FA0F67AA6DF7FF000973D80568059</t>
  </si>
  <si>
    <t>7E9FA0F67AA6DF7FDF1234319BB7AB98</t>
  </si>
  <si>
    <t>7E9FA0F67AA6DF7FB3B97EE7B7D0253F</t>
  </si>
  <si>
    <t>7E9FA0F67AA6DF7F2090877428F9D31B</t>
  </si>
  <si>
    <t>7E9FA0F67AA6DF7F1E40ED6A28B85E27</t>
  </si>
  <si>
    <t>7E9FA0F67AA6DF7F3FAC25C55640C7AC</t>
  </si>
  <si>
    <t>200DC826EE832707C5F39A22733F9CD7</t>
  </si>
  <si>
    <t>200DC826EE83270731E144C1EA281A7B</t>
  </si>
  <si>
    <t>200DC826EE8327075FEC7A19B0FE21B8</t>
  </si>
  <si>
    <t>200DC826EE8327074A07792DF066F0B9</t>
  </si>
  <si>
    <t>200DC826EE832707ED2050201D60A6BB</t>
  </si>
  <si>
    <t>200DC826EE832707AA5BC5CF5DC38596</t>
  </si>
  <si>
    <t>200DC826EE8327076C3176982CFB6BA6</t>
  </si>
  <si>
    <t>200DC826EE832707267224474391436D</t>
  </si>
  <si>
    <t>200DC826EE8327073E4B4F9A9A76A7F1</t>
  </si>
  <si>
    <t>200DC826EE832707210670361101685D</t>
  </si>
  <si>
    <t>A7544A20C0417DBC4EA328AB55181BB7</t>
  </si>
  <si>
    <t>A7544A20C0417DBC247C75574557AC9E</t>
  </si>
  <si>
    <t>A7544A20C0417DBCCAD8BE30D30570D6</t>
  </si>
  <si>
    <t>A7544A20C0417DBC72AF5DE86E014BFE</t>
  </si>
  <si>
    <t>A7544A20C0417DBCBF7CB1589614F315</t>
  </si>
  <si>
    <t>A7544A20C0417DBCBA9D01493CF1173E</t>
  </si>
  <si>
    <t>A7544A20C0417DBCC14F1969BC685C2E</t>
  </si>
  <si>
    <t>A7544A20C0417DBC9973DC5B062EFC04</t>
  </si>
  <si>
    <t>A7544A20C0417DBC5DF96EDB42C25F25</t>
  </si>
  <si>
    <t>A7544A20C0417DBCDBCA470D90BA187B</t>
  </si>
  <si>
    <t>C8F141B1C9061C725674DB445AD78ECB</t>
  </si>
  <si>
    <t>C8F141B1C9061C7240FFF10DE64623D7</t>
  </si>
  <si>
    <t>C8F141B1C9061C72BD9D932C339FDEF7</t>
  </si>
  <si>
    <t>C8F141B1C9061C728A71E664E82CB4E0</t>
  </si>
  <si>
    <t>C8F141B1C9061C7203C4BFC06F7D4A9F</t>
  </si>
  <si>
    <t>C8F141B1C9061C728B5E0BC259B547FE</t>
  </si>
  <si>
    <t>C8F141B1C9061C7288483A16EDB5450B</t>
  </si>
  <si>
    <t>C8F141B1C9061C728ECCD59893FDDBB0</t>
  </si>
  <si>
    <t>C8F141B1C9061C72D1DC1F080A02DBCA</t>
  </si>
  <si>
    <t>C8F141B1C9061C729A7D7ABADB76383F</t>
  </si>
  <si>
    <t>69103CA933D48897AD01C78DD402D5C4</t>
  </si>
  <si>
    <t>69103CA933D488976639F21E92F81D62</t>
  </si>
  <si>
    <t>69103CA933D48897B986F547F852F891</t>
  </si>
  <si>
    <t>69103CA933D48897D0816F040C64A0C7</t>
  </si>
  <si>
    <t>69103CA933D4889754A833122370E614</t>
  </si>
  <si>
    <t>69103CA933D48897DAB09028E9D4C0E0</t>
  </si>
  <si>
    <t>69103CA933D48897B6D2E0A78AF6714E</t>
  </si>
  <si>
    <t>69103CA933D488973CFF68DC42E1A353</t>
  </si>
  <si>
    <t>69103CA933D48897B54B9DDB5BA4124B</t>
  </si>
  <si>
    <t>69103CA933D48897061BF639D5DED27A</t>
  </si>
  <si>
    <t>874B55C69E6C3D4F5B26AA0C4BA1DC8B</t>
  </si>
  <si>
    <t>874B55C69E6C3D4F03EBF05B78E124AD</t>
  </si>
  <si>
    <t>874B55C69E6C3D4FB5AD18AB5EA07E65</t>
  </si>
  <si>
    <t>874B55C69E6C3D4FD81E3CE4BDABC580</t>
  </si>
  <si>
    <t>874B55C69E6C3D4FCC6FE2C36CA3BCBE</t>
  </si>
  <si>
    <t>874B55C69E6C3D4FB0BA83FC81445E4E</t>
  </si>
  <si>
    <t>874B55C69E6C3D4F85A0AE5BF70414C3</t>
  </si>
  <si>
    <t>874B55C69E6C3D4F554148FB867864EF</t>
  </si>
  <si>
    <t>874B55C69E6C3D4F120E29710A3C9077</t>
  </si>
  <si>
    <t>874B55C69E6C3D4FA178D6AA79B99B2E</t>
  </si>
  <si>
    <t>F177B115C4DFC9A14CBCCAE068E1AB0A</t>
  </si>
  <si>
    <t>F177B115C4DFC9A136CAF8E77A246BEE</t>
  </si>
  <si>
    <t>F177B115C4DFC9A1C71ED54D02C7AB85</t>
  </si>
  <si>
    <t>F177B115C4DFC9A1B9F7A233D54DAD5A</t>
  </si>
  <si>
    <t>F177B115C4DFC9A17CED7BD10281C8AF</t>
  </si>
  <si>
    <t>F177B115C4DFC9A1FC3D3239EAE5D372</t>
  </si>
  <si>
    <t>F177B115C4DFC9A1EA25D7D062A24B88</t>
  </si>
  <si>
    <t>F177B115C4DFC9A195953CEEDAC9AA1C</t>
  </si>
  <si>
    <t>F177B115C4DFC9A1476BAE2501C0DEE2</t>
  </si>
  <si>
    <t>F177B115C4DFC9A17B7F2598E6779A7E</t>
  </si>
  <si>
    <t>91DAAE87F9D913D8601181F1521876D5</t>
  </si>
  <si>
    <t>91DAAE87F9D913D8920148B384D21F39</t>
  </si>
  <si>
    <t>91DAAE87F9D913D8F1008C0649813A9A</t>
  </si>
  <si>
    <t>91DAAE87F9D913D861A5100E11AB2FD8</t>
  </si>
  <si>
    <t>91DAAE87F9D913D847B4D6FB25EB918F</t>
  </si>
  <si>
    <t>91DAAE87F9D913D8E5723023174D5670</t>
  </si>
  <si>
    <t>91DAAE87F9D913D898A530C4BC7E0866</t>
  </si>
  <si>
    <t>739528F674E0AADA31719321FF247F44</t>
  </si>
  <si>
    <t>0CA47EF39E27AF54524186ABFB4AB9BF</t>
  </si>
  <si>
    <t>0CA47EF39E27AF54622BC9FD6B078506</t>
  </si>
  <si>
    <t>0CA47EF39E27AF54668AD66B36AB0538</t>
  </si>
  <si>
    <t>0CA47EF39E27AF540C2DFB65B2873838</t>
  </si>
  <si>
    <t>0CA47EF39E27AF54AA2311FF60F4D870</t>
  </si>
  <si>
    <t>0CA47EF39E27AF5417117C2CB7CB752F</t>
  </si>
  <si>
    <t>0CA47EF39E27AF54BD80CEF8278E0526</t>
  </si>
  <si>
    <t>0CA47EF39E27AF542C9672551E42EFB8</t>
  </si>
  <si>
    <t>9B648EB6BC24F16735BC6C5D2DDB7F4E</t>
  </si>
  <si>
    <t>9B648EB6BC24F1679BFA0B13026E1A8E</t>
  </si>
  <si>
    <t>9B648EB6BC24F1678D887FF9F0717D7B</t>
  </si>
  <si>
    <t>9B648EB6BC24F167CB495C12B03212AD</t>
  </si>
  <si>
    <t>9B648EB6BC24F16782769782A7827B6C</t>
  </si>
  <si>
    <t>9B648EB6BC24F167B22FEDF8C2324F6A</t>
  </si>
  <si>
    <t>9B648EB6BC24F167DE4045308E6817A5</t>
  </si>
  <si>
    <t>9B648EB6BC24F16702BD1D73C639C18F</t>
  </si>
  <si>
    <t>9B648EB6BC24F1672AA658A22B2A47FF</t>
  </si>
  <si>
    <t>9B648EB6BC24F167A94A27EC25ACFD48</t>
  </si>
  <si>
    <t>EE776E53B702C7F30987B6FB9F650568</t>
  </si>
  <si>
    <t>EE776E53B702C7F3865AED39B80C4B61</t>
  </si>
  <si>
    <t>EE776E53B702C7F3A3C3AECE3A3DB29A</t>
  </si>
  <si>
    <t>292A3F1EB674F84CCD264407765703E3</t>
  </si>
  <si>
    <t>292A3F1EB674F84C0BEEF376BE93B71E</t>
  </si>
  <si>
    <t>292A3F1EB674F84CB3CF1D2E3DE37FD5</t>
  </si>
  <si>
    <t>292A3F1EB674F84CDE108A242301D76F</t>
  </si>
  <si>
    <t>292A3F1EB674F84C28E667E19208E497</t>
  </si>
  <si>
    <t>8C045BD3AF783EEDE724CC9F0EABE33C</t>
  </si>
  <si>
    <t>8C045BD3AF783EEDB039B1826D98583D</t>
  </si>
  <si>
    <t>8C045BD3AF783EEDF0C9E15525DDC87F</t>
  </si>
  <si>
    <t>8C045BD3AF783EED5E9B494F607B6583</t>
  </si>
  <si>
    <t>8C045BD3AF783EEDE82D3EE793DF2E59</t>
  </si>
  <si>
    <t>8C045BD3AF783EEDA39E9F34E4AAB84E</t>
  </si>
  <si>
    <t>8C045BD3AF783EEDD2CA607EC9FBB675</t>
  </si>
  <si>
    <t>8C045BD3AF783EEDAB2F474FB4D99264</t>
  </si>
  <si>
    <t>8C045BD3AF783EED943A17D4BCA46D3F</t>
  </si>
  <si>
    <t>8C045BD3AF783EED46943C00A1407B05</t>
  </si>
  <si>
    <t>4602404710DD0412A62FD302E5F39585</t>
  </si>
  <si>
    <t>908EBF51416A3BC8780C5AABC6FDF75B</t>
  </si>
  <si>
    <t>908EBF51416A3BC822E6031603691849</t>
  </si>
  <si>
    <t>908EBF51416A3BC80DABF136ADCB5888</t>
  </si>
  <si>
    <t>908EBF51416A3BC8728542D391640CE7</t>
  </si>
  <si>
    <t>812F8DED659B28A9615C831DE47D9682</t>
  </si>
  <si>
    <t>3178165E4CF3C61B42B13DE7095FDEA9</t>
  </si>
  <si>
    <t>3178165E4CF3C61B0858CFEE3CC49B27</t>
  </si>
  <si>
    <t>3178165E4CF3C61BFF6687F970B4D0B5</t>
  </si>
  <si>
    <t>3178165E4CF3C61BCC362CD82477C547</t>
  </si>
  <si>
    <t>3178165E4CF3C61B08D90F73D413B316</t>
  </si>
  <si>
    <t>3178165E4CF3C61BF1D928C402C25482</t>
  </si>
  <si>
    <t>80B66EC8291453AE8815969D77108D92</t>
  </si>
  <si>
    <t>80B66EC8291453AE85E3DAB34AD59F9A</t>
  </si>
  <si>
    <t>80B66EC8291453AEE1DB19D137284211</t>
  </si>
  <si>
    <t>80B66EC8291453AEE6EC51F8CEC4FC6B</t>
  </si>
  <si>
    <t>80B66EC8291453AE07ACFE72492BB457</t>
  </si>
  <si>
    <t>80B66EC8291453AEF837E6E8A447BF91</t>
  </si>
  <si>
    <t>80B66EC8291453AEBDD8355F1B5FD2BD</t>
  </si>
  <si>
    <t>80B66EC8291453AE521AF9020844629D</t>
  </si>
  <si>
    <t>80B66EC8291453AE3511548891EACC44</t>
  </si>
  <si>
    <t>80B66EC8291453AEBFEE42AA40F05838</t>
  </si>
  <si>
    <t>25D4E99ABA40090B8EF53A292913B4B9</t>
  </si>
  <si>
    <t>25D4E99ABA40090BDA2FAE12A97BCCFD</t>
  </si>
  <si>
    <t>25D4E99ABA40090BEE0FC0C26BB3F775</t>
  </si>
  <si>
    <t>25D4E99ABA40090BAA3C50357452CDA7</t>
  </si>
  <si>
    <t>25D4E99ABA40090BC5318F96835A883F</t>
  </si>
  <si>
    <t>25D4E99ABA40090B68B01C2ACAD081E6</t>
  </si>
  <si>
    <t>25D4E99ABA40090B5BCAA0986C115328</t>
  </si>
  <si>
    <t>25D4E99ABA40090B5777862885544565</t>
  </si>
  <si>
    <t>25D4E99ABA40090B540E6183F4A2CA8C</t>
  </si>
  <si>
    <t>25D4E99ABA40090B46314A82C1CA6B1A</t>
  </si>
  <si>
    <t>5825B6A601803A005F926FFBA5AD2424</t>
  </si>
  <si>
    <t>5825B6A601803A008F5B1EE5C2BF8C2C</t>
  </si>
  <si>
    <t>5825B6A601803A00FBB7AD4355DDFB19</t>
  </si>
  <si>
    <t>5825B6A601803A00C42F6CBB9F83C7F5</t>
  </si>
  <si>
    <t>5825B6A601803A0047504AE380ECFD62</t>
  </si>
  <si>
    <t>5825B6A601803A001BFC708471C3FAB6</t>
  </si>
  <si>
    <t>5825B6A601803A00637272BB75BAE399</t>
  </si>
  <si>
    <t>5825B6A601803A00DB084E316B72B54A</t>
  </si>
  <si>
    <t>5825B6A601803A001D2974D8E9CACD77</t>
  </si>
  <si>
    <t>5825B6A601803A00A956B2D7995E173D</t>
  </si>
  <si>
    <t>7F395515E2EF9033C26C171C216FB214</t>
  </si>
  <si>
    <t>7F395515E2EF9033FD0EED694B9A4251</t>
  </si>
  <si>
    <t>7F395515E2EF9033B5402FD7CF5C625E</t>
  </si>
  <si>
    <t>7F395515E2EF90330D62F690ADF153BF</t>
  </si>
  <si>
    <t>7F395515E2EF903308A5216F203F044A</t>
  </si>
  <si>
    <t>7F395515E2EF903368634074DFD5894A</t>
  </si>
  <si>
    <t>7F395515E2EF9033B2499BD8B8A3AA21</t>
  </si>
  <si>
    <t>7F395515E2EF90333EE0F88465DFA82B</t>
  </si>
  <si>
    <t>7F395515E2EF90335203416D3379F393</t>
  </si>
  <si>
    <t>7F395515E2EF90335653CC2CAA1E468F</t>
  </si>
  <si>
    <t>00E120EFE416FC720A91673C56AFECC5</t>
  </si>
  <si>
    <t>00E120EFE416FC722ABFA6DBCC427019</t>
  </si>
  <si>
    <t>00E120EFE416FC723A11E1A2BC31CA10</t>
  </si>
  <si>
    <t>00E120EFE416FC72CAA7E3DEF0FEABF0</t>
  </si>
  <si>
    <t>00E120EFE416FC72EA57FBF4B297CFC5</t>
  </si>
  <si>
    <t>00E120EFE416FC728B994FFCD4B21BD4</t>
  </si>
  <si>
    <t>00E120EFE416FC7256A516CD664861B7</t>
  </si>
  <si>
    <t>00E120EFE416FC72C79EEED0B465F502</t>
  </si>
  <si>
    <t>00E120EFE416FC7239A50DA773178681</t>
  </si>
  <si>
    <t>00E120EFE416FC72B00A2B3E907ED152</t>
  </si>
  <si>
    <t>AD464E36FC77A4F7316655D35E32CEB0</t>
  </si>
  <si>
    <t>AD464E36FC77A4F72F4091649E010B71</t>
  </si>
  <si>
    <t>AD464E36FC77A4F784C0EABFD6C8D4A6</t>
  </si>
  <si>
    <t>AD464E36FC77A4F7F6A5B316A8D2FC93</t>
  </si>
  <si>
    <t>AD464E36FC77A4F79D53CD5C8CF815E6</t>
  </si>
  <si>
    <t>AD464E36FC77A4F7ADCE651698605894</t>
  </si>
  <si>
    <t>AD464E36FC77A4F79204BE878B1AE7C4</t>
  </si>
  <si>
    <t>AD464E36FC77A4F7B5F6E7F3794D5AF1</t>
  </si>
  <si>
    <t>AD464E36FC77A4F7B5B556BFD8AF1B43</t>
  </si>
  <si>
    <t>AD464E36FC77A4F7976FE37922CDE3A9</t>
  </si>
  <si>
    <t>430CDC6818FA9CEF71176143269FCF33</t>
  </si>
  <si>
    <t>430CDC6818FA9CEF8D823E581684429E</t>
  </si>
  <si>
    <t>430CDC6818FA9CEFC7CB893D5613B47B</t>
  </si>
  <si>
    <t>430CDC6818FA9CEFF3F90D174F9B407C</t>
  </si>
  <si>
    <t>430CDC6818FA9CEF860082FE7648D1F6</t>
  </si>
  <si>
    <t>430CDC6818FA9CEF370FA0D8040219D7</t>
  </si>
  <si>
    <t>430CDC6818FA9CEF6BFF3EA08395A695</t>
  </si>
  <si>
    <t>430CDC6818FA9CEF11B1E68F3929742B</t>
  </si>
  <si>
    <t>430CDC6818FA9CEF38D029EA6B4480CD</t>
  </si>
  <si>
    <t>430CDC6818FA9CEFCB505CA41C780CCD</t>
  </si>
  <si>
    <t>0E5B47496D80D2C65F37941F582FA9F1</t>
  </si>
  <si>
    <t>0E5B47496D80D2C60E307481F4EB33CC</t>
  </si>
  <si>
    <t>0E5B47496D80D2C679197B166094E128</t>
  </si>
  <si>
    <t>0E5B47496D80D2C6485FD909652BD707</t>
  </si>
  <si>
    <t>0E5B47496D80D2C6815BAFE76E00C9FB</t>
  </si>
  <si>
    <t>70C7FB3890A672B289DED820201645E9</t>
  </si>
  <si>
    <t>024784C7D18C0DA9022A3BD2BE0785B0</t>
  </si>
  <si>
    <t>024784C7D18C0DA9074AC46EB700D3E7</t>
  </si>
  <si>
    <t>6010FA1B99D26478252376DA79DD76A9</t>
  </si>
  <si>
    <t>6010FA1B99D2647879C1B93A30A0D3A9</t>
  </si>
  <si>
    <t>6010FA1B99D2647833BE7C93D34408F4</t>
  </si>
  <si>
    <t>6010FA1B99D26478997885F8830BD914</t>
  </si>
  <si>
    <t>6010FA1B99D26478BF92CCCD94F3A82B</t>
  </si>
  <si>
    <t>6010FA1B99D264784DFBB5A024032FD7</t>
  </si>
  <si>
    <t>6010FA1B99D26478C5A45190068B87BA</t>
  </si>
  <si>
    <t>6010FA1B99D26478744D1FA7663AF584</t>
  </si>
  <si>
    <t>6010FA1B99D2647872ECEAAE82E86DA6</t>
  </si>
  <si>
    <t>6010FA1B99D26478252083ED293018BB</t>
  </si>
  <si>
    <t>AD8429144996E960B1D69D17F45E62D0</t>
  </si>
  <si>
    <t>AD8429144996E960157103203F4DB5CA</t>
  </si>
  <si>
    <t>AD8429144996E9604C40734C8D5A1858</t>
  </si>
  <si>
    <t>AD8429144996E960954AF4741BC0CEFD</t>
  </si>
  <si>
    <t>AD8429144996E960319B58DCAEBAA0E6</t>
  </si>
  <si>
    <t>AD8429144996E96013DC4022602F480F</t>
  </si>
  <si>
    <t>AD8429144996E9606419241FF6971CBC</t>
  </si>
  <si>
    <t>AD8429144996E96078E34C9C3B96E8C0</t>
  </si>
  <si>
    <t>AD8429144996E96004C49E60080BD18C</t>
  </si>
  <si>
    <t>AD8429144996E960BA0664802752FDEF</t>
  </si>
  <si>
    <t>4FC022DDD373A692BEEEE2DB1042809B</t>
  </si>
  <si>
    <t>4FC022DDD373A6925A15EAA22010B2AA</t>
  </si>
  <si>
    <t>4FC022DDD373A6927DD182D482AAB547</t>
  </si>
  <si>
    <t>4FC022DDD373A692921E54007C1D5E06</t>
  </si>
  <si>
    <t>4FC022DDD373A6923DB96B439904C471</t>
  </si>
  <si>
    <t>4FC022DDD373A692204C9E1F7C2C417A</t>
  </si>
  <si>
    <t>4FC022DDD373A692F7F6E3D400AAFBA4</t>
  </si>
  <si>
    <t>4FC022DDD373A69233BB1FB1E80A4468</t>
  </si>
  <si>
    <t>4FC022DDD373A692D484E8A84C1F8FEB</t>
  </si>
  <si>
    <t>4FC022DDD373A6926C7AF2F571A9C5C7</t>
  </si>
  <si>
    <t>8DFC9222570B1E6D7B8BEA7893E84BAE</t>
  </si>
  <si>
    <t>8DFC9222570B1E6DD3EE0C4A2758C513</t>
  </si>
  <si>
    <t>8DFC9222570B1E6DC0728243C1ACD1F0</t>
  </si>
  <si>
    <t>8DFC9222570B1E6D74801433CB2E5376</t>
  </si>
  <si>
    <t>8DFC9222570B1E6D27BA5B4D8D991E2D</t>
  </si>
  <si>
    <t>8DFC9222570B1E6D5D3B87B00D00F2A2</t>
  </si>
  <si>
    <t>8DFC9222570B1E6D95B9BC46640121B2</t>
  </si>
  <si>
    <t>8DFC9222570B1E6D69C882506DEBDA9E</t>
  </si>
  <si>
    <t>8DFC9222570B1E6D2C6B8D2260CC0772</t>
  </si>
  <si>
    <t>8DFC9222570B1E6DF24D4A780261C16B</t>
  </si>
  <si>
    <t>A3CE05F532AFB6CA9A259D6A6E72CD1A</t>
  </si>
  <si>
    <t>A3CE05F532AFB6CA1DFD0969201C6B67</t>
  </si>
  <si>
    <t>A3CE05F532AFB6CA968CDBD34E6063ED</t>
  </si>
  <si>
    <t>A3CE05F532AFB6CAFD833C9FB3E604C0</t>
  </si>
  <si>
    <t>A3CE05F532AFB6CA16C127F5951CA8C3</t>
  </si>
  <si>
    <t>A3CE05F532AFB6CAAB1257B9E566B716</t>
  </si>
  <si>
    <t>A3CE05F532AFB6CA39D0DD0DCFD42839</t>
  </si>
  <si>
    <t>A3CE05F532AFB6CA90FD92598688F456</t>
  </si>
  <si>
    <t>A3CE05F532AFB6CA02AA7CD0808549EC</t>
  </si>
  <si>
    <t>A3CE05F532AFB6CA3595F29A7D7941B0</t>
  </si>
  <si>
    <t>7EB17841AC857DD8FE55645B1E1E7A27</t>
  </si>
  <si>
    <t>7EB17841AC857DD89C920BA92DA121CA</t>
  </si>
  <si>
    <t>7EB17841AC857DD8B3B14C2BEE71F62C</t>
  </si>
  <si>
    <t>7EB17841AC857DD8163E21B95FDBCE41</t>
  </si>
  <si>
    <t>7EB17841AC857DD80C2C358686733991</t>
  </si>
  <si>
    <t>7EB17841AC857DD8FDCAC5D75BCF87B6</t>
  </si>
  <si>
    <t>7EB17841AC857DD81E7455F68418B13E</t>
  </si>
  <si>
    <t>7EB17841AC857DD85DBD2FE10F9083F7</t>
  </si>
  <si>
    <t>7EB17841AC857DD8E8AE2502605CE5A4</t>
  </si>
  <si>
    <t>7EB17841AC857DD89C9A835AC97FCEBE</t>
  </si>
  <si>
    <t>78E7CE5FCD8837D3F90746BE4AB7CDC5</t>
  </si>
  <si>
    <t>78E7CE5FCD8837D3EF8B6073703148E2</t>
  </si>
  <si>
    <t>78E7CE5FCD8837D386F5B611E56B8322</t>
  </si>
  <si>
    <t>78E7CE5FCD8837D38537B2EF18216180</t>
  </si>
  <si>
    <t>78E7CE5FCD8837D334B82CD55429887E</t>
  </si>
  <si>
    <t>78E7CE5FCD8837D37ECD6375263D56CF</t>
  </si>
  <si>
    <t>78E7CE5FCD8837D3036503674EFE059F</t>
  </si>
  <si>
    <t>78E7CE5FCD8837D34756AD9E06734C82</t>
  </si>
  <si>
    <t>78E7CE5FCD8837D36F84C23400E44FD8</t>
  </si>
  <si>
    <t>78E7CE5FCD8837D3F91DD38337DD9C66</t>
  </si>
  <si>
    <t>A8B4F2720FEB2CE7E91D6CB54176928E</t>
  </si>
  <si>
    <t>A8B4F2720FEB2CE7EC72B25DAAAEC7DF</t>
  </si>
  <si>
    <t>A8B4F2720FEB2CE70B2AB4F18CB65EA8</t>
  </si>
  <si>
    <t>A8B4F2720FEB2CE7DCE4B7BA04CB708A</t>
  </si>
  <si>
    <t>A8B4F2720FEB2CE7D89F9880AA688FFA</t>
  </si>
  <si>
    <t>A8B4F2720FEB2CE788B6E7EF3C940069</t>
  </si>
  <si>
    <t>A8B4F2720FEB2CE75F151F3AE6E50681</t>
  </si>
  <si>
    <t>A8B4F2720FEB2CE7A1664B91EACC022A</t>
  </si>
  <si>
    <t>A8B4F2720FEB2CE78F09CA4F28E57347</t>
  </si>
  <si>
    <t>9186C9D13659558D1FF795454C5DDFE7</t>
  </si>
  <si>
    <t>29AA2D56659F660178F4626CDF31E03F</t>
  </si>
  <si>
    <t>29AA2D56659F6601C6FD92C96DB40F06</t>
  </si>
  <si>
    <t>29AA2D56659F66018FF55C47FAB58727</t>
  </si>
  <si>
    <t>29AA2D56659F660196F0862A9CC570DC</t>
  </si>
  <si>
    <t>29AA2D56659F6601E024EB9C901554A0</t>
  </si>
  <si>
    <t>29AA2D56659F6601D8B3D805431585BF</t>
  </si>
  <si>
    <t>29AA2D56659F6601AE786AC42F03BBAF</t>
  </si>
  <si>
    <t>29AA2D56659F660135EC4255813E421A</t>
  </si>
  <si>
    <t>36CDCEFDA2BAD760D94489285BAA0319</t>
  </si>
  <si>
    <t>36CDCEFDA2BAD760784C4C5B148C742C</t>
  </si>
  <si>
    <t>36CDCEFDA2BAD760C69A98B5AF10AE81</t>
  </si>
  <si>
    <t>36CDCEFDA2BAD760C13E8DEFF638FB2B</t>
  </si>
  <si>
    <t>36CDCEFDA2BAD760C0B9D596183EA431</t>
  </si>
  <si>
    <t>36CDCEFDA2BAD7607F3C9D54374711A2</t>
  </si>
  <si>
    <t>36CDCEFDA2BAD760ACB8975FEF1FF9A6</t>
  </si>
  <si>
    <t>36CDCEFDA2BAD7602B1CD6B9E612A76D</t>
  </si>
  <si>
    <t>36CDCEFDA2BAD760390F73B669ED5665</t>
  </si>
  <si>
    <t>36CDCEFDA2BAD76073DC1DA5B9D35667</t>
  </si>
  <si>
    <t>1B478409F2B88F05E4CB2AA57DDDD60B</t>
  </si>
  <si>
    <t>1B478409F2B88F05E2DB4145737FF84B</t>
  </si>
  <si>
    <t>1B478409F2B88F05F250A49FD19E4623</t>
  </si>
  <si>
    <t>1B478409F2B88F051517ED0A4DE49BDA</t>
  </si>
  <si>
    <t>1B478409F2B88F05A22CB8A68ED14276</t>
  </si>
  <si>
    <t>1B478409F2B88F05CB83526C856BD02C</t>
  </si>
  <si>
    <t>1B478409F2B88F05A291C61BEBE9065F</t>
  </si>
  <si>
    <t>1B478409F2B88F0563461C0811070136</t>
  </si>
  <si>
    <t>1B478409F2B88F05CBD31204050BD547</t>
  </si>
  <si>
    <t>1B478409F2B88F051396D907488CA63C</t>
  </si>
  <si>
    <t>FD2183BCEEC45805AF20618BDF4DA0CD</t>
  </si>
  <si>
    <t>FD2183BCEEC4580558F0700DD6632A3E</t>
  </si>
  <si>
    <t>FD2183BCEEC458052E71375F7D540680</t>
  </si>
  <si>
    <t>FD2183BCEEC45805973D9D73D74A282B</t>
  </si>
  <si>
    <t>FD2183BCEEC458055985EABD6809D5B6</t>
  </si>
  <si>
    <t>FD2183BCEEC45805876D30D8AFB853BB</t>
  </si>
  <si>
    <t>FD2183BCEEC45805E42F9FACC1623CD7</t>
  </si>
  <si>
    <t>FD2183BCEEC45805BB7437C8DF192F7E</t>
  </si>
  <si>
    <t>FD2183BCEEC4580530668D096D35BC4F</t>
  </si>
  <si>
    <t>FD2183BCEEC458052937C6ABB667E417</t>
  </si>
  <si>
    <t>01BDCC6EAA38B76A943049E84F34D012</t>
  </si>
  <si>
    <t>01BDCC6EAA38B76A55694EF3D49E9B23</t>
  </si>
  <si>
    <t>01BDCC6EAA38B76ABFC94D705ECD5551</t>
  </si>
  <si>
    <t>01BDCC6EAA38B76AE74BEF50B733B09B</t>
  </si>
  <si>
    <t>01BDCC6EAA38B76A8FF3102AE7799EE7</t>
  </si>
  <si>
    <t>01BDCC6EAA38B76AACB3E5005AEDD1A9</t>
  </si>
  <si>
    <t>01BDCC6EAA38B76AF146F6C52B5ADF46</t>
  </si>
  <si>
    <t>01BDCC6EAA38B76A3CB51045EE2FAD8A</t>
  </si>
  <si>
    <t>01BDCC6EAA38B76AB8DEF77D8018C4E6</t>
  </si>
  <si>
    <t>01BDCC6EAA38B76ABD512082B42F26C2</t>
  </si>
  <si>
    <t>945E32D9A911627F40BAF03B8B9C228B</t>
  </si>
  <si>
    <t>945E32D9A911627FA17D386750EAB689</t>
  </si>
  <si>
    <t>945E32D9A911627FB23130A972847BFF</t>
  </si>
  <si>
    <t>945E32D9A911627F76F0336305BC3B6F</t>
  </si>
  <si>
    <t>945E32D9A911627FC14097F4B8359B07</t>
  </si>
  <si>
    <t>945E32D9A911627FDC0FCE72DDDFD2D4</t>
  </si>
  <si>
    <t>945E32D9A911627F74F8AC9332EC85A4</t>
  </si>
  <si>
    <t>945E32D9A911627FD15D606660801478</t>
  </si>
  <si>
    <t>945E32D9A911627F7A46EE0316E9A701</t>
  </si>
  <si>
    <t>945E32D9A911627F83BE7152193C731E</t>
  </si>
  <si>
    <t>1B72810AD4F6653F290E78C3B648427C</t>
  </si>
  <si>
    <t>1B72810AD4F6653F4AFDA87E39720CE2</t>
  </si>
  <si>
    <t>1B72810AD4F6653F9B5F0C2EC79D8311</t>
  </si>
  <si>
    <t>1B72810AD4F6653FC206271FFD7A2B3B</t>
  </si>
  <si>
    <t>1B72810AD4F6653F38BC92537A555E65</t>
  </si>
  <si>
    <t>1B72810AD4F6653FF4E73353E4F82A38</t>
  </si>
  <si>
    <t>1B72810AD4F6653FDF8056CBA13413D9</t>
  </si>
  <si>
    <t>1B72810AD4F6653FD4343128A543E980</t>
  </si>
  <si>
    <t>1B72810AD4F6653F987F15D660B641DF</t>
  </si>
  <si>
    <t>1B72810AD4F6653FD27D5AB9EBC0BCB3</t>
  </si>
  <si>
    <t>3F32C925AD87BBFBE2AEE5171B754C93</t>
  </si>
  <si>
    <t>3F32C925AD87BBFBF37F991D05B947D9</t>
  </si>
  <si>
    <t>3F32C925AD87BBFBC6D63B7C91C57ED0</t>
  </si>
  <si>
    <t>3F32C925AD87BBFBF7A6001FDA6B10E0</t>
  </si>
  <si>
    <t>3F32C925AD87BBFB1DF307973860854E</t>
  </si>
  <si>
    <t>3F32C925AD87BBFBE88E5DC0ADADDEA1</t>
  </si>
  <si>
    <t>3F32C925AD87BBFBCE89E60B52BAA844</t>
  </si>
  <si>
    <t>3F32C925AD87BBFB3A1012D00565A500</t>
  </si>
  <si>
    <t>3F32C925AD87BBFB3D733A0EC5783E34</t>
  </si>
  <si>
    <t>3F32C925AD87BBFBB004B4BB3AEF2055</t>
  </si>
  <si>
    <t>D0721C0223063EC2519E48511F815C46</t>
  </si>
  <si>
    <t>D0721C0223063EC29A7C61E0F4FDD6DB</t>
  </si>
  <si>
    <t>D0721C0223063EC246A81FB9A07888D8</t>
  </si>
  <si>
    <t>A94DA3284FBB1BE7CEBF40C101D886D0</t>
  </si>
  <si>
    <t>E1AEE31DAD08C130CD3BA25AE08722BF</t>
  </si>
  <si>
    <t>E1AEE31DAD08C1300346C7A9001C5269</t>
  </si>
  <si>
    <t>056E6473C6A3F13A784564C0705554D2</t>
  </si>
  <si>
    <t>056E6473C6A3F13A0B0559A0B5FD488C</t>
  </si>
  <si>
    <t>056E6473C6A3F13A80606A11747E3F63</t>
  </si>
  <si>
    <t>056E6473C6A3F13A2B8AA1C0440CC1F2</t>
  </si>
  <si>
    <t>056E6473C6A3F13AE0B643B621E71314</t>
  </si>
  <si>
    <t>056E6473C6A3F13A62AA2310528EB3CE</t>
  </si>
  <si>
    <t>056E6473C6A3F13A351532DCD2AD2368</t>
  </si>
  <si>
    <t>056E6473C6A3F13A0BB20CD295757234</t>
  </si>
  <si>
    <t>056E6473C6A3F13A550989E2A3EF3490</t>
  </si>
  <si>
    <t>056E6473C6A3F13AB07C60CEEC97D169</t>
  </si>
  <si>
    <t>7BAE778E34C4D21F8A658471445B66E1</t>
  </si>
  <si>
    <t>7BAE778E34C4D21F8CE7A3ABEE562460</t>
  </si>
  <si>
    <t>7BAE778E34C4D21F1247AC8C9D7B28B3</t>
  </si>
  <si>
    <t>7BAE778E34C4D21FA74C8D01934D46C7</t>
  </si>
  <si>
    <t>7BAE778E34C4D21F3E501D23178A62A5</t>
  </si>
  <si>
    <t>7BAE778E34C4D21F35976B7F12D0694A</t>
  </si>
  <si>
    <t>7BAE778E34C4D21FB4DF6D5BCF40098E</t>
  </si>
  <si>
    <t>7BAE778E34C4D21F1C6BFB5E69B7A3AE</t>
  </si>
  <si>
    <t>7BAE778E34C4D21FA5D40E5248C12786</t>
  </si>
  <si>
    <t>7BAE778E34C4D21F1B6683522E97C569</t>
  </si>
  <si>
    <t>04EEDF953B8728927078F0E2AAF6C02F</t>
  </si>
  <si>
    <t>04EEDF953B8728924D3D039AA993A7CF</t>
  </si>
  <si>
    <t>04EEDF953B872892FA6616A395FE8191</t>
  </si>
  <si>
    <t>04EEDF953B8728920C2EA2483E73209E</t>
  </si>
  <si>
    <t>04EEDF953B8728920C195C89131718A1</t>
  </si>
  <si>
    <t>04EEDF953B8728929703873739CE7DFB</t>
  </si>
  <si>
    <t>04EEDF953B872892827993951E1784F9</t>
  </si>
  <si>
    <t>04EEDF953B872892AD14AEA701CCF413</t>
  </si>
  <si>
    <t>04EEDF953B8728920CCC0E3744DE57D1</t>
  </si>
  <si>
    <t>04EEDF953B8728927F070E6D5AF8CFEF</t>
  </si>
  <si>
    <t>749CF2A575B526400795E92822A39D91</t>
  </si>
  <si>
    <t>749CF2A575B52640B3C371D1D4B12C5F</t>
  </si>
  <si>
    <t>749CF2A575B52640E12A4BDAA9FC1725</t>
  </si>
  <si>
    <t>749CF2A575B526400A74952F610E220A</t>
  </si>
  <si>
    <t>749CF2A575B52640AE541AA918F56E67</t>
  </si>
  <si>
    <t>749CF2A575B52640FE85C585FEED3B3A</t>
  </si>
  <si>
    <t>749CF2A575B52640698F6D4FC684D1E3</t>
  </si>
  <si>
    <t>749CF2A575B5264013E82A4DDAF8D676</t>
  </si>
  <si>
    <t>749CF2A575B526406265951D30CF57F4</t>
  </si>
  <si>
    <t>749CF2A575B526405F698FD65E27B29D</t>
  </si>
  <si>
    <t>6AE7BAFF0810BCCE4FD6313FB04A8855</t>
  </si>
  <si>
    <t>6AE7BAFF0810BCCE016979A86E3F2567</t>
  </si>
  <si>
    <t>6AE7BAFF0810BCCEBADC78C83707AB7F</t>
  </si>
  <si>
    <t>6AE7BAFF0810BCCEEBF8CE6EFE35D1D7</t>
  </si>
  <si>
    <t>6AE7BAFF0810BCCE66F7D84C43570253</t>
  </si>
  <si>
    <t>6AE7BAFF0810BCCE18D86ED1B2385557</t>
  </si>
  <si>
    <t>6AE7BAFF0810BCCE0AAC0B320A9BEF7E</t>
  </si>
  <si>
    <t>6AE7BAFF0810BCCE400695C0E4BE1039</t>
  </si>
  <si>
    <t>6AE7BAFF0810BCCE36419CBC691A333E</t>
  </si>
  <si>
    <t>6AE7BAFF0810BCCE3B9F970CE388D52D</t>
  </si>
  <si>
    <t>69139D9F33FE942F11240691CFD3BDB6</t>
  </si>
  <si>
    <t>69139D9F33FE942F71C686264E37A5C6</t>
  </si>
  <si>
    <t>69139D9F33FE942FB6766CD94539971F</t>
  </si>
  <si>
    <t>69139D9F33FE942FC065A4C573D9D4E3</t>
  </si>
  <si>
    <t>69139D9F33FE942F656171A784E0DC22</t>
  </si>
  <si>
    <t>69139D9F33FE942F8214DF2FE98E27C5</t>
  </si>
  <si>
    <t>69139D9F33FE942F982382492F4DAC0E</t>
  </si>
  <si>
    <t>69139D9F33FE942FA1920B39EB97C769</t>
  </si>
  <si>
    <t>69139D9F33FE942F7A9E22C225D086F3</t>
  </si>
  <si>
    <t>69139D9F33FE942F67123E247FB47910</t>
  </si>
  <si>
    <t>F9833841E9A2993E6237EF4DB4BA59F0</t>
  </si>
  <si>
    <t>F9833841E9A2993ED70C26641C15851B</t>
  </si>
  <si>
    <t>F9833841E9A2993EEEE1B4C74177EB74</t>
  </si>
  <si>
    <t>F9833841E9A2993EC169B1A3D5C43020</t>
  </si>
  <si>
    <t>F9833841E9A2993E421018949930E675</t>
  </si>
  <si>
    <t>F9833841E9A2993E4EB3FF93FE654F97</t>
  </si>
  <si>
    <t>F9833841E9A2993E4AB313D4EFA4D3D8</t>
  </si>
  <si>
    <t>F9833841E9A2993E136E24833999D3AB</t>
  </si>
  <si>
    <t>F9833841E9A2993E8E995F30D7403F15</t>
  </si>
  <si>
    <t>F9833841E9A2993E8A53607C9D6CA4D1</t>
  </si>
  <si>
    <t>4F4B14DACDD4D682D6F6B27AB65C2226</t>
  </si>
  <si>
    <t>4F4B14DACDD4D68271020EBF0C805A96</t>
  </si>
  <si>
    <t>4F4B14DACDD4D682DB68906D80C4DCC4</t>
  </si>
  <si>
    <t>4F4B14DACDD4D682A985F94A275367C2</t>
  </si>
  <si>
    <t>4F4B14DACDD4D68260466EAB24554345</t>
  </si>
  <si>
    <t>4F4B14DACDD4D6825E679B045ED6CBC4</t>
  </si>
  <si>
    <t>4F4B14DACDD4D68220882001F8E39710</t>
  </si>
  <si>
    <t>4F4B14DACDD4D6829123D79451E45901</t>
  </si>
  <si>
    <t>4F4B14DACDD4D682145FEC8E435859BB</t>
  </si>
  <si>
    <t>48C58DCDACA710EB7FFC1046B0428947</t>
  </si>
  <si>
    <t>726F1C51D3F3DEA6B7691088E58076EB</t>
  </si>
  <si>
    <t>726F1C51D3F3DEA62AEE8A5AA79697B5</t>
  </si>
  <si>
    <t>726F1C51D3F3DEA6781EDB51C61DB768</t>
  </si>
  <si>
    <t>726F1C51D3F3DEA6642DD8F003615C4B</t>
  </si>
  <si>
    <t>726F1C51D3F3DEA6FD4C1EA20737A199</t>
  </si>
  <si>
    <t>726F1C51D3F3DEA6B1406C97A4F8172E</t>
  </si>
  <si>
    <t>726F1C51D3F3DEA65C223985785A029D</t>
  </si>
  <si>
    <t>726F1C51D3F3DEA6DE58B23111ADC496</t>
  </si>
  <si>
    <t>CA3F6CA13F0F2276BDE4CF01868A70E5</t>
  </si>
  <si>
    <t>CA3F6CA13F0F2276848559040F32F576</t>
  </si>
  <si>
    <t>CA3F6CA13F0F2276A9EBFB74E256B04C</t>
  </si>
  <si>
    <t>CA3F6CA13F0F227676920A92D46FF423</t>
  </si>
  <si>
    <t>CA3F6CA13F0F2276B4E2B5A9B6A4BD52</t>
  </si>
  <si>
    <t>CA3F6CA13F0F22761AE674735E0B406E</t>
  </si>
  <si>
    <t>CA3F6CA13F0F2276EB3088EF6026BED4</t>
  </si>
  <si>
    <t>CA3F6CA13F0F22767DA3B53C7A461145</t>
  </si>
  <si>
    <t>CA3F6CA13F0F2276C71F6AAC40D1C604</t>
  </si>
  <si>
    <t>CA3F6CA13F0F22762462764D33F1065D</t>
  </si>
  <si>
    <t>67ADD0A9190D51605BC1293B4B03739A</t>
  </si>
  <si>
    <t>67ADD0A9190D516092BBC3AD86D4CFCD</t>
  </si>
  <si>
    <t>67ADD0A9190D5160C5D5E087FA2FD1A0</t>
  </si>
  <si>
    <t>67ADD0A9190D5160A6541950F621B6C8</t>
  </si>
  <si>
    <t>67ADD0A9190D5160A9EAD12CB737F59A</t>
  </si>
  <si>
    <t>67ADD0A9190D51606197B3BBED8C72DE</t>
  </si>
  <si>
    <t>67ADD0A9190D51607A1C218BCBDFF810</t>
  </si>
  <si>
    <t>67ADD0A9190D516051CD5329F1225F2D</t>
  </si>
  <si>
    <t>67ADD0A9190D51605A654F6E94BEB558</t>
  </si>
  <si>
    <t>67ADD0A9190D5160BC9B42CC235DFCC0</t>
  </si>
  <si>
    <t>5E1D18784C4BBBFDF2234CCC0E08A08A</t>
  </si>
  <si>
    <t>5E1D18784C4BBBFD988EDD05A8503169</t>
  </si>
  <si>
    <t>5E1D18784C4BBBFD783135ADB13BC927</t>
  </si>
  <si>
    <t>5E1D18784C4BBBFDC8158B1E537DD097</t>
  </si>
  <si>
    <t>5E1D18784C4BBBFDABCBE8FE9A858F73</t>
  </si>
  <si>
    <t>5E1D18784C4BBBFD62BA5BAE55DBAC33</t>
  </si>
  <si>
    <t>5E1D18784C4BBBFD00DB5AA4DBC85372</t>
  </si>
  <si>
    <t>5E1D18784C4BBBFD767A33DF47297292</t>
  </si>
  <si>
    <t>5E1D18784C4BBBFDD6A2B917555BA11A</t>
  </si>
  <si>
    <t>5E1D18784C4BBBFD175E950021B3BEFB</t>
  </si>
  <si>
    <t>C4B022064622E95A81EFE1EB5504D8BC</t>
  </si>
  <si>
    <t>C4B022064622E95A0D906F5CE0EC580F</t>
  </si>
  <si>
    <t>C4B022064622E95A128D72A021A1E426</t>
  </si>
  <si>
    <t>C4B022064622E95A055CD81A668C18A7</t>
  </si>
  <si>
    <t>C4B022064622E95A6FC6E16C4A320E35</t>
  </si>
  <si>
    <t>C4B022064622E95A43AC843CC41BF1E9</t>
  </si>
  <si>
    <t>C4B022064622E95AEB08513F93601CAA</t>
  </si>
  <si>
    <t>C4B022064622E95AC216B9A272702339</t>
  </si>
  <si>
    <t>C4B022064622E95A69448D3A362550D0</t>
  </si>
  <si>
    <t>C4B022064622E95A80B613A903E9F1BE</t>
  </si>
  <si>
    <t>69FC3C576D202D99527EEBAA38711049</t>
  </si>
  <si>
    <t>69FC3C576D202D99692A3AF89F627CA4</t>
  </si>
  <si>
    <t>69FC3C576D202D9925A07FF8CA3B363E</t>
  </si>
  <si>
    <t>69FC3C576D202D99220FB9DD2CB8BE25</t>
  </si>
  <si>
    <t>69FC3C576D202D99A95D716F59E89EB8</t>
  </si>
  <si>
    <t>69FC3C576D202D99D93A18867D48EF76</t>
  </si>
  <si>
    <t>69FC3C576D202D99D939FF734C7A6B92</t>
  </si>
  <si>
    <t>69FC3C576D202D993441F9D1C5D9A127</t>
  </si>
  <si>
    <t>69FC3C576D202D99B726BBF5AB28C2F7</t>
  </si>
  <si>
    <t>69FC3C576D202D995228EDAA44CF2946</t>
  </si>
  <si>
    <t>80F2DB2F4181C93234EA3B0CD974ADB8</t>
  </si>
  <si>
    <t>80F2DB2F4181C9323099F77555A995FA</t>
  </si>
  <si>
    <t>80F2DB2F4181C932725F2D714151A1C8</t>
  </si>
  <si>
    <t>80F2DB2F4181C9327E60A771DEDCC4D5</t>
  </si>
  <si>
    <t>80F2DB2F4181C932F7883A35056A4C91</t>
  </si>
  <si>
    <t>80F2DB2F4181C9327A7A874A328B6603</t>
  </si>
  <si>
    <t>80F2DB2F4181C9326745948DA5E3AE40</t>
  </si>
  <si>
    <t>80F2DB2F4181C932D53DD12A13B31308</t>
  </si>
  <si>
    <t>80F2DB2F4181C93272D861712C68EB32</t>
  </si>
  <si>
    <t>80F2DB2F4181C932188853B52665B762</t>
  </si>
  <si>
    <t>ED8354A1E17BCB644CC744F6EBC68881</t>
  </si>
  <si>
    <t>ED8354A1E17BCB64F8581FF0A79909A8</t>
  </si>
  <si>
    <t>ED8354A1E17BCB649CFAB4C34AB4925F</t>
  </si>
  <si>
    <t>ED8354A1E17BCB640F485EC9FA170123</t>
  </si>
  <si>
    <t>ED8354A1E17BCB641F483C32A2190595</t>
  </si>
  <si>
    <t>ED8354A1E17BCB64C475DF1A9C2E40A2</t>
  </si>
  <si>
    <t>ED8354A1E17BCB64C92C8076A24ACC90</t>
  </si>
  <si>
    <t>ED8354A1E17BCB6492B7686FD942CC75</t>
  </si>
  <si>
    <t>ED8354A1E17BCB64DFF40EA4F483FFD3</t>
  </si>
  <si>
    <t>ED8354A1E17BCB64CC69E9E611FAD8B8</t>
  </si>
  <si>
    <t>24A0AE07F9D947220B3399B4B85A7269</t>
  </si>
  <si>
    <t>24A0AE07F9D947228722BE0C2272118C</t>
  </si>
  <si>
    <t>24A0AE07F9D9472267D5FD2AF393A048</t>
  </si>
  <si>
    <t>792113DB8C182AD56BD2618F73F51CC8</t>
  </si>
  <si>
    <t>D0F7C47A983E381DD94A827B89A155A2</t>
  </si>
  <si>
    <t>D0F7C47A983E381D77180564EC0D015C</t>
  </si>
  <si>
    <t>D0F7C47A983E381DA2EDABB57230F22F</t>
  </si>
  <si>
    <t>D0F7C47A983E381D4F43817A30EFF10B</t>
  </si>
  <si>
    <t>12F6040F5877B4702421FF90E2A302B8</t>
  </si>
  <si>
    <t>12F6040F5877B47089250C67E662320A</t>
  </si>
  <si>
    <t>12F6040F5877B470512249C42CF09783</t>
  </si>
  <si>
    <t>12F6040F5877B4700310B8D05452DB6D</t>
  </si>
  <si>
    <t>12F6040F5877B4703B8E9F2DA092B558</t>
  </si>
  <si>
    <t>12F6040F5877B4702A076FEA51F48657</t>
  </si>
  <si>
    <t>12F6040F5877B4704F9B47298F36BE7D</t>
  </si>
  <si>
    <t>12F6040F5877B4709DD7BC7C0953DD54</t>
  </si>
  <si>
    <t>12F6040F5877B470DEA9B184DE41C780</t>
  </si>
  <si>
    <t>12F6040F5877B470B18E9C2525A4243E</t>
  </si>
  <si>
    <t>F43F7D8D6259050D7043348624E10E82</t>
  </si>
  <si>
    <t>F43F7D8D6259050D624034E5160D4D3D</t>
  </si>
  <si>
    <t>F43F7D8D6259050DA30BCCED9D15E313</t>
  </si>
  <si>
    <t>F43F7D8D6259050DC1E1CFF715FC6BDE</t>
  </si>
  <si>
    <t>F43F7D8D6259050DA5D09410E0F7F9CD</t>
  </si>
  <si>
    <t>F43F7D8D6259050D055299D0461D3071</t>
  </si>
  <si>
    <t>F43F7D8D6259050DE9C5B46D22E8A252</t>
  </si>
  <si>
    <t>F43F7D8D6259050DC21B23450344323C</t>
  </si>
  <si>
    <t>F43F7D8D6259050D1D9F4C8B1C357D85</t>
  </si>
  <si>
    <t>F43F7D8D6259050DBF6F1ACE16C57D7A</t>
  </si>
  <si>
    <t>79023ACA09409870FCF60E1170ECA85A</t>
  </si>
  <si>
    <t>79023ACA094098701725BDA64CD2FB3F</t>
  </si>
  <si>
    <t>79023ACA09409870939DD459BFBA0C54</t>
  </si>
  <si>
    <t>79023ACA094098706E30A1877587B37E</t>
  </si>
  <si>
    <t>79023ACA09409870B0566B7C52DB0F77</t>
  </si>
  <si>
    <t>79023ACA09409870DEA7E0415D72C7C1</t>
  </si>
  <si>
    <t>79023ACA09409870586BD2082DD85BF6</t>
  </si>
  <si>
    <t>79023ACA094098702572F2E0D09B67D4</t>
  </si>
  <si>
    <t>79023ACA0940987050A594DB5FCF5251</t>
  </si>
  <si>
    <t>79023ACA094098709C83F277BB7ABFCB</t>
  </si>
  <si>
    <t>021CD5CC60E529841EFCE5E0F413E72A</t>
  </si>
  <si>
    <t>021CD5CC60E5298444A4D2626C8F0A6C</t>
  </si>
  <si>
    <t>021CD5CC60E52984B0BFFC110EDD3190</t>
  </si>
  <si>
    <t>021CD5CC60E52984328BBACCBF0FABAB</t>
  </si>
  <si>
    <t>021CD5CC60E529843FF1F91AA0BEC3F3</t>
  </si>
  <si>
    <t>021CD5CC60E529845291B2B5E073CD40</t>
  </si>
  <si>
    <t>021CD5CC60E52984E58B6E954C475AC4</t>
  </si>
  <si>
    <t>021CD5CC60E529849801B625797B28D0</t>
  </si>
  <si>
    <t>021CD5CC60E52984FB8C094751298FAA</t>
  </si>
  <si>
    <t>021CD5CC60E5298490A6D29FE023108C</t>
  </si>
  <si>
    <t>2E18AEAFC771902AA15546E51960AEC6</t>
  </si>
  <si>
    <t>2E18AEAFC771902A7D73AFAC2CE448D5</t>
  </si>
  <si>
    <t>2E18AEAFC771902AC52D6BB0FF2822E5</t>
  </si>
  <si>
    <t>2E18AEAFC771902A8AE5840168275585</t>
  </si>
  <si>
    <t>2E18AEAFC771902A9AB4805A3712ACC0</t>
  </si>
  <si>
    <t>2E18AEAFC771902A415F5994F13D53E7</t>
  </si>
  <si>
    <t>2E18AEAFC771902AF3CD9CCDE056F7BE</t>
  </si>
  <si>
    <t>2E18AEAFC771902A3B050808C3936575</t>
  </si>
  <si>
    <t>2E18AEAFC771902A97BFD1A85A95AE25</t>
  </si>
  <si>
    <t>2E18AEAFC771902AF0F52C0908E6D707</t>
  </si>
  <si>
    <t>97E6FB309CB170AE0C6D731477A11CC4</t>
  </si>
  <si>
    <t>97E6FB309CB170AEF80197A6D31918F7</t>
  </si>
  <si>
    <t>97E6FB309CB170AE26544ACEB101B7E2</t>
  </si>
  <si>
    <t>97E6FB309CB170AE9FEB5F8DB8952BF3</t>
  </si>
  <si>
    <t>97E6FB309CB170AE5248B25C4D6DFB87</t>
  </si>
  <si>
    <t>97E6FB309CB170AE7A6FB7F3642F7F0E</t>
  </si>
  <si>
    <t>97E6FB309CB170AEB85A1584323B1DD8</t>
  </si>
  <si>
    <t>97E6FB309CB170AEF29CFBCB02D88563</t>
  </si>
  <si>
    <t>97E6FB309CB170AE48AE7997497B03C9</t>
  </si>
  <si>
    <t>97E6FB309CB170AE3447D47584A105EA</t>
  </si>
  <si>
    <t>98C47BE468B64DDE8DD2D8D14937443A</t>
  </si>
  <si>
    <t>98C47BE468B64DDEA67B2EB269AD5863</t>
  </si>
  <si>
    <t>98C47BE468B64DDE7956115DB0891472</t>
  </si>
  <si>
    <t>98C47BE468B64DDE7C23945EBE5F0F19</t>
  </si>
  <si>
    <t>98C47BE468B64DDE5048D5304FC07270</t>
  </si>
  <si>
    <t>98C47BE468B64DDECBC1AAD1EB0C5D41</t>
  </si>
  <si>
    <t>98C47BE468B64DDED7F505F145684F29</t>
  </si>
  <si>
    <t>98C47BE468B64DDEB9818F1D55EAAED1</t>
  </si>
  <si>
    <t>98C47BE468B64DDE74B66A2ACFC93274</t>
  </si>
  <si>
    <t>98C47BE468B64DDEE09DAB900E8CB238</t>
  </si>
  <si>
    <t>E23C02075D98D6F577B867FEF53A7688</t>
  </si>
  <si>
    <t>E23C02075D98D6F5CE1A0756C8B503D2</t>
  </si>
  <si>
    <t>E23C02075D98D6F5B54541C3ED4A8B15</t>
  </si>
  <si>
    <t>E23C02075D98D6F56A5C86EDEF2E0421</t>
  </si>
  <si>
    <t>E23C02075D98D6F55BA6DB71EF8FDE50</t>
  </si>
  <si>
    <t>E23C02075D98D6F5E6B7AAE1D30256FB</t>
  </si>
  <si>
    <t>E23C02075D98D6F5C2FF92396D69512D</t>
  </si>
  <si>
    <t>E43A4616E92CA084C14AD21D6A5CF099</t>
  </si>
  <si>
    <t>DE94C6ABB3ED946D55CF185741602EA5</t>
  </si>
  <si>
    <t>DE94C6ABB3ED946D92FF64BD71929155</t>
  </si>
  <si>
    <t>DE94C6ABB3ED946DE8AD0C7F860A8FB8</t>
  </si>
  <si>
    <t>DE94C6ABB3ED946D297729AB85F23E14</t>
  </si>
  <si>
    <t>DE94C6ABB3ED946D408368A6B45F4AB1</t>
  </si>
  <si>
    <t>DE94C6ABB3ED946DB185DE440E73DE60</t>
  </si>
  <si>
    <t>C4C08A1F41904648B7F4975548509211</t>
  </si>
  <si>
    <t>C4C08A1F41904648E262C6E84AA67A36</t>
  </si>
  <si>
    <t>C4C08A1F419046483CD9E79663A048A0</t>
  </si>
  <si>
    <t>C4C08A1F419046486EEDB4142533F8A2</t>
  </si>
  <si>
    <t>C4C08A1F41904648F0C82839F02625F9</t>
  </si>
  <si>
    <t>C4C08A1F419046489F9F3B1C22CEF102</t>
  </si>
  <si>
    <t>C4C08A1F4190464834AE97D63EECED40</t>
  </si>
  <si>
    <t>C4C08A1F419046487FF16C3BA2F1659F</t>
  </si>
  <si>
    <t>C4C08A1F41904648ED096FCB89CCB092</t>
  </si>
  <si>
    <t>C4C08A1F4190464882A7B7AC62925109</t>
  </si>
  <si>
    <t>62D1B2F089093F194C5F643B23CBD891</t>
  </si>
  <si>
    <t>62D1B2F089093F19508D43B16CF75A07</t>
  </si>
  <si>
    <t>62D1B2F089093F19A3391FFB7EA85975</t>
  </si>
  <si>
    <t>62D1B2F089093F190A49CAACB3C765BD</t>
  </si>
  <si>
    <t>62D1B2F089093F19F694564BB15BC87A</t>
  </si>
  <si>
    <t>62D1B2F089093F19FC3347503D7A509E</t>
  </si>
  <si>
    <t>62D1B2F089093F1976078A5F43DD0427</t>
  </si>
  <si>
    <t>62D1B2F089093F19F05007D9B5949E17</t>
  </si>
  <si>
    <t>62D1B2F089093F19A79DD543AB475CDD</t>
  </si>
  <si>
    <t>62D1B2F089093F19BD42475BAA632263</t>
  </si>
  <si>
    <t>634877037503D09E3EADBC113C523709</t>
  </si>
  <si>
    <t>634877037503D09E8DBA6C95202D8329</t>
  </si>
  <si>
    <t>634877037503D09E4C17C4DB784745FC</t>
  </si>
  <si>
    <t>634877037503D09E6FA9055066D86B21</t>
  </si>
  <si>
    <t>634877037503D09E1E8AAFE29D893CEA</t>
  </si>
  <si>
    <t>634877037503D09E7050C8CF03C87DAF</t>
  </si>
  <si>
    <t>634877037503D09E478172F1FE72EB30</t>
  </si>
  <si>
    <t>634877037503D09EF4E8BF9CBA065B23</t>
  </si>
  <si>
    <t>634877037503D09EC7CA0B952F5A5552</t>
  </si>
  <si>
    <t>634877037503D09E5E9524B21A39DB57</t>
  </si>
  <si>
    <t>520412A8D8145B618103776DE7CAD1A2</t>
  </si>
  <si>
    <t>520412A8D8145B61A540FA1857E93D66</t>
  </si>
  <si>
    <t>520412A8D8145B611013889D08E508D3</t>
  </si>
  <si>
    <t>520412A8D8145B6121508A59A66C1F7F</t>
  </si>
  <si>
    <t>520412A8D8145B611B0CF3B46749C613</t>
  </si>
  <si>
    <t>520412A8D8145B619615310AEBFC12D2</t>
  </si>
  <si>
    <t>520412A8D8145B616696DBC63F8AE814</t>
  </si>
  <si>
    <t>520412A8D8145B61AF3B489A3F349A6D</t>
  </si>
  <si>
    <t>520412A8D8145B61E9768F8BDA52CD35</t>
  </si>
  <si>
    <t>520412A8D8145B61BA855A4B6E4EFB7D</t>
  </si>
  <si>
    <t>C1F2BD5C7DD5495A5E7B2EB1AAA0CFCF</t>
  </si>
  <si>
    <t>C1F2BD5C7DD5495AE945457FA77A718E</t>
  </si>
  <si>
    <t>C1F2BD5C7DD5495A9E12B8A337C59BBD</t>
  </si>
  <si>
    <t>C1F2BD5C7DD5495A5B593C7CF2B35278</t>
  </si>
  <si>
    <t>C1F2BD5C7DD5495A169BDC3C530A8EFB</t>
  </si>
  <si>
    <t>C1F2BD5C7DD5495A8ED6666A114B37E6</t>
  </si>
  <si>
    <t>C1F2BD5C7DD5495A8DD10A11A08F51CE</t>
  </si>
  <si>
    <t>C1F2BD5C7DD5495A311D61D81F5C614A</t>
  </si>
  <si>
    <t>C1F2BD5C7DD5495A6C0A534EB394BD97</t>
  </si>
  <si>
    <t>C1F2BD5C7DD5495ACCBA567F182A80D5</t>
  </si>
  <si>
    <t>5D7CA94CE41255795D5CDE832A3896B5</t>
  </si>
  <si>
    <t>5D7CA94CE4125579F3DDD8FD4B1CC7C4</t>
  </si>
  <si>
    <t>5D7CA94CE412557904F2E4A4CE52348E</t>
  </si>
  <si>
    <t>5D7CA94CE4125579107A62C576678700</t>
  </si>
  <si>
    <t>5D7CA94CE41255794715B8E980E72B42</t>
  </si>
  <si>
    <t>5D7CA94CE4125579C74F468330DEE215</t>
  </si>
  <si>
    <t>5D7CA94CE412557967ABFB711B0446F7</t>
  </si>
  <si>
    <t>5D7CA94CE41255793B5099D4636B8662</t>
  </si>
  <si>
    <t>5D7CA94CE4125579B359E91888187710</t>
  </si>
  <si>
    <t>5D7CA94CE4125579C887DA310B45001E</t>
  </si>
  <si>
    <t>56271E58370ABF2E82DABF8185CD465F</t>
  </si>
  <si>
    <t>56271E58370ABF2ED221079CA37C43F5</t>
  </si>
  <si>
    <t>56271E58370ABF2EF1EB6146D042E067</t>
  </si>
  <si>
    <t>56271E58370ABF2EC352B6FC723D59DA</t>
  </si>
  <si>
    <t>56271E58370ABF2E97F5C2E2A0CCA60A</t>
  </si>
  <si>
    <t>56271E58370ABF2E699073F264FD6A61</t>
  </si>
  <si>
    <t>56271E58370ABF2E268665722B5AC97C</t>
  </si>
  <si>
    <t>56271E58370ABF2E4CED373161A96D8E</t>
  </si>
  <si>
    <t>56271E58370ABF2E1CFE4B21CC7EA90E</t>
  </si>
  <si>
    <t>56271E58370ABF2E7B527A3F9B42C592</t>
  </si>
  <si>
    <t>C51A046B333BC6A469A128DFD74E3AB7</t>
  </si>
  <si>
    <t>C51A046B333BC6A403D483EF6FA39E4E</t>
  </si>
  <si>
    <t>C51A046B333BC6A438846A16C5FE1334</t>
  </si>
  <si>
    <t>C51A046B333BC6A4B66DA63977CB74E2</t>
  </si>
  <si>
    <t>C51A046B333BC6A439D005EEED62C718</t>
  </si>
  <si>
    <t>A13D186241D717C2AF4DFD6FD0C16F28</t>
  </si>
  <si>
    <t>A13D186241D717C267F55300CD204E3D</t>
  </si>
  <si>
    <t>26131BF02031BDEA8F9F13EB47EDB871</t>
  </si>
  <si>
    <t>26131BF02031BDEA73FF15C4CA927C44</t>
  </si>
  <si>
    <t>26131BF02031BDEA27BEDF94637CD656</t>
  </si>
  <si>
    <t>26131BF02031BDEA88F113C470B53CED</t>
  </si>
  <si>
    <t>26131BF02031BDEA9AD6F03657FB0286</t>
  </si>
  <si>
    <t>26131BF02031BDEA1CD65835E81C77E4</t>
  </si>
  <si>
    <t>26131BF02031BDEA853A0DB4175B901B</t>
  </si>
  <si>
    <t>26131BF02031BDEA91CE7A3109A4E3E6</t>
  </si>
  <si>
    <t>26131BF02031BDEA3BAC042B788C9EB3</t>
  </si>
  <si>
    <t>26131BF02031BDEAD93754775C630845</t>
  </si>
  <si>
    <t>2EB62E015AF1DBCE4E8838BEA7BD4045</t>
  </si>
  <si>
    <t>2EB62E015AF1DBCEB924B474B38A4033</t>
  </si>
  <si>
    <t>2EB62E015AF1DBCEC33FF4DDC6872388</t>
  </si>
  <si>
    <t>367B9CFC3012F2E86A5EB7E522A7D3D8</t>
  </si>
  <si>
    <t>E38DF67A030A2C329501D9C4C142119D</t>
  </si>
  <si>
    <t>E38DF67A030A2C3255B5BF9B84B1A531</t>
  </si>
  <si>
    <t>E38DF67A030A2C32EE523D8CDBF3A167</t>
  </si>
  <si>
    <t>E38DF67A030A2C32DEA0CD7B7A42CE0F</t>
  </si>
  <si>
    <t>E38DF67A030A2C32B4A5415138A3F751</t>
  </si>
  <si>
    <t>E38DF67A030A2C322D29F58CEFB69C54</t>
  </si>
  <si>
    <t>E38DF67A030A2C320CE1E28B97C23452</t>
  </si>
  <si>
    <t>E38DF67A030A2C32B7438A3622953070</t>
  </si>
  <si>
    <t>E38DF67A030A2C3275BB4C9B3162280E</t>
  </si>
  <si>
    <t>E38DF67A030A2C323EC3A5CA41164B5F</t>
  </si>
  <si>
    <t>17AF5C9506A3124B830A5413A67D1D80</t>
  </si>
  <si>
    <t>17AF5C9506A3124B98D5A94A07741653</t>
  </si>
  <si>
    <t>17AF5C9506A3124BB29B10E52E004C88</t>
  </si>
  <si>
    <t>17AF5C9506A3124B05B3C7A2EAA5290F</t>
  </si>
  <si>
    <t>17AF5C9506A3124B518186196CF11619</t>
  </si>
  <si>
    <t>17AF5C9506A3124B8988D953C53BA66F</t>
  </si>
  <si>
    <t>17AF5C9506A3124B6523917DE924ACC2</t>
  </si>
  <si>
    <t>17AF5C9506A3124B2B2ACEA88D64546E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</si>
  <si>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</si>
  <si>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</si>
  <si>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</si>
  <si>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</si>
  <si>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</si>
  <si>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</si>
  <si>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</si>
  <si>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</si>
  <si>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</si>
  <si>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</si>
  <si>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</si>
  <si>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</si>
  <si>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</si>
  <si>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</si>
  <si>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</si>
  <si>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</si>
  <si>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</si>
  <si>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</si>
  <si>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</si>
  <si>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</si>
  <si>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929690643F2C74E89B05AC6D4A75E2AE</t>
  </si>
  <si>
    <t>ANUAL</t>
  </si>
  <si>
    <t>929690643F2C74E81C1836238B77D0A1</t>
  </si>
  <si>
    <t>929690643F2C74E87D874AE0F30DE099</t>
  </si>
  <si>
    <t>6C28895DCF0C0CA0BD1F5F4D8C069D7D</t>
  </si>
  <si>
    <t>6C28895DCF0C0CA0D5867D7634F8B5E7</t>
  </si>
  <si>
    <t>6C28895DCF0C0CA0B8DC1728495BF5AB</t>
  </si>
  <si>
    <t>6C28895DCF0C0CA007D1811A6690DDBE</t>
  </si>
  <si>
    <t>6C28895DCF0C0CA0F1F45E53B61C9943</t>
  </si>
  <si>
    <t>6C28895DCF0C0CA0E10FA1DDA6A9D3B0</t>
  </si>
  <si>
    <t>6C28895DCF0C0CA071350F5F761E384B</t>
  </si>
  <si>
    <t>6C28895DCF0C0CA0EDC0F22183CA367C</t>
  </si>
  <si>
    <t>6C28895DCF0C0CA0CA140679E438078D</t>
  </si>
  <si>
    <t>6C28895DCF0C0CA0DB7AECFDFE1DD846</t>
  </si>
  <si>
    <t>9B53300295ED3BE3C78CAC927ED19E26</t>
  </si>
  <si>
    <t>9B53300295ED3BE327DA7E1E09662540</t>
  </si>
  <si>
    <t>9B53300295ED3BE3ADE322D10669E868</t>
  </si>
  <si>
    <t>9B53300295ED3BE311214359B09816FF</t>
  </si>
  <si>
    <t>9B53300295ED3BE363CF904E2B54B8D0</t>
  </si>
  <si>
    <t>9B53300295ED3BE3B0B892B752B241ED</t>
  </si>
  <si>
    <t>9B53300295ED3BE30D163E6661EED2E0</t>
  </si>
  <si>
    <t>9B53300295ED3BE3CC952CACBEED0EC8</t>
  </si>
  <si>
    <t>9B53300295ED3BE36D6374F9335AC4A2</t>
  </si>
  <si>
    <t>9B53300295ED3BE31753A80A0B43C819</t>
  </si>
  <si>
    <t>83432871B81690207E151CF812A9E8E9</t>
  </si>
  <si>
    <t>83432871B8169020B213C02A385A394A</t>
  </si>
  <si>
    <t>83432871B8169020904A128B1CE89C38</t>
  </si>
  <si>
    <t>83432871B816902064AFAD2068B3F50F</t>
  </si>
  <si>
    <t>83432871B81690202C52E12673B09B97</t>
  </si>
  <si>
    <t>83432871B8169020400B96F19778F61F</t>
  </si>
  <si>
    <t>83432871B81690208219AA25F85C0726</t>
  </si>
  <si>
    <t>83432871B816902047BC8733D98FCACB</t>
  </si>
  <si>
    <t>83432871B8169020971ACE22D442C2FC</t>
  </si>
  <si>
    <t>83432871B816902078A3B13C12907E38</t>
  </si>
  <si>
    <t>D6DF6FD7904573068D3983A9B02FF2F3</t>
  </si>
  <si>
    <t>D6DF6FD790457306FC98F98ABD0E84C8</t>
  </si>
  <si>
    <t>D6DF6FD79045730613988E7D721F1921</t>
  </si>
  <si>
    <t>D6DF6FD790457306E3A73EF7AC262016</t>
  </si>
  <si>
    <t>D6DF6FD7904573060792B1AE9C4AF818</t>
  </si>
  <si>
    <t>D6DF6FD7904573065958C9170F615A3C</t>
  </si>
  <si>
    <t>D6DF6FD790457306128343D09D2945ED</t>
  </si>
  <si>
    <t>D6DF6FD79045730629351F0C09CBCE3B</t>
  </si>
  <si>
    <t>D6DF6FD790457306A2F124797BEDE522</t>
  </si>
  <si>
    <t>3348ACDE1E044386380C9FC9FC31527A</t>
  </si>
  <si>
    <t>AGUINALDO</t>
  </si>
  <si>
    <t>3348ACDE1E044386402BD7CA80CEE490</t>
  </si>
  <si>
    <t>3348ACDE1E044386A28AC7F34330A505</t>
  </si>
  <si>
    <t>3348ACDE1E044386F60BC3DD1BA21F0E</t>
  </si>
  <si>
    <t>1CED7638B908FC0C699B804384E8D69F</t>
  </si>
  <si>
    <t>1CED7638B908FC0C64E06C7E1EA70115</t>
  </si>
  <si>
    <t>1CED7638B908FC0C80DC72348DAB7F83</t>
  </si>
  <si>
    <t>1CED7638B908FC0C8CA45F1216245816</t>
  </si>
  <si>
    <t>1CED7638B908FC0CE730C26DABF34668</t>
  </si>
  <si>
    <t>1CED7638B908FC0C730FB56C176276E4</t>
  </si>
  <si>
    <t>1CED7638B908FC0CABBD20529EA583B7</t>
  </si>
  <si>
    <t>1CED7638B908FC0C463636DAED951F5D</t>
  </si>
  <si>
    <t>1CED7638B908FC0CBFFEC64847FE215F</t>
  </si>
  <si>
    <t>1CED7638B908FC0CBE51871AFF2AC03C</t>
  </si>
  <si>
    <t>FC1D6D423AF08A15730E79611A1060FF</t>
  </si>
  <si>
    <t>FC1D6D423AF08A153744C7D22B5C06CA</t>
  </si>
  <si>
    <t>FC1D6D423AF08A15D7A2AE77563372EF</t>
  </si>
  <si>
    <t>FC1D6D423AF08A15BA4D1E1BFCDD8C76</t>
  </si>
  <si>
    <t>FC1D6D423AF08A1509F53F19678EE83A</t>
  </si>
  <si>
    <t>FC1D6D423AF08A15614CA9A8B2742922</t>
  </si>
  <si>
    <t>FC1D6D423AF08A1506B1A995AC280101</t>
  </si>
  <si>
    <t>FC1D6D423AF08A1523B606114639EFE2</t>
  </si>
  <si>
    <t>FC1D6D423AF08A15C8A13000695DB840</t>
  </si>
  <si>
    <t>FC1D6D423AF08A152C952C040916C098</t>
  </si>
  <si>
    <t>E0AB78BC1088730B0FE0A619DAF98E67</t>
  </si>
  <si>
    <t>E0AB78BC1088730B8F6A1C0F45007182</t>
  </si>
  <si>
    <t>E0AB78BC1088730BB8327BC282BAC26B</t>
  </si>
  <si>
    <t>E0AB78BC1088730BDFE0BFE143485C32</t>
  </si>
  <si>
    <t>E0AB78BC1088730B4546CBFFE9853077</t>
  </si>
  <si>
    <t>E0AB78BC1088730B1C12962522FA561D</t>
  </si>
  <si>
    <t>E0AB78BC1088730B09F9B523167FEE4B</t>
  </si>
  <si>
    <t>E0AB78BC1088730B720569D027CEE5ED</t>
  </si>
  <si>
    <t>E0AB78BC1088730B29B816E57AE8F8E9</t>
  </si>
  <si>
    <t>E0AB78BC1088730B0CFA02AFBD8025C6</t>
  </si>
  <si>
    <t>0E1E4679F7647EA3AA3B00E21F6DAF31</t>
  </si>
  <si>
    <t>0E1E4679F7647EA3D93D0E2C3D02EB07</t>
  </si>
  <si>
    <t>0E1E4679F7647EA381E2E4D1E2533282</t>
  </si>
  <si>
    <t>0E1E4679F7647EA310F00F92BC3F379F</t>
  </si>
  <si>
    <t>0E1E4679F7647EA32C203A345C1AE55E</t>
  </si>
  <si>
    <t>0E1E4679F7647EA37D6C826B8966670B</t>
  </si>
  <si>
    <t>7D6E3EF419611D146052C41275B15F04</t>
  </si>
  <si>
    <t>7D6E3EF419611D1482035017E4E8D8B2</t>
  </si>
  <si>
    <t>7D6E3EF419611D141B6475E4A987E7C3</t>
  </si>
  <si>
    <t>7D6E3EF419611D149D87B6D259E708EA</t>
  </si>
  <si>
    <t>7D6E3EF419611D140FE4E33624D2A0E6</t>
  </si>
  <si>
    <t>7D6E3EF419611D147EFA8468D51D30F2</t>
  </si>
  <si>
    <t>7D6E3EF419611D140902D2FEB7E48FED</t>
  </si>
  <si>
    <t>7D6E3EF419611D149329C7887CB97AC3</t>
  </si>
  <si>
    <t>7D6E3EF419611D142A3213890B191F0F</t>
  </si>
  <si>
    <t>7D6E3EF419611D1478377AE4E9B2AC0F</t>
  </si>
  <si>
    <t>39681B29E5E6CA70AEDAD40DA23F5021</t>
  </si>
  <si>
    <t>39681B29E5E6CA70442FA2267052E81C</t>
  </si>
  <si>
    <t>39681B29E5E6CA70BD5A4507CE88661F</t>
  </si>
  <si>
    <t>39681B29E5E6CA708827CEF6E8E4202B</t>
  </si>
  <si>
    <t>39681B29E5E6CA702899CD704DD1B1DF</t>
  </si>
  <si>
    <t>39681B29E5E6CA70849A29729C81DEF4</t>
  </si>
  <si>
    <t>39681B29E5E6CA704E11D728738D21DC</t>
  </si>
  <si>
    <t>39681B29E5E6CA707CF295C275FBC097</t>
  </si>
  <si>
    <t>39681B29E5E6CA70A570D887ABAF6763</t>
  </si>
  <si>
    <t>39681B29E5E6CA707F8E46D935F10E1F</t>
  </si>
  <si>
    <t>C9E2770A86196A035264A0806535DA02</t>
  </si>
  <si>
    <t>C9E2770A86196A03B52946B81309BECA</t>
  </si>
  <si>
    <t>C9E2770A86196A0340465F3579F20D7C</t>
  </si>
  <si>
    <t>C9E2770A86196A0383FB5E8A22D6B147</t>
  </si>
  <si>
    <t>C9E2770A86196A0333A6767232A04E5E</t>
  </si>
  <si>
    <t>C9E2770A86196A03E47F64947E7C6B20</t>
  </si>
  <si>
    <t>C9E2770A86196A03AC19430D6C46A4BF</t>
  </si>
  <si>
    <t>C9E2770A86196A03659D74657F4E2BAA</t>
  </si>
  <si>
    <t>C9E2770A86196A0332518D2C5CEBF009</t>
  </si>
  <si>
    <t>C9E2770A86196A03BF4E68C41D1DF20D</t>
  </si>
  <si>
    <t>E425A3C7690C2519CEC7E9B8545BC200</t>
  </si>
  <si>
    <t>E425A3C7690C251921A4C39F743702EF</t>
  </si>
  <si>
    <t>E425A3C7690C2519C66941C182B8D6BF</t>
  </si>
  <si>
    <t>E425A3C7690C251952A9E80797198A97</t>
  </si>
  <si>
    <t>E425A3C7690C2519DC27680E862B2CBA</t>
  </si>
  <si>
    <t>E425A3C7690C2519828C9607A37DAAA7</t>
  </si>
  <si>
    <t>E425A3C7690C2519351A4A8D0FDA25A7</t>
  </si>
  <si>
    <t>E425A3C7690C251964E11314D4EB09E6</t>
  </si>
  <si>
    <t>E425A3C7690C25197860BA0F421CB70B</t>
  </si>
  <si>
    <t>E425A3C7690C2519860E21AEBE066325</t>
  </si>
  <si>
    <t>119DEFB21928961DAA131E237B676E69</t>
  </si>
  <si>
    <t>119DEFB21928961D343ABD2AD5C952D2</t>
  </si>
  <si>
    <t>119DEFB21928961DE75BB50ACBB94DD5</t>
  </si>
  <si>
    <t>119DEFB21928961D4227BEA4EE8C5F05</t>
  </si>
  <si>
    <t>119DEFB21928961DE1951F709EE13F1D</t>
  </si>
  <si>
    <t>119DEFB21928961D0D0349266D03991A</t>
  </si>
  <si>
    <t>119DEFB21928961D768EF2E9AA8BC3B7</t>
  </si>
  <si>
    <t>119DEFB21928961D02BF67B471595C2D</t>
  </si>
  <si>
    <t>119DEFB21928961D427291F1CCF01256</t>
  </si>
  <si>
    <t>D6CFA246F0BCF2970B025F628235C625</t>
  </si>
  <si>
    <t>D6CFA246F0BCF297676D5D23CAD528CF</t>
  </si>
  <si>
    <t>D6CFA246F0BCF297E880062B34BF9B52</t>
  </si>
  <si>
    <t>D6CFA246F0BCF2978317967498992CB6</t>
  </si>
  <si>
    <t>D6CFA246F0BCF297BCBF3538B0087E53</t>
  </si>
  <si>
    <t>D6CFA246F0BCF297CB02DEA0B0B1256A</t>
  </si>
  <si>
    <t>D6CFA246F0BCF297313A075ACB045D36</t>
  </si>
  <si>
    <t>D6CFA246F0BCF297F8F6572B16B4DB4D</t>
  </si>
  <si>
    <t>D6CFA246F0BCF2971BEFED536FDCFD18</t>
  </si>
  <si>
    <t>D6CFA246F0BCF297CB934F5F25E72EC2</t>
  </si>
  <si>
    <t>B641FEAA0C60551E5D7711BF8A0D5A66</t>
  </si>
  <si>
    <t>B641FEAA0C60551EAC52C6916EB5EEB1</t>
  </si>
  <si>
    <t>B641FEAA0C60551EF0D189DA2D03797D</t>
  </si>
  <si>
    <t>B641FEAA0C60551E7707E619FC3BF395</t>
  </si>
  <si>
    <t>B641FEAA0C60551E1C229407387C21D3</t>
  </si>
  <si>
    <t>B641FEAA0C60551E865B77A715F6287E</t>
  </si>
  <si>
    <t>B641FEAA0C60551EDCDF8DE89EF6CA6A</t>
  </si>
  <si>
    <t>B641FEAA0C60551E74D207BDACBDF33F</t>
  </si>
  <si>
    <t>B641FEAA0C60551E1183D852E1DD4003</t>
  </si>
  <si>
    <t>B641FEAA0C60551EA099476C1245B1B5</t>
  </si>
  <si>
    <t>3C721F4F50DE4C1CAC14BAB0F1F828EA</t>
  </si>
  <si>
    <t>3C721F4F50DE4C1CB4D3690196082403</t>
  </si>
  <si>
    <t>3C721F4F50DE4C1C1F9C233E9087E232</t>
  </si>
  <si>
    <t>3C721F4F50DE4C1C31F95210FFD8AE7A</t>
  </si>
  <si>
    <t>3C721F4F50DE4C1CE2E9F40A97F2B398</t>
  </si>
  <si>
    <t>3C721F4F50DE4C1CE4C4C2DD55303ADB</t>
  </si>
  <si>
    <t>3C721F4F50DE4C1C50C23D57C9D7559F</t>
  </si>
  <si>
    <t>3C721F4F50DE4C1C43FD04028D9A676E</t>
  </si>
  <si>
    <t>3C721F4F50DE4C1C2B446DC97A1D88F5</t>
  </si>
  <si>
    <t>3C721F4F50DE4C1C99A071D93FE974D9</t>
  </si>
  <si>
    <t>97D874B8D049611321C09D4C255C4DC0</t>
  </si>
  <si>
    <t>97D874B8D049611325FB7038E9729D3A</t>
  </si>
  <si>
    <t>97D874B8D049611355E6884A902337CE</t>
  </si>
  <si>
    <t>1C99B385BBF248037E00B408A2F1B607</t>
  </si>
  <si>
    <t>1C99B385BBF24803A6140CC7A92F866B</t>
  </si>
  <si>
    <t>1C99B385BBF2480380013785E1FDC205</t>
  </si>
  <si>
    <t>85310DA2E772E20E33C0C4DBE986CA8B</t>
  </si>
  <si>
    <t>85310DA2E772E20E934D72EBD5783828</t>
  </si>
  <si>
    <t>85310DA2E772E20E7F845ADCF8BAD1C4</t>
  </si>
  <si>
    <t>85310DA2E772E20E3F680766757F94A1</t>
  </si>
  <si>
    <t>85310DA2E772E20EC0F99B6391EF139D</t>
  </si>
  <si>
    <t>85310DA2E772E20E08A37FEC7846E8E4</t>
  </si>
  <si>
    <t>85310DA2E772E20E763B0BDEFCC9CC1F</t>
  </si>
  <si>
    <t>97D874B8D04961138579E89E8D556CCE</t>
  </si>
  <si>
    <t>97D874B8D04961136060C74E25920E3C</t>
  </si>
  <si>
    <t>97D874B8D04961130194069741CE7B6B</t>
  </si>
  <si>
    <t>97D874B8D049611313E8A3B4E4F4E421</t>
  </si>
  <si>
    <t>97D874B8D0496113FF6AC56EEBCC8472</t>
  </si>
  <si>
    <t>97D874B8D0496113E1E730944D5378CF</t>
  </si>
  <si>
    <t>7998D666E42E4BAB3354C7FF59BD1D4E</t>
  </si>
  <si>
    <t>7998D666E42E4BAB77A6E71FF5960545</t>
  </si>
  <si>
    <t>7998D666E42E4BAB661809338376A696</t>
  </si>
  <si>
    <t>7998D666E42E4BAB235F1704DDC06CAB</t>
  </si>
  <si>
    <t>7998D666E42E4BAB3FEE59C212218922</t>
  </si>
  <si>
    <t>7998D666E42E4BAB8BB4F8FB1A9EBE19</t>
  </si>
  <si>
    <t>7998D666E42E4BABADE5F9DFFF396CDE</t>
  </si>
  <si>
    <t>7998D666E42E4BAB56404BDC8B0DC0B4</t>
  </si>
  <si>
    <t>7998D666E42E4BAB35A3178EF941D8B3</t>
  </si>
  <si>
    <t>7998D666E42E4BAB9DF8841DBFE7674F</t>
  </si>
  <si>
    <t>E0D419C4E6997B2F1C4EC60D6240BC99</t>
  </si>
  <si>
    <t>E0D419C4E6997B2F89D55011F559FA36</t>
  </si>
  <si>
    <t>E0D419C4E6997B2F7A38589D90EDC25E</t>
  </si>
  <si>
    <t>E0D419C4E6997B2FFA302703F47C1C1C</t>
  </si>
  <si>
    <t>E0D419C4E6997B2FC3A541193AC8058E</t>
  </si>
  <si>
    <t>E0D419C4E6997B2FF4A3290C6701A09E</t>
  </si>
  <si>
    <t>E0D419C4E6997B2F78566C1F836DFB35</t>
  </si>
  <si>
    <t>E0D419C4E6997B2FAEB541D6884C98F3</t>
  </si>
  <si>
    <t>E0D419C4E6997B2FC1FCC5DE7F527A52</t>
  </si>
  <si>
    <t>E0D419C4E6997B2FB576E133B639D936</t>
  </si>
  <si>
    <t>A6CA033A961FDA639A7826E0E2CDA1A0</t>
  </si>
  <si>
    <t>A6CA033A961FDA632D4D8B64A36EE66F</t>
  </si>
  <si>
    <t>A6CA033A961FDA63CC4D0B7E94E0BA7B</t>
  </si>
  <si>
    <t>A6CA033A961FDA635B7805EEC3743DB2</t>
  </si>
  <si>
    <t>A6CA033A961FDA636ACF3DE1959B575A</t>
  </si>
  <si>
    <t>A6CA033A961FDA6335D55E9509A6CE1D</t>
  </si>
  <si>
    <t>A6CA033A961FDA63B1418E42879E19F0</t>
  </si>
  <si>
    <t>A6CA033A961FDA63358464FB132CA879</t>
  </si>
  <si>
    <t>A6CA033A961FDA6333B3FFE96272F7B2</t>
  </si>
  <si>
    <t>A6CA033A961FDA635C63D6EA5BB0EC20</t>
  </si>
  <si>
    <t>E597483602F031D30F6C7A18EA01D51C</t>
  </si>
  <si>
    <t>E597483602F031D32FAE8D8833DC09B2</t>
  </si>
  <si>
    <t>E597483602F031D3ED69C8484D85DEDD</t>
  </si>
  <si>
    <t>E597483602F031D3809A7569F44ADB8C</t>
  </si>
  <si>
    <t>7872FBB7C0D871FC7EFCB3AC6E8BE63B</t>
  </si>
  <si>
    <t>7872FBB7C0D871FCCFD1A10B15D43909</t>
  </si>
  <si>
    <t>7872FBB7C0D871FC1B3E5B18D6C543C2</t>
  </si>
  <si>
    <t>7872FBB7C0D871FCD2939A5735C71B13</t>
  </si>
  <si>
    <t>7872FBB7C0D871FC4108A313E087A42C</t>
  </si>
  <si>
    <t>7BEFBFA2A7130C25C68EFA8E578B9AF1</t>
  </si>
  <si>
    <t>7BEFBFA2A7130C25348750A4B8C5A432</t>
  </si>
  <si>
    <t>7BEFBFA2A7130C2591D6FDAAE3C433BA</t>
  </si>
  <si>
    <t>7BEFBFA2A7130C258D7E2C3BCBBA8A8D</t>
  </si>
  <si>
    <t>7BEFBFA2A7130C25B782E6765826E28A</t>
  </si>
  <si>
    <t>7BEFBFA2A7130C2509799ADF891F5CD4</t>
  </si>
  <si>
    <t>7BEFBFA2A7130C251ECFFBA72BB9B7C4</t>
  </si>
  <si>
    <t>7BEFBFA2A7130C25A12B7B8EA281273B</t>
  </si>
  <si>
    <t>7BEFBFA2A7130C25A182A42B349AE2D4</t>
  </si>
  <si>
    <t>7BEFBFA2A7130C2503C47B74E67BF549</t>
  </si>
  <si>
    <t>81226053F14EE9E99C61BE7CB2E29713</t>
  </si>
  <si>
    <t>81226053F14EE9E958A538D45BD9A934</t>
  </si>
  <si>
    <t>81226053F14EE9E95C711851E59984E7</t>
  </si>
  <si>
    <t>81226053F14EE9E90A2162D620C6DDDA</t>
  </si>
  <si>
    <t>81226053F14EE9E9E464AC88283BF1E2</t>
  </si>
  <si>
    <t>81226053F14EE9E94A5143358F59F5BB</t>
  </si>
  <si>
    <t>81226053F14EE9E9D239E1E72315CBEB</t>
  </si>
  <si>
    <t>81226053F14EE9E98C9BA8E07CFA3D9F</t>
  </si>
  <si>
    <t>81226053F14EE9E94D401E1C758B9D57</t>
  </si>
  <si>
    <t>81226053F14EE9E9C9BAA3845AD6A7FA</t>
  </si>
  <si>
    <t>1C99B385BBF2480390471C42D3EEFACB</t>
  </si>
  <si>
    <t>1C99B385BBF24803B67B8737432EEF5E</t>
  </si>
  <si>
    <t>1C99B385BBF24803B4F0392A92AFAAD4</t>
  </si>
  <si>
    <t>1C99B385BBF24803486FB7D2053196C5</t>
  </si>
  <si>
    <t>1C99B385BBF24803A85F1A9BD4EE7E57</t>
  </si>
  <si>
    <t>1C99B385BBF24803CCFFC1099C9FCDCD</t>
  </si>
  <si>
    <t>1C99B385BBF24803ABB888C3F1B23C39</t>
  </si>
  <si>
    <t>21D3BE9592D16B5E1D77DFF7A5F9BCAE</t>
  </si>
  <si>
    <t>21D3BE9592D16B5EA40B156255633896</t>
  </si>
  <si>
    <t>21D3BE9592D16B5EF7CAC09A386A56DD</t>
  </si>
  <si>
    <t>21D3BE9592D16B5E98F5FFB578FA3B68</t>
  </si>
  <si>
    <t>21D3BE9592D16B5E406C06ECB376CC98</t>
  </si>
  <si>
    <t>21D3BE9592D16B5E297E91DBEF2B1B70</t>
  </si>
  <si>
    <t>21D3BE9592D16B5EFD803E20E892A7B6</t>
  </si>
  <si>
    <t>21D3BE9592D16B5E151FCFD4E065C74C</t>
  </si>
  <si>
    <t>21D3BE9592D16B5EE4A02F398F3BC89B</t>
  </si>
  <si>
    <t>11609B7CD52BB80E4ED00F61E6963279</t>
  </si>
  <si>
    <t>11609B7CD52BB80E84E9836ECA06C1A8</t>
  </si>
  <si>
    <t>11609B7CD52BB80E9B875940787A55CF</t>
  </si>
  <si>
    <t>11609B7CD52BB80E4B01437CBB826CB8</t>
  </si>
  <si>
    <t>11609B7CD52BB80EEA32BC16480DC078</t>
  </si>
  <si>
    <t>11609B7CD52BB80E02F4C7F54385426D</t>
  </si>
  <si>
    <t>11609B7CD52BB80E66B1F8B91444F52F</t>
  </si>
  <si>
    <t>11609B7CD52BB80E8A4E534BC216A063</t>
  </si>
  <si>
    <t>11609B7CD52BB80ECDC0DD1A5B1E142E</t>
  </si>
  <si>
    <t>11609B7CD52BB80ECACCC8B9D1EB69E6</t>
  </si>
  <si>
    <t>8A794864B183FA2B7B3CD54C2904CBC9</t>
  </si>
  <si>
    <t>8A794864B183FA2BD9EBBE9B8B3D3D13</t>
  </si>
  <si>
    <t>8A794864B183FA2BECCB7E4E9F66FAE0</t>
  </si>
  <si>
    <t>8A794864B183FA2B39E8983E5E2461C2</t>
  </si>
  <si>
    <t>8A794864B183FA2B49F6010957EA7201</t>
  </si>
  <si>
    <t>8A794864B183FA2B3C22E320AB88DE39</t>
  </si>
  <si>
    <t>8A794864B183FA2B244570895B352013</t>
  </si>
  <si>
    <t>8A794864B183FA2BC0BDDCE98F585871</t>
  </si>
  <si>
    <t>8A794864B183FA2BAE60FE9BA579E720</t>
  </si>
  <si>
    <t>8A794864B183FA2B02F30C91E7634C89</t>
  </si>
  <si>
    <t>57E20C278C3040EA3F473B0C136D5FF8</t>
  </si>
  <si>
    <t>57E20C278C3040EA7AF164625CE73385</t>
  </si>
  <si>
    <t>57E20C278C3040EA11FCBFB66E8DD16B</t>
  </si>
  <si>
    <t>57E20C278C3040EA5EBCA86BC8A1BC2B</t>
  </si>
  <si>
    <t>57E20C278C3040EA2CA18D6BC34F0331</t>
  </si>
  <si>
    <t>57E20C278C3040EA3476557E0EA2E12C</t>
  </si>
  <si>
    <t>57E20C278C3040EAA3839DE55FAA987C</t>
  </si>
  <si>
    <t>57E20C278C3040EAADE2ED2581C8C37B</t>
  </si>
  <si>
    <t>57E20C278C3040EA04E2F60DE026CB94</t>
  </si>
  <si>
    <t>57E20C278C3040EA9AA5E01D06CFE3C9</t>
  </si>
  <si>
    <t>AF6575D299FB93DDDE6804E3F2EED106</t>
  </si>
  <si>
    <t>AF6575D299FB93DD2A5CCD28519BB939</t>
  </si>
  <si>
    <t>AF6575D299FB93DD62A98483551B0DBB</t>
  </si>
  <si>
    <t>FFBCDA8CC1A61390723FC2440408EE24</t>
  </si>
  <si>
    <t>FFBCDA8CC1A6139072222C2B7D500736</t>
  </si>
  <si>
    <t>FFBCDA8CC1A61390C6A042FE7EB2C772</t>
  </si>
  <si>
    <t>FFBCDA8CC1A61390F1A235C314BFF518</t>
  </si>
  <si>
    <t>FFBCDA8CC1A61390A22F01C26E0DD03E</t>
  </si>
  <si>
    <t>FFBCDA8CC1A61390955A63E62C78B48F</t>
  </si>
  <si>
    <t>FFBCDA8CC1A613900FE3B0EB5924B87F</t>
  </si>
  <si>
    <t>FFBCDA8CC1A61390FF8729F7B7DB0C15</t>
  </si>
  <si>
    <t>FFBCDA8CC1A61390AD7DCCC9C6859F46</t>
  </si>
  <si>
    <t>FFBCDA8CC1A6139040B8CD4BE8F64559</t>
  </si>
  <si>
    <t>F0C2709957FB2DD4C7DDA82267350071</t>
  </si>
  <si>
    <t>F0C2709957FB2DD43678144FEAFC27ED</t>
  </si>
  <si>
    <t>F0C2709957FB2DD46B1EC0BB1082ECF9</t>
  </si>
  <si>
    <t>F0C2709957FB2DD419FB187AB47486BA</t>
  </si>
  <si>
    <t>F0C2709957FB2DD4EC186FDCC70D94CB</t>
  </si>
  <si>
    <t>F0C2709957FB2DD497F73CC7A76B87AD</t>
  </si>
  <si>
    <t>F0C2709957FB2DD442030C5004D0C9B0</t>
  </si>
  <si>
    <t>F0C2709957FB2DD495C088B1E1FF0F5F</t>
  </si>
  <si>
    <t>F0C2709957FB2DD4591EE0241C03EE9D</t>
  </si>
  <si>
    <t>F0C2709957FB2DD41B0543C1E2F5F4B4</t>
  </si>
  <si>
    <t>3CDC1258B11DCDBDCA4CBBD5EA8523EB</t>
  </si>
  <si>
    <t>3CDC1258B11DCDBDBBB1D68C55E084A7</t>
  </si>
  <si>
    <t>3CDC1258B11DCDBDC43D0050EA3B7595</t>
  </si>
  <si>
    <t>3CDC1258B11DCDBD34F81E73B7E4825E</t>
  </si>
  <si>
    <t>3CDC1258B11DCDBDDB5D8DB4C8725430</t>
  </si>
  <si>
    <t>3CDC1258B11DCDBD7A8D99DFA8E01C80</t>
  </si>
  <si>
    <t>3CDC1258B11DCDBD817C89F98B2E886A</t>
  </si>
  <si>
    <t>3CDC1258B11DCDBDC689013620FB845B</t>
  </si>
  <si>
    <t>3CDC1258B11DCDBD23AB9AD78DCB952D</t>
  </si>
  <si>
    <t>3CDC1258B11DCDBDB658B7845363FA6D</t>
  </si>
  <si>
    <t>45E6E2253E0ED2F9A3BC44DC4FDEFC9F</t>
  </si>
  <si>
    <t>45E6E2253E0ED2F92F191EB5F0910A97</t>
  </si>
  <si>
    <t>45E6E2253E0ED2F9D9B43F5E47266647</t>
  </si>
  <si>
    <t>45E6E2253E0ED2F97CF9402B8DF27237</t>
  </si>
  <si>
    <t>45E6E2253E0ED2F9E590936FABBDA303</t>
  </si>
  <si>
    <t>45E6E2253E0ED2F9165EAA0CFF8D313D</t>
  </si>
  <si>
    <t>45E6E2253E0ED2F9C3CEED70BF60B07A</t>
  </si>
  <si>
    <t>45E6E2253E0ED2F955710984483E8EE5</t>
  </si>
  <si>
    <t>45E6E2253E0ED2F9867EE0236677BBDB</t>
  </si>
  <si>
    <t>45E6E2253E0ED2F9E47C79DDBECE7806</t>
  </si>
  <si>
    <t>AF6575D299FB93DDDC2F2F276A771BEC</t>
  </si>
  <si>
    <t>AF6575D299FB93DD11A4DD3694A68278</t>
  </si>
  <si>
    <t>AF6575D299FB93DDE6F46F764694B9A3</t>
  </si>
  <si>
    <t>AF6575D299FB93DD1C9F11EBE9CBBCCD</t>
  </si>
  <si>
    <t>AF6575D299FB93DDE086B649983581B1</t>
  </si>
  <si>
    <t>AF6575D299FB93DD638AC6A6C0B3B167</t>
  </si>
  <si>
    <t>AD6450B95D8F7A32E64CC5E601CEBF47</t>
  </si>
  <si>
    <t>AD6450B95D8F7A3258E251E69BE7B4F1</t>
  </si>
  <si>
    <t>AD6450B95D8F7A32D7A5BC9ECC08213D</t>
  </si>
  <si>
    <t>AD6450B95D8F7A328111A3D74EA32609</t>
  </si>
  <si>
    <t>AD6450B95D8F7A32E7130033B745CBD7</t>
  </si>
  <si>
    <t>AD6450B95D8F7A326919E1F846545FEC</t>
  </si>
  <si>
    <t>AD6450B95D8F7A32931985DFAC9FEBEF</t>
  </si>
  <si>
    <t>AD6450B95D8F7A32BB9780FFD0346F5D</t>
  </si>
  <si>
    <t>AD6450B95D8F7A32A5F5298996163692</t>
  </si>
  <si>
    <t>AD6450B95D8F7A32D1BD3411050580AD</t>
  </si>
  <si>
    <t>C2650022CB880C201E5B29DB792DF3CE</t>
  </si>
  <si>
    <t>C2650022CB880C20223EA84B00B635CD</t>
  </si>
  <si>
    <t>C2650022CB880C2098E278B9BFC77AFF</t>
  </si>
  <si>
    <t>C2650022CB880C203A322497D4316CB2</t>
  </si>
  <si>
    <t>C2650022CB880C20797EA0245131A480</t>
  </si>
  <si>
    <t>C2650022CB880C200EB6FF36E31FA78E</t>
  </si>
  <si>
    <t>C2650022CB880C2057D9FCDC425F6BFE</t>
  </si>
  <si>
    <t>C2650022CB880C204745245AE6FB369F</t>
  </si>
  <si>
    <t>C2650022CB880C2019844F6FC745CC36</t>
  </si>
  <si>
    <t>C2650022CB880C20E53C3D45E47E7AF4</t>
  </si>
  <si>
    <t>60A64F2EB77D0FAE24C93CD30E450D15</t>
  </si>
  <si>
    <t>60A64F2EB77D0FAEB436D2FCA1AD1E67</t>
  </si>
  <si>
    <t>60A64F2EB77D0FAED993EF5964E1A29F</t>
  </si>
  <si>
    <t>60A64F2EB77D0FAE83F14C4F7E15BFB1</t>
  </si>
  <si>
    <t>60A64F2EB77D0FAEE6CB0C374FFAC6DF</t>
  </si>
  <si>
    <t>60A64F2EB77D0FAE98555780AF45B415</t>
  </si>
  <si>
    <t>60A64F2EB77D0FAE238FF8312B309373</t>
  </si>
  <si>
    <t>60A64F2EB77D0FAE636EAFE8C6189126</t>
  </si>
  <si>
    <t>60A64F2EB77D0FAECA5CB959257E1BC0</t>
  </si>
  <si>
    <t>60A64F2EB77D0FAE59367DE85214689C</t>
  </si>
  <si>
    <t>2ABE95736BC4F361400EC49249A8F7F6</t>
  </si>
  <si>
    <t>2ABE95736BC4F3610F122717C68922D2</t>
  </si>
  <si>
    <t>2ABE95736BC4F36155F6E3D69937D027</t>
  </si>
  <si>
    <t>2ABE95736BC4F361943A491AC25B18D9</t>
  </si>
  <si>
    <t>3FD71CF4AA99A6B60C988E9EB5707F99</t>
  </si>
  <si>
    <t>3FD71CF4AA99A6B65DACF35AA23C64BF</t>
  </si>
  <si>
    <t>3FD71CF4AA99A6B67786E118A4F6629E</t>
  </si>
  <si>
    <t>3FD71CF4AA99A6B6E3753A808E9F1797</t>
  </si>
  <si>
    <t>3FD71CF4AA99A6B6083899568A2C3BA6</t>
  </si>
  <si>
    <t>6C9DE5AA9AF0A9D41798FF95E6C86CA3</t>
  </si>
  <si>
    <t>6C9DE5AA9AF0A9D40150FD56DBA50282</t>
  </si>
  <si>
    <t>6C9DE5AA9AF0A9D455D5E003AD1B179D</t>
  </si>
  <si>
    <t>6C9DE5AA9AF0A9D41897E9F8F8C763D6</t>
  </si>
  <si>
    <t>6C9DE5AA9AF0A9D49CEE605656CFDDFF</t>
  </si>
  <si>
    <t>6C9DE5AA9AF0A9D4CDE9DE7F66CFB3DD</t>
  </si>
  <si>
    <t>6C9DE5AA9AF0A9D45C89260BEA532FFA</t>
  </si>
  <si>
    <t>6C9DE5AA9AF0A9D4C092CBAA0E3E5263</t>
  </si>
  <si>
    <t>6C9DE5AA9AF0A9D46D9419ECA995A65E</t>
  </si>
  <si>
    <t>6C9DE5AA9AF0A9D4450D53679C4C9E00</t>
  </si>
  <si>
    <t>E1B3D2241C20A077F1EF3A58701F1AF6</t>
  </si>
  <si>
    <t>E1B3D2241C20A07741A717D9554D8553</t>
  </si>
  <si>
    <t>E1B3D2241C20A07718AD939C7BE2EBE2</t>
  </si>
  <si>
    <t>E1B3D2241C20A077B3FC0EC3F3222390</t>
  </si>
  <si>
    <t>E1B3D2241C20A077E41831E4A295A85D</t>
  </si>
  <si>
    <t>E1B3D2241C20A07774000A1298BD56E9</t>
  </si>
  <si>
    <t>E1B3D2241C20A077FFE9E1815B7EFAFF</t>
  </si>
  <si>
    <t>E1B3D2241C20A0772CCBE8B0C8FAA0E8</t>
  </si>
  <si>
    <t>E1B3D2241C20A07767011885C4E8EE58</t>
  </si>
  <si>
    <t>E1B3D2241C20A0774EC9E28FB49EB778</t>
  </si>
  <si>
    <t>84FDA58803215C6EC52D495C9729E01B</t>
  </si>
  <si>
    <t>84FDA58803215C6EF4F9AB6057DFC7C3</t>
  </si>
  <si>
    <t>84FDA58803215C6E6DDAC0044F72A058</t>
  </si>
  <si>
    <t>84FDA58803215C6E6F7EA6C9C62984E7</t>
  </si>
  <si>
    <t>84FDA58803215C6EEC082B519181C0C5</t>
  </si>
  <si>
    <t>84FDA58803215C6EDAD1B2FAF7E0DEAA</t>
  </si>
  <si>
    <t>84FDA58803215C6E006E8B6FFD2C611B</t>
  </si>
  <si>
    <t>84FDA58803215C6E5D1F439B7D4D335F</t>
  </si>
  <si>
    <t>84FDA58803215C6E898211C01ADE7157</t>
  </si>
  <si>
    <t>84FDA58803215C6E97685D99C929D714</t>
  </si>
  <si>
    <t>FCD6CD98CB40F0EDBFB709557033A39F</t>
  </si>
  <si>
    <t>FCD6CD98CB40F0ED3DC86FD6FD02BC23</t>
  </si>
  <si>
    <t>FCD6CD98CB40F0ED741192199F23DE57</t>
  </si>
  <si>
    <t>FCD6CD98CB40F0ED2D1AEA62753EC918</t>
  </si>
  <si>
    <t>FCD6CD98CB40F0ED2C858F4B0470FA40</t>
  </si>
  <si>
    <t>FCD6CD98CB40F0ED73A46C7ED0BE7451</t>
  </si>
  <si>
    <t>FCD6CD98CB40F0ED54888F4B55542D68</t>
  </si>
  <si>
    <t>6B08E8B01DDB7C7193A6B394335312EE</t>
  </si>
  <si>
    <t>FD9A8F66D7F6D9020B446DE72A5E28F0</t>
  </si>
  <si>
    <t>FD9A8F66D7F6D9022CFB2DC69D2C1247</t>
  </si>
  <si>
    <t>FD9A8F66D7F6D902248B9EF9A3050FDC</t>
  </si>
  <si>
    <t>FD9A8F66D7F6D90251E693237783FC0C</t>
  </si>
  <si>
    <t>FD9A8F66D7F6D90238E54E98077377AF</t>
  </si>
  <si>
    <t>FD9A8F66D7F6D902624F8D64256B658F</t>
  </si>
  <si>
    <t>FD9A8F66D7F6D90245CC38025595C6D7</t>
  </si>
  <si>
    <t>FD9A8F66D7F6D902B8CE75ADD7F6FA0E</t>
  </si>
  <si>
    <t>FD9A8F66D7F6D9024ECF61A9C03D51B9</t>
  </si>
  <si>
    <t>FD9A8F66D7F6D9020F0198D17522578B</t>
  </si>
  <si>
    <t>CAD3736B43A72DE6833EE565E381CA89</t>
  </si>
  <si>
    <t>CAD3736B43A72DE6C9D0149BA2FDAA42</t>
  </si>
  <si>
    <t>CAD3736B43A72DE6E4BF03D94D899541</t>
  </si>
  <si>
    <t>CAD3736B43A72DE668AE99DB6B403E2C</t>
  </si>
  <si>
    <t>CAD3736B43A72DE60EE031B2BF1552CA</t>
  </si>
  <si>
    <t>CAD3736B43A72DE6A9C5EEC9A075F922</t>
  </si>
  <si>
    <t>CAD3736B43A72DE6BA5B7636F0500CC1</t>
  </si>
  <si>
    <t>CAD3736B43A72DE6110E3D5D6813F820</t>
  </si>
  <si>
    <t>CAD3736B43A72DE6B14B7A4B0CB043AA</t>
  </si>
  <si>
    <t>CAD3736B43A72DE6BF20911351566629</t>
  </si>
  <si>
    <t>7EB44FCED7869FAE3919A14CF9FD9158</t>
  </si>
  <si>
    <t>7EB44FCED7869FAEB8C76F2BD904FEE6</t>
  </si>
  <si>
    <t>7EB44FCED7869FAEBA4C75A83A0C8081</t>
  </si>
  <si>
    <t>7EB44FCED7869FAE03C5EF6F08C80816</t>
  </si>
  <si>
    <t>7EB44FCED7869FAE5EBEF5FC2AA07E59</t>
  </si>
  <si>
    <t>7EB44FCED7869FAE69A63B6E9CCB14D2</t>
  </si>
  <si>
    <t>7EB44FCED7869FAE5A36FC084E518222</t>
  </si>
  <si>
    <t>7EB44FCED7869FAEFE995B832A212A4E</t>
  </si>
  <si>
    <t>7EB44FCED7869FAEB9380286C6E432D1</t>
  </si>
  <si>
    <t>7EB44FCED7869FAEBABAD22D12077EC9</t>
  </si>
  <si>
    <t>294AFAE09A3BDF98744D236C43935DC8</t>
  </si>
  <si>
    <t>294AFAE09A3BDF9895F24AFF3A017EA2</t>
  </si>
  <si>
    <t>294AFAE09A3BDF980A25C0254729E2C2</t>
  </si>
  <si>
    <t>294AFAE09A3BDF98DDF1E0EAD46E8B7E</t>
  </si>
  <si>
    <t>294AFAE09A3BDF981758C65E3885E099</t>
  </si>
  <si>
    <t>294AFAE09A3BDF98D124B517723A4691</t>
  </si>
  <si>
    <t>294AFAE09A3BDF98A450DDE5A110D994</t>
  </si>
  <si>
    <t>294AFAE09A3BDF9880BE398134167007</t>
  </si>
  <si>
    <t>294AFAE09A3BDF98147DC12E48EB0AA7</t>
  </si>
  <si>
    <t>294AFAE09A3BDF98A0E553BDB318713A</t>
  </si>
  <si>
    <t>42CDFE4310018E7419E56100F157EF89</t>
  </si>
  <si>
    <t>FCD6CD98CB40F0ED85ABEED45B64F8C8</t>
  </si>
  <si>
    <t>FCD6CD98CB40F0ED35EBE19285ACF629</t>
  </si>
  <si>
    <t>43A72DD11D12F2F34B622E2CE915A8E8</t>
  </si>
  <si>
    <t>43A72DD11D12F2F3795737919B3ED9E9</t>
  </si>
  <si>
    <t>43A72DD11D12F2F34B5C6C4BFFBF3D83</t>
  </si>
  <si>
    <t>43A72DD11D12F2F312E232D5204BE7DB</t>
  </si>
  <si>
    <t>43A72DD11D12F2F3EDB2A32223D42827</t>
  </si>
  <si>
    <t>43A72DD11D12F2F3F428C5924E7C69EF</t>
  </si>
  <si>
    <t>43A72DD11D12F2F3BF820467B42A3F85</t>
  </si>
  <si>
    <t>43A72DD11D12F2F3C85A6CFC61FA42F7</t>
  </si>
  <si>
    <t>43A72DD11D12F2F3C63E02D35086FFD9</t>
  </si>
  <si>
    <t>43A72DD11D12F2F37178C6CDB1207799</t>
  </si>
  <si>
    <t>CA362C4DD386F3E6F366F5C54B337F1C</t>
  </si>
  <si>
    <t>CA362C4DD386F3E6A9657F1EFC6BF75D</t>
  </si>
  <si>
    <t>CA362C4DD386F3E6AEE4A683097625F4</t>
  </si>
  <si>
    <t>CA362C4DD386F3E67EEC45F34C12B826</t>
  </si>
  <si>
    <t>CA362C4DD386F3E68B67D64ED690ECCF</t>
  </si>
  <si>
    <t>CA362C4DD386F3E6F4440EEC854FEFED</t>
  </si>
  <si>
    <t>CA362C4DD386F3E6CE8D0C69789613C4</t>
  </si>
  <si>
    <t>CA362C4DD386F3E64DA14FA6650ADBDE</t>
  </si>
  <si>
    <t>CA362C4DD386F3E6E8E89E8094C4C4DF</t>
  </si>
  <si>
    <t>CA362C4DD386F3E66A504557C8A7C61D</t>
  </si>
  <si>
    <t>B0AD3D235089BBF568095D7AAED6DC1C</t>
  </si>
  <si>
    <t>B0AD3D235089BBF5C7AD468975B3136C</t>
  </si>
  <si>
    <t>B0AD3D235089BBF57517926D1C12E796</t>
  </si>
  <si>
    <t>B0AD3D235089BBF5E1A045625609DBD4</t>
  </si>
  <si>
    <t>B0AD3D235089BBF5E4D993C9C297DF6B</t>
  </si>
  <si>
    <t>B0AD3D235089BBF54A46C13DC9BA0DF2</t>
  </si>
  <si>
    <t>B0AD3D235089BBF5CD21F08AF34360EC</t>
  </si>
  <si>
    <t>B0AD3D235089BBF5C02DA739F25DEFFF</t>
  </si>
  <si>
    <t>B0AD3D235089BBF547E8193D52C4FFB2</t>
  </si>
  <si>
    <t>B0AD3D235089BBF54A7F8A5E45083369</t>
  </si>
  <si>
    <t>9DA6CDB92D8C3ECC36F01B631BCBC8BB</t>
  </si>
  <si>
    <t>9DA6CDB92D8C3ECC0A9BDC99E33F2A20</t>
  </si>
  <si>
    <t>9DA6CDB92D8C3ECC8E4C795B2055F733</t>
  </si>
  <si>
    <t>9DA6CDB92D8C3ECCFEFBD03614C1FB1C</t>
  </si>
  <si>
    <t>9DA6CDB92D8C3ECC8FBAD6A658E73BDB</t>
  </si>
  <si>
    <t>9DA6CDB92D8C3ECC7A5C123CC98C9E8E</t>
  </si>
  <si>
    <t>9DA6CDB92D8C3ECC097D4BCB70EB2719</t>
  </si>
  <si>
    <t>9DA6CDB92D8C3ECCDC7E392FFBE5EC65</t>
  </si>
  <si>
    <t>879556BEC627451049A11514B152773F</t>
  </si>
  <si>
    <t>879556BEC6274510543BFBC9505AE178</t>
  </si>
  <si>
    <t>879556BEC62745102792E7DDB6E5D0B3</t>
  </si>
  <si>
    <t>879556BEC6274510F629E4EF6D08BD70</t>
  </si>
  <si>
    <t>0D4D3C691FD6163D1544A2805651C868</t>
  </si>
  <si>
    <t>0D4D3C691FD6163D4DC700870B7E1E58</t>
  </si>
  <si>
    <t>0D4D3C691FD6163D5DE606A85BA9964F</t>
  </si>
  <si>
    <t>0D4D3C691FD6163D6F0CEF751207752E</t>
  </si>
  <si>
    <t>0D4D3C691FD6163D5C61D67CEA15F926</t>
  </si>
  <si>
    <t>0D4D3C691FD6163DEFE4E550CC9B588F</t>
  </si>
  <si>
    <t>0D4D3C691FD6163DF034EB84CD8658D5</t>
  </si>
  <si>
    <t>0D4D3C691FD6163D7E53F231E05A3A16</t>
  </si>
  <si>
    <t>0D4D3C691FD6163D48EA0C450BB214AD</t>
  </si>
  <si>
    <t>0D4D3C691FD6163DC8EFAA664ECAC738</t>
  </si>
  <si>
    <t>9AE610FDDD2481024572DDB4B9E90E1B</t>
  </si>
  <si>
    <t>9AE610FDDD248102E548919E43D5F9F7</t>
  </si>
  <si>
    <t>9AE610FDDD248102D96D52CFB4EE84FD</t>
  </si>
  <si>
    <t>9AE610FDDD24810200E036FD9F051EF5</t>
  </si>
  <si>
    <t>9AE610FDDD248102BF59E755CF6C4C37</t>
  </si>
  <si>
    <t>9AE610FDDD248102159F142B6A521620</t>
  </si>
  <si>
    <t>535907E39D40CA8D203D13CF8266D465</t>
  </si>
  <si>
    <t>535907E39D40CA8D62335BE6205F0F7F</t>
  </si>
  <si>
    <t>535907E39D40CA8DA021EDEB6C1E93F6</t>
  </si>
  <si>
    <t>42A24C6A99A2776F5F0E864ABDA6764F</t>
  </si>
  <si>
    <t>42A24C6A99A2776F7F5193A77938E9E5</t>
  </si>
  <si>
    <t>42A24C6A99A2776F13732E2A3B621ED5</t>
  </si>
  <si>
    <t>42A24C6A99A2776FBC45163737C29979</t>
  </si>
  <si>
    <t>42A24C6A99A2776F89F80A6B02BD0357</t>
  </si>
  <si>
    <t>42A24C6A99A2776F7F73A77178567C2A</t>
  </si>
  <si>
    <t>42A24C6A99A2776FBE0FF5D95FFDBE0A</t>
  </si>
  <si>
    <t>42A24C6A99A2776F8284CC627A8A97E5</t>
  </si>
  <si>
    <t>42A24C6A99A2776F2EE7405D73D7CCB5</t>
  </si>
  <si>
    <t>42A24C6A99A2776FE8D29B186EE219FB</t>
  </si>
  <si>
    <t>17564F87C2F44D448A302EE6952FCE62</t>
  </si>
  <si>
    <t>17564F87C2F44D44F2EAD7546C2B3188</t>
  </si>
  <si>
    <t>17564F87C2F44D44BB3A0B38BDBC31AE</t>
  </si>
  <si>
    <t>17564F87C2F44D44E2CF8756BBB905A0</t>
  </si>
  <si>
    <t>17564F87C2F44D44952AA7129A01851B</t>
  </si>
  <si>
    <t>17564F87C2F44D44C0341639C2BDF4E4</t>
  </si>
  <si>
    <t>17564F87C2F44D447BD53890E4A4D5CC</t>
  </si>
  <si>
    <t>17564F87C2F44D4468904B34D63935D4</t>
  </si>
  <si>
    <t>17564F87C2F44D44E59CD5303E84B7A8</t>
  </si>
  <si>
    <t>17564F87C2F44D445BEF85CF6C9D3D18</t>
  </si>
  <si>
    <t>5D97BF171FF037DAA9C2ABBEE3462009</t>
  </si>
  <si>
    <t>5D97BF171FF037DAB49A2B04DD224091</t>
  </si>
  <si>
    <t>5D97BF171FF037DA22EFE895873737DC</t>
  </si>
  <si>
    <t>5D97BF171FF037DA4892419DC8517C6E</t>
  </si>
  <si>
    <t>5D97BF171FF037DA2DA2E29E12945D02</t>
  </si>
  <si>
    <t>5D97BF171FF037DAABB45F134CFF2986</t>
  </si>
  <si>
    <t>5D97BF171FF037DA7625AAB1DD7AD219</t>
  </si>
  <si>
    <t>5D97BF171FF037DA516F38D039590DE4</t>
  </si>
  <si>
    <t>5D97BF171FF037DA7BCC104E7D818D6C</t>
  </si>
  <si>
    <t>5D97BF171FF037DAD273F96CD994E8E3</t>
  </si>
  <si>
    <t>61C16D87087736BB58CDB2EFA3E5E3ED</t>
  </si>
  <si>
    <t>61C16D87087736BBAAD5D6F3B459E6E6</t>
  </si>
  <si>
    <t>61C16D87087736BBA78B9FE23DAE3B12</t>
  </si>
  <si>
    <t>61C16D87087736BB61F9DA2EAD81CE79</t>
  </si>
  <si>
    <t>61C16D87087736BB30C14D48E04FB85A</t>
  </si>
  <si>
    <t>61C16D87087736BB0FDFFDC0DDEF3056</t>
  </si>
  <si>
    <t>61C16D87087736BBE4B89F3D9E7EC26F</t>
  </si>
  <si>
    <t>61C16D87087736BB35DCF34B04A5E095</t>
  </si>
  <si>
    <t>61C16D87087736BBBB560B263153C4D7</t>
  </si>
  <si>
    <t>9F71F099E23A81CF5DA138519F92F9D1</t>
  </si>
  <si>
    <t>9F71F099E23A81CF089D9AC0FECB99A7</t>
  </si>
  <si>
    <t>9F71F099E23A81CFA9F563F9D5A8E4F3</t>
  </si>
  <si>
    <t>9F71F099E23A81CF1023682DBEC617B5</t>
  </si>
  <si>
    <t>4155FF6DF1B643D51F9B980656F4D151</t>
  </si>
  <si>
    <t>4155FF6DF1B643D52E901ADA23304358</t>
  </si>
  <si>
    <t>4155FF6DF1B643D5340833575F0F4FC8</t>
  </si>
  <si>
    <t>4155FF6DF1B643D5C64C3DE88BF26FB6</t>
  </si>
  <si>
    <t>4155FF6DF1B643D56B618E8A157633F2</t>
  </si>
  <si>
    <t>4155FF6DF1B643D5DEA339A0AA7DCB86</t>
  </si>
  <si>
    <t>4155FF6DF1B643D5F3F8D9628DAD0BB8</t>
  </si>
  <si>
    <t>4155FF6DF1B643D53E77A893BCF4C045</t>
  </si>
  <si>
    <t>4155FF6DF1B643D516413A25BDECAFF0</t>
  </si>
  <si>
    <t>4155FF6DF1B643D54CA6031E0B5F3B6F</t>
  </si>
  <si>
    <t>879556BEC627451080ECFCEDEFF34D13</t>
  </si>
  <si>
    <t>879556BEC6274510CC83A256DA970D81</t>
  </si>
  <si>
    <t>879556BEC627451078064C98DCB89620</t>
  </si>
  <si>
    <t>879556BEC6274510F1B8B51173B77391</t>
  </si>
  <si>
    <t>879556BEC62745105D20702C82BF3375</t>
  </si>
  <si>
    <t>879556BEC6274510A71AB6AA103A10F3</t>
  </si>
  <si>
    <t>BC85D194081002D982F6BDC72F3DA817</t>
  </si>
  <si>
    <t>BC85D194081002D9F41A17C536F3EC0C</t>
  </si>
  <si>
    <t>C8D82F95C2D4FB82B1285BC0359B6184</t>
  </si>
  <si>
    <t>C8D82F95C2D4FB82B26C170D7952733D</t>
  </si>
  <si>
    <t>C8D82F95C2D4FB82BFAEED1E00B41F1D</t>
  </si>
  <si>
    <t>C8D82F95C2D4FB82428307004AB6EE04</t>
  </si>
  <si>
    <t>C8D82F95C2D4FB82816CBF997E03A582</t>
  </si>
  <si>
    <t>C8D82F95C2D4FB821C9991310722578D</t>
  </si>
  <si>
    <t>C8D82F95C2D4FB82D175D2B6F2FDA713</t>
  </si>
  <si>
    <t>C8D82F95C2D4FB824087A44B5DDE9FBF</t>
  </si>
  <si>
    <t>C8D82F95C2D4FB8203A4933741F44545</t>
  </si>
  <si>
    <t>C8D82F95C2D4FB82CE2C5DF64EF87B73</t>
  </si>
  <si>
    <t>F83CE3E65B67AE173E4FEFE6D453309B</t>
  </si>
  <si>
    <t>F83CE3E65B67AE17433B79D0A8C52EAA</t>
  </si>
  <si>
    <t>F83CE3E65B67AE17997378A427DC689B</t>
  </si>
  <si>
    <t>F83CE3E65B67AE175A9FC91BBFA9DCB0</t>
  </si>
  <si>
    <t>F83CE3E65B67AE1709CF91210227C312</t>
  </si>
  <si>
    <t>F83CE3E65B67AE179B1860DE88FC8BDC</t>
  </si>
  <si>
    <t>F83CE3E65B67AE171526DAE50C8B7352</t>
  </si>
  <si>
    <t>F83CE3E65B67AE17980F9B16A65E1F6C</t>
  </si>
  <si>
    <t>F83CE3E65B67AE1713C2BA78ACF62847</t>
  </si>
  <si>
    <t>10593BF45B54CF5D100887EE0C2C7537</t>
  </si>
  <si>
    <t>10593BF45B54CF5DCDF8440EC4551679</t>
  </si>
  <si>
    <t>10593BF45B54CF5DAFD5FB767B552F83</t>
  </si>
  <si>
    <t>10593BF45B54CF5DDE5C90C53784FFA6</t>
  </si>
  <si>
    <t>10593BF45B54CF5DF701370E188887B1</t>
  </si>
  <si>
    <t>10593BF45B54CF5D15F5A59980907A58</t>
  </si>
  <si>
    <t>10593BF45B54CF5DB2D56188BEC4D36C</t>
  </si>
  <si>
    <t>10593BF45B54CF5D868B306E6094328D</t>
  </si>
  <si>
    <t>10593BF45B54CF5DBA491FE01628CCFE</t>
  </si>
  <si>
    <t>10593BF45B54CF5DCAB649DA5618F19F</t>
  </si>
  <si>
    <t>C3BEC54DF73D8BD554AD7C5D897E2AA2</t>
  </si>
  <si>
    <t>C3BEC54DF73D8BD56605D6AE4531859A</t>
  </si>
  <si>
    <t>C3BEC54DF73D8BD5777DC10A5630900E</t>
  </si>
  <si>
    <t>C3BEC54DF73D8BD504C429B69560E4B9</t>
  </si>
  <si>
    <t>C3BEC54DF73D8BD5490E0F3FCAB13A69</t>
  </si>
  <si>
    <t>C3BEC54DF73D8BD59DFFB2766D73F1C4</t>
  </si>
  <si>
    <t>C3BEC54DF73D8BD53FAC282F6BDB2602</t>
  </si>
  <si>
    <t>C3BEC54DF73D8BD550B817B16E9831F4</t>
  </si>
  <si>
    <t>C3BEC54DF73D8BD55016536E569E0CA6</t>
  </si>
  <si>
    <t>C3BEC54DF73D8BD5C9718F2DE9239AF9</t>
  </si>
  <si>
    <t>F89D538D69C77F816AB6F9AAA1983C73</t>
  </si>
  <si>
    <t>F89D538D69C77F81168417813B1889BD</t>
  </si>
  <si>
    <t>F89D538D69C77F8150308AAEAF9DDF4A</t>
  </si>
  <si>
    <t>F89D538D69C77F812DD720C54EFE93AA</t>
  </si>
  <si>
    <t>F89D538D69C77F81B3087541E44B1979</t>
  </si>
  <si>
    <t>F89D538D69C77F8101EE91410509F8DA</t>
  </si>
  <si>
    <t>F89D538D69C77F81B42F3D747FE26660</t>
  </si>
  <si>
    <t>F89D538D69C77F814DCF7A7FAFCC0603</t>
  </si>
  <si>
    <t>F89D538D69C77F81191F2C908B37813E</t>
  </si>
  <si>
    <t>F89D538D69C77F817D47C2381540A441</t>
  </si>
  <si>
    <t>D87588823176F3937FD117397901E341</t>
  </si>
  <si>
    <t>D87588823176F393AEAE5EBE90BCC3E4</t>
  </si>
  <si>
    <t>D87588823176F393C5C6E1F72DA02633</t>
  </si>
  <si>
    <t>D87588823176F3937BB7AC3E2B319B21</t>
  </si>
  <si>
    <t>D87588823176F3938DB48601B8F47191</t>
  </si>
  <si>
    <t>D87588823176F3938B215B0739112017</t>
  </si>
  <si>
    <t>D87588823176F3939EA4E6EE4B1458F2</t>
  </si>
  <si>
    <t>D87588823176F393FCA49B102403F738</t>
  </si>
  <si>
    <t>552049759FEB35C8CB22EA2507BBA69A</t>
  </si>
  <si>
    <t>CD0E5B213B5212D879F8B7AD2D5A5349</t>
  </si>
  <si>
    <t>CD0E5B213B5212D8B10526EA5DE4A702</t>
  </si>
  <si>
    <t>CD0E5B213B5212D805AAEB8CEF4128E0</t>
  </si>
  <si>
    <t>CD0E5B213B5212D8CB9955E51373536E</t>
  </si>
  <si>
    <t>CD0E5B213B5212D81E8BCE7D9EBC5C19</t>
  </si>
  <si>
    <t>CD0E5B213B5212D878DA35EF2A18B1A0</t>
  </si>
  <si>
    <t>CD0E5B213B5212D8234BC1DB55185F17</t>
  </si>
  <si>
    <t>CD0E5B213B5212D8A62BB61572CF121C</t>
  </si>
  <si>
    <t>CD0E5B213B5212D869A12144057914B1</t>
  </si>
  <si>
    <t>CD0E5B213B5212D829B7D10A32E2AE51</t>
  </si>
  <si>
    <t>0B86C88878D4F963EA3E356F9FBD37E1</t>
  </si>
  <si>
    <t>0B86C88878D4F963197AFE371CCCC7A5</t>
  </si>
  <si>
    <t>0B86C88878D4F963341B035141A0E12D</t>
  </si>
  <si>
    <t>0B86C88878D4F963C4E986785DA75FF2</t>
  </si>
  <si>
    <t>0B86C88878D4F963E4615280473308E1</t>
  </si>
  <si>
    <t>0B86C88878D4F963EB4DB0EF895C7E6E</t>
  </si>
  <si>
    <t>0B86C88878D4F9632E88969C5FED05EF</t>
  </si>
  <si>
    <t>0B86C88878D4F963AB2568C1FF993F5B</t>
  </si>
  <si>
    <t>0B86C88878D4F96300F16D87619A46D7</t>
  </si>
  <si>
    <t>0B86C88878D4F9637DFAFAB16BAEBF2E</t>
  </si>
  <si>
    <t>7B36F2284CC586CB8D77085AA47547E3</t>
  </si>
  <si>
    <t>7B36F2284CC586CBD10AAB032B3EAEFA</t>
  </si>
  <si>
    <t>7B36F2284CC586CBF85C36B2EB671804</t>
  </si>
  <si>
    <t>7B36F2284CC586CB242CD04F5EB5CC33</t>
  </si>
  <si>
    <t>7B36F2284CC586CB46BA296C4197110B</t>
  </si>
  <si>
    <t>7B36F2284CC586CBE6F0C2FF1B095E69</t>
  </si>
  <si>
    <t>7B36F2284CC586CB670186C7C04489DC</t>
  </si>
  <si>
    <t>7B36F2284CC586CB69870A0DCD3F791B</t>
  </si>
  <si>
    <t>7B36F2284CC586CBDDEFC92C949C3221</t>
  </si>
  <si>
    <t>7B36F2284CC586CBD51DCF24A9A98938</t>
  </si>
  <si>
    <t>9A57356EC6D55415F2120E15FDF371CB</t>
  </si>
  <si>
    <t>9A57356EC6D554150545350B7B2B8FE7</t>
  </si>
  <si>
    <t>9A57356EC6D554158A43F76B125CD6C9</t>
  </si>
  <si>
    <t>9A57356EC6D55415F5CD0EBE75EEE93B</t>
  </si>
  <si>
    <t>9A57356EC6D55415D8A35F202271D7A7</t>
  </si>
  <si>
    <t>9A57356EC6D55415B84D7DADBD4E3351</t>
  </si>
  <si>
    <t>9A57356EC6D554152FD0BE3294C9BC1E</t>
  </si>
  <si>
    <t>9A57356EC6D554151E7FB2B345439E6A</t>
  </si>
  <si>
    <t>9A57356EC6D55415E89AB663731CF88D</t>
  </si>
  <si>
    <t>9A57356EC6D554156150669B37D6609E</t>
  </si>
  <si>
    <t>BC2B5CF8F38A0C78BC39BAC0E23377FB</t>
  </si>
  <si>
    <t>85310DA2E772E20E48C7CE91A5B27428</t>
  </si>
  <si>
    <t>85310DA2E772E20E385E93CC554B0B2A</t>
  </si>
  <si>
    <t>A5B70017CC778747EBBA1ED0867C96A3</t>
  </si>
  <si>
    <t>A5B70017CC778747455C34E559873B8E</t>
  </si>
  <si>
    <t>A5B70017CC778747DC152F927DCBCC86</t>
  </si>
  <si>
    <t>A5B70017CC778747A4147CD8F78242BB</t>
  </si>
  <si>
    <t>A5B70017CC77874724D00E6466981E42</t>
  </si>
  <si>
    <t>A5B70017CC77874796A5A19538E35D1A</t>
  </si>
  <si>
    <t>A5B70017CC778747E01B45F0B13D55DA</t>
  </si>
  <si>
    <t>A5B70017CC7787478020810A9E924339</t>
  </si>
  <si>
    <t>A5B70017CC778747E675A41330C0F986</t>
  </si>
  <si>
    <t>A5B70017CC7787473B31BEE6944D0704</t>
  </si>
  <si>
    <t>F07CF1F83B88F036A7BE5411BC335822</t>
  </si>
  <si>
    <t>F07CF1F83B88F03651024DA6EA64592B</t>
  </si>
  <si>
    <t>F07CF1F83B88F03653343A8E9EF59EBA</t>
  </si>
  <si>
    <t>F07CF1F83B88F036FD55C06B9CC3A687</t>
  </si>
  <si>
    <t>F07CF1F83B88F0360F1C2654C41DB19A</t>
  </si>
  <si>
    <t>F07CF1F83B88F036D09A3726C674FD59</t>
  </si>
  <si>
    <t>F07CF1F83B88F036E08E84C7A457E4D2</t>
  </si>
  <si>
    <t>F07CF1F83B88F036E8F607BCCA0521BA</t>
  </si>
  <si>
    <t>F07CF1F83B88F036F1CFA31103DCDF9B</t>
  </si>
  <si>
    <t>F07CF1F83B88F0366048AD55E18E1CD1</t>
  </si>
  <si>
    <t>4FD85D52320CBF24DD807957E73DC771</t>
  </si>
  <si>
    <t>4FD85D52320CBF247C04730DB37CC825</t>
  </si>
  <si>
    <t>4FD85D52320CBF243A665B7C7E26C620</t>
  </si>
  <si>
    <t>4FD85D52320CBF246B67C27DC1EDC9AE</t>
  </si>
  <si>
    <t>4FD85D52320CBF248421C289F878C827</t>
  </si>
  <si>
    <t>4FD85D52320CBF240E6838112E0A114A</t>
  </si>
  <si>
    <t>4FD85D52320CBF246D0FF2E2601E462F</t>
  </si>
  <si>
    <t>4FD85D52320CBF24F18F3C0BA4099D53</t>
  </si>
  <si>
    <t>4FD85D52320CBF24DFFB2CC49432FCB4</t>
  </si>
  <si>
    <t>4FD85D52320CBF247CD66437DA5BE606</t>
  </si>
  <si>
    <t>94F4A9AF6458C058BEEAACBDB7576C80</t>
  </si>
  <si>
    <t>94F4A9AF6458C05898FFD18384E772CC</t>
  </si>
  <si>
    <t>94F4A9AF6458C0584361D5181B7B47CC</t>
  </si>
  <si>
    <t>94F4A9AF6458C05899FA1A4F56A80E38</t>
  </si>
  <si>
    <t>94F4A9AF6458C058ED42C4C1BE4E262D</t>
  </si>
  <si>
    <t>94F4A9AF6458C058F2702A84F7F6CF5C</t>
  </si>
  <si>
    <t>94F4A9AF6458C058158D7E458D17292B</t>
  </si>
  <si>
    <t>94F4A9AF6458C058E3F3A4F59A196888</t>
  </si>
  <si>
    <t>63487009439C8C3CF5D45235BFC7995C</t>
  </si>
  <si>
    <t>8EE61869984494617BF5C679D0CE34EA</t>
  </si>
  <si>
    <t>8EE6186998449461DE7503A0D8327ABE</t>
  </si>
  <si>
    <t>8EE61869984494614BA23C192513CF26</t>
  </si>
  <si>
    <t>8EE6186998449461248D8035DAC82A21</t>
  </si>
  <si>
    <t>8EE6186998449461E38114015B4A903B</t>
  </si>
  <si>
    <t>8EE618699844946137A5D8CA29405EF5</t>
  </si>
  <si>
    <t>8EE6186998449461EF39304A6483FE4B</t>
  </si>
  <si>
    <t>8EE6186998449461B05284F592013C5C</t>
  </si>
  <si>
    <t>8EE61869984494614EAAF101EBD658C7</t>
  </si>
  <si>
    <t>8EE61869984494618620F356BD4555FD</t>
  </si>
  <si>
    <t>C55832B7290210FF1C2BF9E1CA425513</t>
  </si>
  <si>
    <t>C55832B7290210FFC6E5F62A83B0FF03</t>
  </si>
  <si>
    <t>C55832B7290210FFFEF55745D16FBAA6</t>
  </si>
  <si>
    <t>C55832B7290210FF9DE8FE7B9688CD28</t>
  </si>
  <si>
    <t>C55832B7290210FF11A7EAE50BF8E4F2</t>
  </si>
  <si>
    <t>C55832B7290210FFC8B55F1137D1D403</t>
  </si>
  <si>
    <t>C55832B7290210FFBC8236F0419A570A</t>
  </si>
  <si>
    <t>C55832B7290210FFF98163EB795F3668</t>
  </si>
  <si>
    <t>C55832B7290210FF558EE06EC1B6F05F</t>
  </si>
  <si>
    <t>C55832B7290210FF24ED499CC8DF9556</t>
  </si>
  <si>
    <t>C7B5294B566249059169DAA6C5DB8255</t>
  </si>
  <si>
    <t>C7B5294B56624905303543414BC65C4D</t>
  </si>
  <si>
    <t>C7B5294B566249050E7B4632F5613D9E</t>
  </si>
  <si>
    <t>C7B5294B56624905DD838DDA885DF059</t>
  </si>
  <si>
    <t>C7B5294B5662490528A5FC7D39446458</t>
  </si>
  <si>
    <t>C7B5294B566249055B53386590300103</t>
  </si>
  <si>
    <t>C7B5294B566249057304F325B88F9057</t>
  </si>
  <si>
    <t>C7B5294B566249052FF445EFDFECBA42</t>
  </si>
  <si>
    <t>C7B5294B566249053C3E697E39C65F5E</t>
  </si>
  <si>
    <t>C7B5294B5662490510A1FF29B1F0641D</t>
  </si>
  <si>
    <t>5DC0BF9F8E6979BF1651B1D838B00070</t>
  </si>
  <si>
    <t>5DC0BF9F8E6979BF6FC8E420B60F429A</t>
  </si>
  <si>
    <t>5DC0BF9F8E6979BF667673BFEEB7B29D</t>
  </si>
  <si>
    <t>5DC0BF9F8E6979BFCB6F00B26F49C1A6</t>
  </si>
  <si>
    <t>5DC0BF9F8E6979BFD51765ED782ACEC8</t>
  </si>
  <si>
    <t>5DC0BF9F8E6979BF7B509BD258FB374B</t>
  </si>
  <si>
    <t>5DC0BF9F8E6979BFD9E87822DB92BB83</t>
  </si>
  <si>
    <t>5DC0BF9F8E6979BFEFAF0F5327CBD5D5</t>
  </si>
  <si>
    <t>5DC0BF9F8E6979BF76755EEF781352C7</t>
  </si>
  <si>
    <t>5DC0BF9F8E6979BF871166892D046FA4</t>
  </si>
  <si>
    <t>63B99F081890B29B3A57F78628542262</t>
  </si>
  <si>
    <t>63B99F081890B29BFB37AF3F9D603D50</t>
  </si>
  <si>
    <t>63B99F081890B29BC94EF432B8485DAC</t>
  </si>
  <si>
    <t>63B99F081890B29B3D4404DC0DA7150B</t>
  </si>
  <si>
    <t>63B99F081890B29BEC7A2C2C866CDAB4</t>
  </si>
  <si>
    <t>63B99F081890B29B9AEB6EB57906761F</t>
  </si>
  <si>
    <t>D10A4E6433A36CE023E6FE0F03203BEB</t>
  </si>
  <si>
    <t>D10A4E6433A36CE0E469C552BDC73C74</t>
  </si>
  <si>
    <t>D10A4E6433A36CE0717DF7F400BF77FE</t>
  </si>
  <si>
    <t>D10A4E6433A36CE03E193BD245589DA8</t>
  </si>
  <si>
    <t>D10A4E6433A36CE06C90FACDBA1F6598</t>
  </si>
  <si>
    <t>D10A4E6433A36CE013308E6ED71CF870</t>
  </si>
  <si>
    <t>D10A4E6433A36CE0701F1FFADD0E6963</t>
  </si>
  <si>
    <t>19A24F6C28FB74B0EA57734ABEBA66B9</t>
  </si>
  <si>
    <t>19A24F6C28FB74B0412E933459D94A1E</t>
  </si>
  <si>
    <t>19A24F6C28FB74B0548A0278B5AF3BAC</t>
  </si>
  <si>
    <t>19A24F6C28FB74B06E18EF3E516E41D5</t>
  </si>
  <si>
    <t>19A24F6C28FB74B073D41952B2ADFA1F</t>
  </si>
  <si>
    <t>19A24F6C28FB74B0C2608900259B89B4</t>
  </si>
  <si>
    <t>19A24F6C28FB74B0D0F2BBD6B2341BFA</t>
  </si>
  <si>
    <t>19A24F6C28FB74B000B490758CF0AF78</t>
  </si>
  <si>
    <t>19A24F6C28FB74B0674E410BCE6C0F28</t>
  </si>
  <si>
    <t>19A24F6C28FB74B04571A52C65D6005C</t>
  </si>
  <si>
    <t>555036E6B07E404FF49910C390D450AC</t>
  </si>
  <si>
    <t>555036E6B07E404F81BF4E13DD716EA9</t>
  </si>
  <si>
    <t>555036E6B07E404FB6C4D3968D06E150</t>
  </si>
  <si>
    <t>555036E6B07E404F5F81120B2FA8BBD8</t>
  </si>
  <si>
    <t>555036E6B07E404F13FE4BE91BAB4943</t>
  </si>
  <si>
    <t>555036E6B07E404F7ACA1D00B151CE18</t>
  </si>
  <si>
    <t>555036E6B07E404FB1A5D4204906BFDD</t>
  </si>
  <si>
    <t>555036E6B07E404F15A7E64070BC8BED</t>
  </si>
  <si>
    <t>555036E6B07E404FA09B9C6065B4E23F</t>
  </si>
  <si>
    <t>555036E6B07E404F3AA0B25B0D547A52</t>
  </si>
  <si>
    <t>D735D4DDCF4BF703A1C20D00D46A9A09</t>
  </si>
  <si>
    <t>D735D4DDCF4BF703F0803C09EB168FE1</t>
  </si>
  <si>
    <t>D735D4DDCF4BF7036D01736F7F6C1E82</t>
  </si>
  <si>
    <t>D735D4DDCF4BF703C54587F3EB82A070</t>
  </si>
  <si>
    <t>D735D4DDCF4BF7038BC8F0DFFC5A05D9</t>
  </si>
  <si>
    <t>D735D4DDCF4BF7037D7C024F2BC74F57</t>
  </si>
  <si>
    <t>D735D4DDCF4BF70329110113738B09D6</t>
  </si>
  <si>
    <t>D735D4DDCF4BF70347C4FAD8B7C8559E</t>
  </si>
  <si>
    <t>D735D4DDCF4BF703054AE1DDA29096A8</t>
  </si>
  <si>
    <t>D735D4DDCF4BF70371DB52940641B8BB</t>
  </si>
  <si>
    <t>61386D145675A6D871672027329F4143</t>
  </si>
  <si>
    <t>61386D145675A6D8A94FDE626C3CA70D</t>
  </si>
  <si>
    <t>61386D145675A6D8E595E757EE31F453</t>
  </si>
  <si>
    <t>61386D145675A6D834124F74D462C296</t>
  </si>
  <si>
    <t>F427992F59DB9DFBE3225F9D4CA1DB20</t>
  </si>
  <si>
    <t>F427992F59DB9DFB10AABEFE9791EDBB</t>
  </si>
  <si>
    <t>F427992F59DB9DFB504292B98D143980</t>
  </si>
  <si>
    <t>F427992F59DB9DFB5E5CB6481AB03E66</t>
  </si>
  <si>
    <t>F427992F59DB9DFB3D267D6AA5867076</t>
  </si>
  <si>
    <t>96A90A67ED13741ED94B5B11A931F900</t>
  </si>
  <si>
    <t>96A90A67ED13741E1F5C713187532A26</t>
  </si>
  <si>
    <t>96A90A67ED13741E1E873A1E4CB97A9B</t>
  </si>
  <si>
    <t>96A90A67ED13741EC4CF82DB0DCA5980</t>
  </si>
  <si>
    <t>96A90A67ED13741E8FE4B77CAD449789</t>
  </si>
  <si>
    <t>96A90A67ED13741E75FDEF3E7E1C9874</t>
  </si>
  <si>
    <t>96A90A67ED13741E795AC6104847C563</t>
  </si>
  <si>
    <t>96A90A67ED13741E509DA989FE3025EF</t>
  </si>
  <si>
    <t>96A90A67ED13741EBA977135544550A8</t>
  </si>
  <si>
    <t>96A90A67ED13741EA16817E7E5CDA14E</t>
  </si>
  <si>
    <t>5130B45A4A168AB4A1800C3D7425E2A2</t>
  </si>
  <si>
    <t>5130B45A4A168AB4F62734E2B8B3C4BC</t>
  </si>
  <si>
    <t>5130B45A4A168AB494325F3564D902B5</t>
  </si>
  <si>
    <t>5130B45A4A168AB479DF8CC7A1EA3BFC</t>
  </si>
  <si>
    <t>5130B45A4A168AB4215B66A122FDF7DD</t>
  </si>
  <si>
    <t>5130B45A4A168AB4F2E1C79E0E7F82DF</t>
  </si>
  <si>
    <t>5130B45A4A168AB4DE2BF9529C0853BE</t>
  </si>
  <si>
    <t>5130B45A4A168AB4AE7AFBDCEB0339B2</t>
  </si>
  <si>
    <t>5130B45A4A168AB4C6112BE1400DB508</t>
  </si>
  <si>
    <t>5130B45A4A168AB451690C05C9CC0DB8</t>
  </si>
  <si>
    <t>3A74BE15068AD6444619EE7CE3954059</t>
  </si>
  <si>
    <t>3A74BE15068AD6445D939D404017B3D8</t>
  </si>
  <si>
    <t>3A74BE15068AD6448FC0FE130BF936B0</t>
  </si>
  <si>
    <t>3A74BE15068AD6442C7E59BF459644A6</t>
  </si>
  <si>
    <t>3A74BE15068AD644390D998E97E50958</t>
  </si>
  <si>
    <t>3A74BE15068AD6442605D3F5075F2163</t>
  </si>
  <si>
    <t>3A74BE15068AD644E2D3B7942D2FACED</t>
  </si>
  <si>
    <t>3A74BE15068AD644D01393604BD7762C</t>
  </si>
  <si>
    <t>3A74BE15068AD64473B47606FC75B701</t>
  </si>
  <si>
    <t>3A74BE15068AD644ECDA8F7B3FF2D33B</t>
  </si>
  <si>
    <t>7C8AE3CBC73673C652651E14DEB7E1DB</t>
  </si>
  <si>
    <t>7C8AE3CBC73673C60F7E8FB59A1AA906</t>
  </si>
  <si>
    <t>7C8AE3CBC73673C69200A6014008B651</t>
  </si>
  <si>
    <t>7C8AE3CBC73673C60A0FB3B6539264EE</t>
  </si>
  <si>
    <t>7C8AE3CBC73673C65BC835C659D73FFC</t>
  </si>
  <si>
    <t>7C8AE3CBC73673C68B947A9569197267</t>
  </si>
  <si>
    <t>7C8AE3CBC73673C626A0CD02411F736C</t>
  </si>
  <si>
    <t>42CDFE4310018E7403BF98B9A3EC46FD</t>
  </si>
  <si>
    <t>42CDFE4310018E747CEA197D7921DE8D</t>
  </si>
  <si>
    <t>42CDFE4310018E745269C62D308C379B</t>
  </si>
  <si>
    <t>42CDFE4310018E74B62E2D63DCC44096</t>
  </si>
  <si>
    <t>42CDFE4310018E74C321091F3B07DDC1</t>
  </si>
  <si>
    <t>42CDFE4310018E743F4FB00F2CF72A6A</t>
  </si>
  <si>
    <t>42CDFE4310018E743A305B09F8B0D7D6</t>
  </si>
  <si>
    <t>42CDFE4310018E744466608D8FAE869C</t>
  </si>
  <si>
    <t>D222036921FFA4B3785E0092CA41707A</t>
  </si>
  <si>
    <t>D222036921FFA4B34EA5B0106EAF491D</t>
  </si>
  <si>
    <t>D222036921FFA4B33F8902722A121736</t>
  </si>
  <si>
    <t>D222036921FFA4B3345DFDB3BA793034</t>
  </si>
  <si>
    <t>D222036921FFA4B39B6594C6E21B3B6E</t>
  </si>
  <si>
    <t>D222036921FFA4B3973D6199D80737C6</t>
  </si>
  <si>
    <t>D222036921FFA4B332B8417F97F136C3</t>
  </si>
  <si>
    <t>D222036921FFA4B390BC678D6C834078</t>
  </si>
  <si>
    <t>D222036921FFA4B3EB060459E821B539</t>
  </si>
  <si>
    <t>D222036921FFA4B3D120EBB9C07A5623</t>
  </si>
  <si>
    <t>17752A04C921E6B070BE74E839AD574D</t>
  </si>
  <si>
    <t>17752A04C921E6B08664E33D363434FC</t>
  </si>
  <si>
    <t>17752A04C921E6B00569250814625111</t>
  </si>
  <si>
    <t>17752A04C921E6B009BFDE2A4ACE2E34</t>
  </si>
  <si>
    <t>17752A04C921E6B017A1D928F4C45FC4</t>
  </si>
  <si>
    <t>17752A04C921E6B0A977B047E3569AC0</t>
  </si>
  <si>
    <t>17752A04C921E6B0A1DAB462CF7241E9</t>
  </si>
  <si>
    <t>17752A04C921E6B07A90594071A45357</t>
  </si>
  <si>
    <t>17752A04C921E6B0014160D4602C2C31</t>
  </si>
  <si>
    <t>17752A04C921E6B095A668199640F13D</t>
  </si>
  <si>
    <t>0C0A58ED532242B8F9DD32A3250EFF87</t>
  </si>
  <si>
    <t>0C0A58ED532242B8975B67F8CD72CA3F</t>
  </si>
  <si>
    <t>0C0A58ED532242B82D15D3BA6E0249EA</t>
  </si>
  <si>
    <t>0C0A58ED532242B8BF7E5F35D8261557</t>
  </si>
  <si>
    <t>0C0A58ED532242B803360BFF20D00AB6</t>
  </si>
  <si>
    <t>0C0A58ED532242B82E3B82847967E57D</t>
  </si>
  <si>
    <t>0C0A58ED532242B8E6D6130399D5B0A2</t>
  </si>
  <si>
    <t>0C0A58ED532242B8ECBD51CDF911E8F6</t>
  </si>
  <si>
    <t>0C0A58ED532242B8553D956285369F63</t>
  </si>
  <si>
    <t>0C0A58ED532242B8FE26512D5B2EB8BF</t>
  </si>
  <si>
    <t>6087501526262CAA8228E622F0B468E4</t>
  </si>
  <si>
    <t>6087501526262CAAAF6FA2BB7205F3AD</t>
  </si>
  <si>
    <t>E6D13EBC913F2915B9CA1B2717075E3F</t>
  </si>
  <si>
    <t>E6D13EBC913F2915E632942825CFC56A</t>
  </si>
  <si>
    <t>E6D13EBC913F29156523B3BA0EAE83F1</t>
  </si>
  <si>
    <t>E6D13EBC913F29159786912F159A0C33</t>
  </si>
  <si>
    <t>E6D13EBC913F291578C2C7A3CAEC6E6D</t>
  </si>
  <si>
    <t>E6D13EBC913F291520CA700E4B7FCA03</t>
  </si>
  <si>
    <t>E6D13EBC913F291559EB506E7F2E870B</t>
  </si>
  <si>
    <t>B810D1CC075A100B37A234F3585E4EF0</t>
  </si>
  <si>
    <t>B810D1CC075A100BC7BD3106F13B0FBD</t>
  </si>
  <si>
    <t>B810D1CC075A100B2AA2A5B98B62DC0B</t>
  </si>
  <si>
    <t>B810D1CC075A100B6066BB740CF9C168</t>
  </si>
  <si>
    <t>B810D1CC075A100BF5FAD49A90C4C047</t>
  </si>
  <si>
    <t>B810D1CC075A100B5CD06518A6810213</t>
  </si>
  <si>
    <t>B810D1CC075A100B5EE3F62E726C94F2</t>
  </si>
  <si>
    <t>B810D1CC075A100B0512C2BA7D8F7625</t>
  </si>
  <si>
    <t>B810D1CC075A100B9574F1EC2976180F</t>
  </si>
  <si>
    <t>B810D1CC075A100BE6EA8D93E851CF19</t>
  </si>
  <si>
    <t>374A27CB299D20C7F2BA9FC9CDA4AAB7</t>
  </si>
  <si>
    <t>374A27CB299D20C74A6592714B40B0F9</t>
  </si>
  <si>
    <t>374A27CB299D20C75E09D3F2C11CDFBC</t>
  </si>
  <si>
    <t>374A27CB299D20C76B8182967734480C</t>
  </si>
  <si>
    <t>374A27CB299D20C7CEA46FE4E28009A3</t>
  </si>
  <si>
    <t>374A27CB299D20C7BDC6130D9BCD3013</t>
  </si>
  <si>
    <t>374A27CB299D20C7D0D944636B125AFF</t>
  </si>
  <si>
    <t>374A27CB299D20C78BC604DCCAF0976A</t>
  </si>
  <si>
    <t>374A27CB299D20C792CF65A94AC7F205</t>
  </si>
  <si>
    <t>374A27CB299D20C7E1AC8484E89E1563</t>
  </si>
  <si>
    <t>6A8CFD916B30491E4E5C4FE350F64777</t>
  </si>
  <si>
    <t>6A8CFD916B30491E1D91DFD35735F7E0</t>
  </si>
  <si>
    <t>6A8CFD916B30491E344E03C217099FF0</t>
  </si>
  <si>
    <t>6A8CFD916B30491E59ACDECD30A8F644</t>
  </si>
  <si>
    <t>6A8CFD916B30491E37A1464D78CC3396</t>
  </si>
  <si>
    <t>6A8CFD916B30491EECE05F1A495DF87F</t>
  </si>
  <si>
    <t>6A8CFD916B30491ED6808CCD6107D5ED</t>
  </si>
  <si>
    <t>6A8CFD916B30491E2686D24E25E773CA</t>
  </si>
  <si>
    <t>6A8CFD916B30491E2F1C14E71538BA08</t>
  </si>
  <si>
    <t>6A8CFD916B30491E838BF152FB49CD7F</t>
  </si>
  <si>
    <t>F4AEF32DF0C6E59FAAE780EB83A53C21</t>
  </si>
  <si>
    <t>F4AEF32DF0C6E59F6B04398013A9B1B7</t>
  </si>
  <si>
    <t>F4AEF32DF0C6E59FADC73426313820AD</t>
  </si>
  <si>
    <t>F4AEF32DF0C6E59FF422E55B06A0064B</t>
  </si>
  <si>
    <t>F4AEF32DF0C6E59F5CA91DEECCF4427D</t>
  </si>
  <si>
    <t>F4AEF32DF0C6E59F0727E6927E483E44</t>
  </si>
  <si>
    <t>F4AEF32DF0C6E59F38E9464CD1DBF224</t>
  </si>
  <si>
    <t>F4AEF32DF0C6E59F61407428360638B8</t>
  </si>
  <si>
    <t>F4AEF32DF0C6E59F90211046F704EE6C</t>
  </si>
  <si>
    <t>F4AEF32DF0C6E59F149CB45998228379</t>
  </si>
  <si>
    <t>CF1CF33D65ADC040C10474AF4CD7633C</t>
  </si>
  <si>
    <t>CF1CF33D65ADC040161A130F3ADFA984</t>
  </si>
  <si>
    <t>CF1CF33D65ADC0409DF1D2458F57712A</t>
  </si>
  <si>
    <t>E7611BCE9CB0219EF9F0A522F09F5C9E</t>
  </si>
  <si>
    <t>B1DB0D9D11C698DD0878833938EAFC41</t>
  </si>
  <si>
    <t>B1DB0D9D11C698DD48E3F5133592D010</t>
  </si>
  <si>
    <t>B1DB0D9D11C698DDCD9A35427018289E</t>
  </si>
  <si>
    <t>B1DB0D9D11C698DDB8A157678F277C1E</t>
  </si>
  <si>
    <t>B1DB0D9D11C698DD61FEB5BD26F951E7</t>
  </si>
  <si>
    <t>B1DB0D9D11C698DDEE36F7C94B9D4BCB</t>
  </si>
  <si>
    <t>B1DB0D9D11C698DD4DF1AB094FC08FFB</t>
  </si>
  <si>
    <t>B1DB0D9D11C698DDB88F867680831BAD</t>
  </si>
  <si>
    <t>B1DB0D9D11C698DDEA3CC595BE7D3669</t>
  </si>
  <si>
    <t>B1DB0D9D11C698DDB6826D4C19CB1C64</t>
  </si>
  <si>
    <t>44A5CC7FB5177D4705834C2EA92744C4</t>
  </si>
  <si>
    <t>44A5CC7FB5177D47485C95FC905767E7</t>
  </si>
  <si>
    <t>44A5CC7FB5177D47FD295C22CAF33980</t>
  </si>
  <si>
    <t>44A5CC7FB5177D473553FCAA4D93F8C7</t>
  </si>
  <si>
    <t>44A5CC7FB5177D470490F616AC522939</t>
  </si>
  <si>
    <t>B3132DF080AE60F86F7D6CB253875DC3</t>
  </si>
  <si>
    <t>B3132DF080AE60F8A7E2A20FDDA9BAE6</t>
  </si>
  <si>
    <t>B3132DF080AE60F8748CA148BA343076</t>
  </si>
  <si>
    <t>B3132DF080AE60F8E9263016578FE759</t>
  </si>
  <si>
    <t>B3132DF080AE60F80DEF391935250629</t>
  </si>
  <si>
    <t>B3132DF080AE60F800765FFB6F93E48E</t>
  </si>
  <si>
    <t>B3132DF080AE60F82C9A3000EAE86D23</t>
  </si>
  <si>
    <t>B3132DF080AE60F89F79614E53CDB194</t>
  </si>
  <si>
    <t>BC2B5CF8F38A0C786FDAF766364C14A6</t>
  </si>
  <si>
    <t>BC2B5CF8F38A0C7891CCC15AA580779A</t>
  </si>
  <si>
    <t>BE83B0F68EEB8B18E8D94A8283A2C483</t>
  </si>
  <si>
    <t>BE83B0F68EEB8B18BE1C8109FDFEE495</t>
  </si>
  <si>
    <t>BE83B0F68EEB8B1862E9A5E68B0036BD</t>
  </si>
  <si>
    <t>BE83B0F68EEB8B185722B09E91A5259C</t>
  </si>
  <si>
    <t>BE83B0F68EEB8B18C9D8BE11042FCD03</t>
  </si>
  <si>
    <t>BE83B0F68EEB8B1800CE9361B011F6A4</t>
  </si>
  <si>
    <t>BE83B0F68EEB8B189847B6F56EE10B56</t>
  </si>
  <si>
    <t>BE83B0F68EEB8B18194E480D115FF5EF</t>
  </si>
  <si>
    <t>8F809B9193E24220F97F5CEC54AC8B02</t>
  </si>
  <si>
    <t>8F809B9193E2422075B949BE16CD1A5B</t>
  </si>
  <si>
    <t>8F809B9193E242206A2B9B1164CEF80F</t>
  </si>
  <si>
    <t>8F809B9193E24220F707A17B62A63141</t>
  </si>
  <si>
    <t>8F809B9193E24220064248C40DBE9990</t>
  </si>
  <si>
    <t>8F809B9193E242201C1D939C453195CB</t>
  </si>
  <si>
    <t>8F809B9193E24220BAEE351D0A282C7A</t>
  </si>
  <si>
    <t>8F809B9193E2422043C7C1B237DA6CE1</t>
  </si>
  <si>
    <t>8F809B9193E2422018B03EE50BD48643</t>
  </si>
  <si>
    <t>C95FD839377C75C566A5E3FDE2EAC5A5</t>
  </si>
  <si>
    <t>C95FD839377C75C5BC40E1C40C6348E5</t>
  </si>
  <si>
    <t>C95FD839377C75C522FF3CEF419BB76E</t>
  </si>
  <si>
    <t>C95FD839377C75C5DF055067E51A4416</t>
  </si>
  <si>
    <t>C95FD839377C75C544D9B6995D683CBE</t>
  </si>
  <si>
    <t>C95FD839377C75C5BB56D80139FC208D</t>
  </si>
  <si>
    <t>C95FD839377C75C50418B6F84E6EBD1D</t>
  </si>
  <si>
    <t>C95FD839377C75C58EB73DFA4FCD8FFE</t>
  </si>
  <si>
    <t>8D134EF59DC88EBCFB6400FAFD1FD760</t>
  </si>
  <si>
    <t>8D134EF59DC88EBC447770372A77FAEC</t>
  </si>
  <si>
    <t>8D134EF59DC88EBC7DB9872FB7B3D167</t>
  </si>
  <si>
    <t>8D134EF59DC88EBCC9A939A3FD027868</t>
  </si>
  <si>
    <t>8D134EF59DC88EBCC64210F2CE5A9E59</t>
  </si>
  <si>
    <t>8D134EF59DC88EBC5A19F1E4AAC4047C</t>
  </si>
  <si>
    <t>8D134EF59DC88EBC16DDE518DF0E9ABC</t>
  </si>
  <si>
    <t>8D134EF59DC88EBC00A9B7876CB5D408</t>
  </si>
  <si>
    <t>8D134EF59DC88EBCBD16B811F2424710</t>
  </si>
  <si>
    <t>8D134EF59DC88EBCB050C0E3BA5FD92F</t>
  </si>
  <si>
    <t>27D0B41EC2CF79C7FA16B511D16871CD</t>
  </si>
  <si>
    <t>27D0B41EC2CF79C7FB3C457511F7D02D</t>
  </si>
  <si>
    <t>27D0B41EC2CF79C7D74AF76D57DD07A4</t>
  </si>
  <si>
    <t>27D0B41EC2CF79C733393D64BCF38AD3</t>
  </si>
  <si>
    <t>27D0B41EC2CF79C7B5581EE56816AC3D</t>
  </si>
  <si>
    <t>27D0B41EC2CF79C7D9D0CEF6A1C2F8AB</t>
  </si>
  <si>
    <t>27D0B41EC2CF79C7DE599B4C206025D4</t>
  </si>
  <si>
    <t>27D0B41EC2CF79C78E5E9ABC3CB01B7C</t>
  </si>
  <si>
    <t>27D0B41EC2CF79C7F6E014A9F5602654</t>
  </si>
  <si>
    <t>25AF9EC0A6BD93A4221E29E757B45A01</t>
  </si>
  <si>
    <t>25AF9EC0A6BD93A4A10B27F02F57D99B</t>
  </si>
  <si>
    <t>25AF9EC0A6BD93A48E480B719B788F68</t>
  </si>
  <si>
    <t>25AF9EC0A6BD93A406151CC224D477AB</t>
  </si>
  <si>
    <t>25AF9EC0A6BD93A413C72CF1B8AD1F95</t>
  </si>
  <si>
    <t>25AF9EC0A6BD93A4CA01C2C48B4D4121</t>
  </si>
  <si>
    <t>25AF9EC0A6BD93A4DF8DA6716BD288FF</t>
  </si>
  <si>
    <t>25AF9EC0A6BD93A4C03ADC3162CC5CD7</t>
  </si>
  <si>
    <t>25AF9EC0A6BD93A41DC852F423EBC91B</t>
  </si>
  <si>
    <t>25AF9EC0A6BD93A45825C570328516CC</t>
  </si>
  <si>
    <t>546F23CBF0956C5D1774FAE4DD7F0B32</t>
  </si>
  <si>
    <t>546F23CBF0956C5D1E56534C1B32064E</t>
  </si>
  <si>
    <t>546F23CBF0956C5DB0CA0244E02A2D0B</t>
  </si>
  <si>
    <t>546F23CBF0956C5DE328713572E08EBA</t>
  </si>
  <si>
    <t>546F23CBF0956C5DE03B23BF188053DB</t>
  </si>
  <si>
    <t>546F23CBF0956C5D1C8E9AF8EA0C88E6</t>
  </si>
  <si>
    <t>546F23CBF0956C5DDA01E8136BD55295</t>
  </si>
  <si>
    <t>546F23CBF0956C5DD9CDDD0E109650E8</t>
  </si>
  <si>
    <t>546F23CBF0956C5DD3C60B3703F34534</t>
  </si>
  <si>
    <t>546F23CBF0956C5DFFBF332E2D84138E</t>
  </si>
  <si>
    <t>69851D84FC9F89311812119D5E124DCE</t>
  </si>
  <si>
    <t>69851D84FC9F89313DFABC7490CC2CBB</t>
  </si>
  <si>
    <t>69851D84FC9F8931C3321715DB0FCB8F</t>
  </si>
  <si>
    <t>69851D84FC9F8931C1CB5AD056984628</t>
  </si>
  <si>
    <t>69851D84FC9F89319F75C587018A3640</t>
  </si>
  <si>
    <t>69851D84FC9F8931B771C8764F3A2536</t>
  </si>
  <si>
    <t>69851D84FC9F893107ED1284F2F09CA4</t>
  </si>
  <si>
    <t>69851D84FC9F893173CFDEC44260D2E6</t>
  </si>
  <si>
    <t>69851D84FC9F893162579A64EFFC334A</t>
  </si>
  <si>
    <t>69851D84FC9F8931960C14ACED29C0FC</t>
  </si>
  <si>
    <t>EE4C53AD7EFDE70FAFBA9E1C630DBD64</t>
  </si>
  <si>
    <t>EE4C53AD7EFDE70F33C1519F8C5F1A8D</t>
  </si>
  <si>
    <t>EE4C53AD7EFDE70F1326552093DDE592</t>
  </si>
  <si>
    <t>C813D487BFFDF0383464FD3DE6137BAD</t>
  </si>
  <si>
    <t>C813D487BFFDF038BC03A6977C3E2795</t>
  </si>
  <si>
    <t>C813D487BFFDF0388D4952FB5544DEDF</t>
  </si>
  <si>
    <t>C813D487BFFDF038AAFBF5E5B0AF22D8</t>
  </si>
  <si>
    <t>C813D487BFFDF038A119B1EF86C607C5</t>
  </si>
  <si>
    <t>C813D487BFFDF038C30A5AA6586DA054</t>
  </si>
  <si>
    <t>C813D487BFFDF0383CCF40D0E6F370D3</t>
  </si>
  <si>
    <t>C813D487BFFDF038202F6D0658B9BEA2</t>
  </si>
  <si>
    <t>C813D487BFFDF038AB6EB9B1184E39DF</t>
  </si>
  <si>
    <t>C813D487BFFDF03874F36782E681F572</t>
  </si>
  <si>
    <t>6692EC7684D6C0BF361883BAD2E08823</t>
  </si>
  <si>
    <t>6692EC7684D6C0BF29211B36125EC834</t>
  </si>
  <si>
    <t>6692EC7684D6C0BFA078BEA3DA4299CC</t>
  </si>
  <si>
    <t>6692EC7684D6C0BFED9E45B45EB20041</t>
  </si>
  <si>
    <t>6692EC7684D6C0BF154791EDB47971FE</t>
  </si>
  <si>
    <t>6692EC7684D6C0BF2382CCEAAF04A926</t>
  </si>
  <si>
    <t>6692EC7684D6C0BFA39B9D4333432E53</t>
  </si>
  <si>
    <t>6692EC7684D6C0BF69C7D0A3CF60A5B0</t>
  </si>
  <si>
    <t>6692EC7684D6C0BF32F0FAEAF4D1CFCD</t>
  </si>
  <si>
    <t>6692EC7684D6C0BFE92D735C6D272CC4</t>
  </si>
  <si>
    <t>C95FD839377C75C5F2A82ECBD134131D</t>
  </si>
  <si>
    <t>C95FD839377C75C56A74A12BCFAF9C84</t>
  </si>
  <si>
    <t>EE4C53AD7EFDE70FEEE8CCE092AD11D0</t>
  </si>
  <si>
    <t>EE4C53AD7EFDE70F3E49ECC1984E2F5A</t>
  </si>
  <si>
    <t>AF8528E6768BAEA014739425D5971703</t>
  </si>
  <si>
    <t>AF8528E6768BAEA0AD169233AB808973</t>
  </si>
  <si>
    <t>AF8528E6768BAEA0870D77BED1AB06C1</t>
  </si>
  <si>
    <t>AF8528E6768BAEA0B53454A86507F084</t>
  </si>
  <si>
    <t>AF8528E6768BAEA00B9BDBA67323AC2C</t>
  </si>
  <si>
    <t>AF8528E6768BAEA0E94BB9DD5AF914EF</t>
  </si>
  <si>
    <t>781760F96F910D058BB9B033A306ECBC</t>
  </si>
  <si>
    <t>781760F96F910D05B5BBB434FFA740C5</t>
  </si>
  <si>
    <t>781760F96F910D0548D2C38775CF45DA</t>
  </si>
  <si>
    <t>781760F96F910D05B12F4084F9423EFF</t>
  </si>
  <si>
    <t>781760F96F910D0567ADBB0942A67843</t>
  </si>
  <si>
    <t>781760F96F910D05279E4BA284D06F70</t>
  </si>
  <si>
    <t>781760F96F910D05BA2E8A12ED9D4B7C</t>
  </si>
  <si>
    <t>781760F96F910D056A4049AE31CD39AD</t>
  </si>
  <si>
    <t>781760F96F910D058E4D5F913B313799</t>
  </si>
  <si>
    <t>781760F96F910D051CECCE0B26074F22</t>
  </si>
  <si>
    <t>FB630699114B5DBF85F260AD7D6489B4</t>
  </si>
  <si>
    <t>6D24FC84E4CBFEE7505FC9A3E05167BA</t>
  </si>
  <si>
    <t>6D24FC84E4CBFEE7F47AC3E6D36B8947</t>
  </si>
  <si>
    <t>6D24FC84E4CBFEE79ACB9252DBFCC9C5</t>
  </si>
  <si>
    <t>6D24FC84E4CBFEE7DB8094105D09A754</t>
  </si>
  <si>
    <t>6D24FC84E4CBFEE728FB4ECC335CF9A7</t>
  </si>
  <si>
    <t>6D24FC84E4CBFEE7B7AE55DFC269095B</t>
  </si>
  <si>
    <t>6D24FC84E4CBFEE75FA14F47F562A004</t>
  </si>
  <si>
    <t>6D24FC84E4CBFEE79F93FDD32FD4B2F7</t>
  </si>
  <si>
    <t>6D24FC84E4CBFEE7863E76847787A7B7</t>
  </si>
  <si>
    <t>6D24FC84E4CBFEE794532A436C325D5F</t>
  </si>
  <si>
    <t>152DB5E6F212F65C9E01F03086684EB1</t>
  </si>
  <si>
    <t>152DB5E6F212F65CDD309DB4B41ED05D</t>
  </si>
  <si>
    <t>152DB5E6F212F65CEEB5BBB932C209C6</t>
  </si>
  <si>
    <t>152DB5E6F212F65C76A7CB0DD50D4FC0</t>
  </si>
  <si>
    <t>152DB5E6F212F65C6C40D38A73B8A577</t>
  </si>
  <si>
    <t>152DB5E6F212F65CDB0385FAFFB062EE</t>
  </si>
  <si>
    <t>152DB5E6F212F65CCA34976C6789C902</t>
  </si>
  <si>
    <t>152DB5E6F212F65C60C9E2A542915354</t>
  </si>
  <si>
    <t>152DB5E6F212F65C6FFA82ED8320436C</t>
  </si>
  <si>
    <t>80B2DA904B08D553B5A9BB712707872B</t>
  </si>
  <si>
    <t>80B2DA904B08D553E79526F219F4AA1E</t>
  </si>
  <si>
    <t>80B2DA904B08D553EFCFBCE53DEDA3C7</t>
  </si>
  <si>
    <t>80B2DA904B08D553E61E427D17D48495</t>
  </si>
  <si>
    <t>80B2DA904B08D553E92AF6E4FB9CA471</t>
  </si>
  <si>
    <t>80B2DA904B08D5530B589B928AABB1EE</t>
  </si>
  <si>
    <t>80B2DA904B08D553E19D2EDB7C3CE055</t>
  </si>
  <si>
    <t>80B2DA904B08D553ECCD33ACB1E14FE9</t>
  </si>
  <si>
    <t>80B2DA904B08D5533091677F2392AA13</t>
  </si>
  <si>
    <t>80B2DA904B08D5536E54AB0C7226E44D</t>
  </si>
  <si>
    <t>F10D632EF8A2AFB04DBEAE127EC403AF</t>
  </si>
  <si>
    <t>F10D632EF8A2AFB087DB94820C45DC6C</t>
  </si>
  <si>
    <t>F10D632EF8A2AFB01B15CA706D6459C4</t>
  </si>
  <si>
    <t>F10D632EF8A2AFB055757B94A5AB4C18</t>
  </si>
  <si>
    <t>F10D632EF8A2AFB090B8EE2084A67657</t>
  </si>
  <si>
    <t>F10D632EF8A2AFB0339FBD41F830649C</t>
  </si>
  <si>
    <t>F10D632EF8A2AFB09B6F716031E33948</t>
  </si>
  <si>
    <t>F10D632EF8A2AFB0EEE4C2D66847B8A9</t>
  </si>
  <si>
    <t>F10D632EF8A2AFB0FACEE3FB5C74C81B</t>
  </si>
  <si>
    <t>F10D632EF8A2AFB0C278E367CF54403D</t>
  </si>
  <si>
    <t>4E15A9AF6FD1BD8342547EDDA657A355</t>
  </si>
  <si>
    <t>4E15A9AF6FD1BD839FDF0BA4F0222AB9</t>
  </si>
  <si>
    <t>4E15A9AF6FD1BD834409AEFC53BEBF84</t>
  </si>
  <si>
    <t>4E15A9AF6FD1BD83202A970D6F46C108</t>
  </si>
  <si>
    <t>4E15A9AF6FD1BD83446B7E26887C4763</t>
  </si>
  <si>
    <t>4E15A9AF6FD1BD83354F66EE24A2D3CE</t>
  </si>
  <si>
    <t>4E15A9AF6FD1BD83DD334430B408DA45</t>
  </si>
  <si>
    <t>4E15A9AF6FD1BD836DF6E9C2C8721744</t>
  </si>
  <si>
    <t>4E15A9AF6FD1BD83872C6E64EEF5B787</t>
  </si>
  <si>
    <t>4E15A9AF6FD1BD83F16721EE95EFD158</t>
  </si>
  <si>
    <t>13344F774CF3E1488E75E6F7617941A4</t>
  </si>
  <si>
    <t>13344F774CF3E1487EADA82EDDA18627</t>
  </si>
  <si>
    <t>13344F774CF3E148E6B2ABA419F18533</t>
  </si>
  <si>
    <t>376E5B0C09BA948C62B80ED017E34F6C</t>
  </si>
  <si>
    <t>376E5B0C09BA948CC1F4B0455B7512A6</t>
  </si>
  <si>
    <t>376E5B0C09BA948CC631A68F378B3E96</t>
  </si>
  <si>
    <t>376E5B0C09BA948C5D4B87B6A36A0D76</t>
  </si>
  <si>
    <t>376E5B0C09BA948C5F7DE8E84F7E36BA</t>
  </si>
  <si>
    <t>376E5B0C09BA948CD581C7936BF9CF6E</t>
  </si>
  <si>
    <t>376E5B0C09BA948CC74279CE9A4358A3</t>
  </si>
  <si>
    <t>376E5B0C09BA948C15B20540A4871498</t>
  </si>
  <si>
    <t>376E5B0C09BA948CE4E97FC0E8751869</t>
  </si>
  <si>
    <t>376E5B0C09BA948C1FB1B96CA89B6050</t>
  </si>
  <si>
    <t>F0573F0C1D2FBBBE979DCAF56D072A21</t>
  </si>
  <si>
    <t>F0573F0C1D2FBBBEA534DDA1E9672B4E</t>
  </si>
  <si>
    <t>F0573F0C1D2FBBBEA9574944D94DC1B8</t>
  </si>
  <si>
    <t>F0573F0C1D2FBBBEAF8FB6ED25503780</t>
  </si>
  <si>
    <t>F0573F0C1D2FBBBE3A49A9DA904190F2</t>
  </si>
  <si>
    <t>F0573F0C1D2FBBBE110D25BED33F3F45</t>
  </si>
  <si>
    <t>F0573F0C1D2FBBBEDF6A31E9106D11C2</t>
  </si>
  <si>
    <t>F0573F0C1D2FBBBE42AD3F4DF164EF52</t>
  </si>
  <si>
    <t>F0573F0C1D2FBBBE4BCA7A8D859023E8</t>
  </si>
  <si>
    <t>F0573F0C1D2FBBBE6F7748E2B22B93CC</t>
  </si>
  <si>
    <t>0BCD87513C5963D18C3DA695CA6AE1CF</t>
  </si>
  <si>
    <t>0BCD87513C5963D122C1DCFED4D0A3B2</t>
  </si>
  <si>
    <t>0BCD87513C5963D1B66A5AF8D3476B8B</t>
  </si>
  <si>
    <t>0BCD87513C5963D15F4A7440F8CB327B</t>
  </si>
  <si>
    <t>0BCD87513C5963D1E3042385B614491F</t>
  </si>
  <si>
    <t>0BCD87513C5963D16399E2E37496DF9B</t>
  </si>
  <si>
    <t>0BCD87513C5963D13F02A40047853390</t>
  </si>
  <si>
    <t>0BCD87513C5963D13949AA89937EF9B3</t>
  </si>
  <si>
    <t>0BCD87513C5963D17C37091019FDF36C</t>
  </si>
  <si>
    <t>0BCD87513C5963D19E02D24A9421F5FF</t>
  </si>
  <si>
    <t>13344F774CF3E148572575BED01D262E</t>
  </si>
  <si>
    <t>13344F774CF3E148822A9EC11B14EDEE</t>
  </si>
  <si>
    <t>13344F774CF3E148FD71418E8767FC3B</t>
  </si>
  <si>
    <t>13344F774CF3E148B73F5B382AC3E20F</t>
  </si>
  <si>
    <t>13344F774CF3E148B4F1B7CD9B47986E</t>
  </si>
  <si>
    <t>13344F774CF3E148575A6BDD59B3154A</t>
  </si>
  <si>
    <t>DBC55632C38091C70EC523EA875E8687</t>
  </si>
  <si>
    <t>DBC55632C38091C7AD4D24AEBFF350F5</t>
  </si>
  <si>
    <t>DBC55632C38091C74B30AA1EF04F8F1F</t>
  </si>
  <si>
    <t>DBC55632C38091C72D1198779B3F639B</t>
  </si>
  <si>
    <t>DBC55632C38091C748693EF13E1E7213</t>
  </si>
  <si>
    <t>DBC55632C38091C721B17A6F02DE727A</t>
  </si>
  <si>
    <t>DBC55632C38091C7BB833C55F3313AE3</t>
  </si>
  <si>
    <t>DBC55632C38091C7C4758300B4743900</t>
  </si>
  <si>
    <t>DBC55632C38091C71F2F74BA0EF05EC8</t>
  </si>
  <si>
    <t>DBC55632C38091C77CCF68CA6909B2D1</t>
  </si>
  <si>
    <t>62FAA93B7695BA1DFB93D926140CA6E6</t>
  </si>
  <si>
    <t>62FAA93B7695BA1D094E41EC2D97991E</t>
  </si>
  <si>
    <t>62FAA93B7695BA1D747DB0A1972D4715</t>
  </si>
  <si>
    <t>62FAA93B7695BA1DF3A379E31E459AA0</t>
  </si>
  <si>
    <t>62FAA93B7695BA1D5C214E441D9E3166</t>
  </si>
  <si>
    <t>62FAA93B7695BA1D666DA7DEAD3722DC</t>
  </si>
  <si>
    <t>62FAA93B7695BA1D0359A94CFA1C993E</t>
  </si>
  <si>
    <t>62FAA93B7695BA1DE23FE490FF821E9C</t>
  </si>
  <si>
    <t>62FAA93B7695BA1D7D45352E7F8A3F26</t>
  </si>
  <si>
    <t>62FAA93B7695BA1D533085C43196469B</t>
  </si>
  <si>
    <t>282671F66E1C40122588AB589AACC3C2</t>
  </si>
  <si>
    <t>282671F66E1C40125CFDB4B178D9FA34</t>
  </si>
  <si>
    <t>282671F66E1C40121DCEBF309A884295</t>
  </si>
  <si>
    <t>282671F66E1C40120E2DC5E816F5D940</t>
  </si>
  <si>
    <t>282671F66E1C4012E0A0E905692F97F2</t>
  </si>
  <si>
    <t>282671F66E1C4012973EB531A9A295D5</t>
  </si>
  <si>
    <t>282671F66E1C401262D2B773B2032EF8</t>
  </si>
  <si>
    <t>282671F66E1C40124D2810DC66B0025B</t>
  </si>
  <si>
    <t>282671F66E1C4012D0708DCCD133F493</t>
  </si>
  <si>
    <t>282671F66E1C4012BA06F6EF4DCD0C9A</t>
  </si>
  <si>
    <t>4382D0BE04EAFAA897509CE7FCBDAF72</t>
  </si>
  <si>
    <t>4382D0BE04EAFAA8231540C421E6DD9B</t>
  </si>
  <si>
    <t>4382D0BE04EAFAA80A8770420907242B</t>
  </si>
  <si>
    <t>4382D0BE04EAFAA88E36B303B8D6E859</t>
  </si>
  <si>
    <t>417F8B157530426A6B5830843E38AC4B</t>
  </si>
  <si>
    <t>417F8B157530426A2896A5DCB39ADEAA</t>
  </si>
  <si>
    <t>417F8B157530426A15B2B322C18C3F31</t>
  </si>
  <si>
    <t>417F8B157530426A4D8119FD25A6CB7A</t>
  </si>
  <si>
    <t>417F8B157530426A427D4AB9C2F5EB35</t>
  </si>
  <si>
    <t>C38A6D70F2E95FDC042B5249A0C3D4D5</t>
  </si>
  <si>
    <t>C38A6D70F2E95FDC5A5589E64B93D641</t>
  </si>
  <si>
    <t>C38A6D70F2E95FDC0098362A787994E2</t>
  </si>
  <si>
    <t>C38A6D70F2E95FDC4FE3D9FF6CDD93B5</t>
  </si>
  <si>
    <t>C38A6D70F2E95FDC166ACC333FC2B453</t>
  </si>
  <si>
    <t>C38A6D70F2E95FDCBE272635756756ED</t>
  </si>
  <si>
    <t>C38A6D70F2E95FDCF5D20E4DE568BC75</t>
  </si>
  <si>
    <t>C38A6D70F2E95FDC765CC5B6936A8544</t>
  </si>
  <si>
    <t>C38A6D70F2E95FDC938240C8070B28A0</t>
  </si>
  <si>
    <t>C38A6D70F2E95FDCCD5874A0B879E209</t>
  </si>
  <si>
    <t>75039302541FB1C1AA3A69EED322949E</t>
  </si>
  <si>
    <t>75039302541FB1C12B27C37A9A292FA2</t>
  </si>
  <si>
    <t>75039302541FB1C16021679A50026C90</t>
  </si>
  <si>
    <t>75039302541FB1C18BEEF255EE38207F</t>
  </si>
  <si>
    <t>75039302541FB1C1782753A33F516613</t>
  </si>
  <si>
    <t>75039302541FB1C145E95F7CF424D8F5</t>
  </si>
  <si>
    <t>75039302541FB1C19D3B97D9AC4DDA66</t>
  </si>
  <si>
    <t>75039302541FB1C1F81D137A56A5D705</t>
  </si>
  <si>
    <t>75039302541FB1C122D0496336BDCF4A</t>
  </si>
  <si>
    <t>75039302541FB1C1AB8362DE394F6F81</t>
  </si>
  <si>
    <t>26DFE45D0A461C51AE7D01842C2C6C1E</t>
  </si>
  <si>
    <t>26DFE45D0A461C5159D759027FFA64BA</t>
  </si>
  <si>
    <t>26DFE45D0A461C51D86F2171276EB047</t>
  </si>
  <si>
    <t>26DFE45D0A461C51C03D52F4BAD2537D</t>
  </si>
  <si>
    <t>26DFE45D0A461C515FD89A5591DDA6F3</t>
  </si>
  <si>
    <t>26DFE45D0A461C51DF70F52B747F8A2F</t>
  </si>
  <si>
    <t>26DFE45D0A461C51616622CB2A7B3F86</t>
  </si>
  <si>
    <t>26DFE45D0A461C51D8220175293AE1D3</t>
  </si>
  <si>
    <t>26DFE45D0A461C51C94E48690EBDB9E7</t>
  </si>
  <si>
    <t>26DFE45D0A461C51F101B5B39F57674B</t>
  </si>
  <si>
    <t>54DA71FC04E939D09F34E2226A8D2E7F</t>
  </si>
  <si>
    <t>54DA71FC04E939D02EDD65EA10E893A6</t>
  </si>
  <si>
    <t>54DA71FC04E939D0857FE212A97216E4</t>
  </si>
  <si>
    <t>54DA71FC04E939D079F2A073635C21D2</t>
  </si>
  <si>
    <t>54DA71FC04E939D02820DF07A753BDBD</t>
  </si>
  <si>
    <t>54DA71FC04E939D0870D4FFFD1453366</t>
  </si>
  <si>
    <t>54DA71FC04E939D0A874CEC98122F42C</t>
  </si>
  <si>
    <t>59F641D389B2CCA8D3A801BEF3004235</t>
  </si>
  <si>
    <t>2E73C9FEC096829ADD0EF3B89724E6EE</t>
  </si>
  <si>
    <t>2E73C9FEC096829A5C57A3B6C38D7D17</t>
  </si>
  <si>
    <t>2E73C9FEC096829A83DB9D253D244E44</t>
  </si>
  <si>
    <t>2E73C9FEC096829AF7322F877A5BB0F8</t>
  </si>
  <si>
    <t>2E73C9FEC096829AFCCB0FEE076E366B</t>
  </si>
  <si>
    <t>2E73C9FEC096829AC7C95D06A7E09255</t>
  </si>
  <si>
    <t>2E73C9FEC096829A886E2A065EA7F3E0</t>
  </si>
  <si>
    <t>2E73C9FEC096829A35FC09479B223382</t>
  </si>
  <si>
    <t>2E73C9FEC096829A5899201C50A20FA1</t>
  </si>
  <si>
    <t>2E73C9FEC096829AE0F0ECD5EDFDC68D</t>
  </si>
  <si>
    <t>82121428EAF5746242A3CEBFA0C09FE0</t>
  </si>
  <si>
    <t>82121428EAF574623B41EEBBB1E28853</t>
  </si>
  <si>
    <t>82121428EAF57462710AB9313E574C19</t>
  </si>
  <si>
    <t>82121428EAF57462F97031C970AA1BF7</t>
  </si>
  <si>
    <t>82121428EAF57462410A8BEE8C1214DC</t>
  </si>
  <si>
    <t>82121428EAF57462B1759FC8F01E4275</t>
  </si>
  <si>
    <t>82121428EAF57462706488FAFD64B5B8</t>
  </si>
  <si>
    <t>82121428EAF574620047782E174A8040</t>
  </si>
  <si>
    <t>82121428EAF57462DE0EFDD065C894DF</t>
  </si>
  <si>
    <t>82121428EAF57462752FB2A1DCB702B7</t>
  </si>
  <si>
    <t>8C370EE45A4EBC270B76441682A98030</t>
  </si>
  <si>
    <t>8C370EE45A4EBC27656265F79440884F</t>
  </si>
  <si>
    <t>8C370EE45A4EBC27DCEE65992AF4A2F3</t>
  </si>
  <si>
    <t>8C370EE45A4EBC273CC2B676AF99AE5C</t>
  </si>
  <si>
    <t>8C370EE45A4EBC275C48F72CD598BDD3</t>
  </si>
  <si>
    <t>8C370EE45A4EBC2702FA5F4C8E13567F</t>
  </si>
  <si>
    <t>8C370EE45A4EBC27AACE9913A74D88E5</t>
  </si>
  <si>
    <t>8C370EE45A4EBC27142EADBB1193AF2B</t>
  </si>
  <si>
    <t>8C370EE45A4EBC274A6E82073987A0A3</t>
  </si>
  <si>
    <t>8C370EE45A4EBC277673EA451C1BDF7F</t>
  </si>
  <si>
    <t>B16FC01982E9C12C7EB74A81BBD0EF9C</t>
  </si>
  <si>
    <t>B16FC01982E9C12C476E442E51561DAD</t>
  </si>
  <si>
    <t>B16FC01982E9C12CA006915F8301D8CA</t>
  </si>
  <si>
    <t>B16FC01982E9C12C6579B64FA036DADD</t>
  </si>
  <si>
    <t>B16FC01982E9C12CF9AC523B2805020E</t>
  </si>
  <si>
    <t>B16FC01982E9C12C4EEF4D77A1BD64FD</t>
  </si>
  <si>
    <t>B16FC01982E9C12CB1A55AC1D61412C6</t>
  </si>
  <si>
    <t>B16FC01982E9C12C550EE2198B5F6C63</t>
  </si>
  <si>
    <t>B16FC01982E9C12C97B6B291A9D93368</t>
  </si>
  <si>
    <t>B16FC01982E9C12CC5448B8C1306635E</t>
  </si>
  <si>
    <t>7DF36D0512EB5630FCDB5C841906C192</t>
  </si>
  <si>
    <t>7C8AE3CBC73673C66FC45CE3D0B9C75D</t>
  </si>
  <si>
    <t>7C8AE3CBC73673C6859FFD816ED175BC</t>
  </si>
  <si>
    <t>127916A4E28C6ABB580A3813C9ACC0EC</t>
  </si>
  <si>
    <t>127916A4E28C6ABB806D32F30003C25F</t>
  </si>
  <si>
    <t>127916A4E28C6ABBD6B264CCC16B13EE</t>
  </si>
  <si>
    <t>127916A4E28C6ABB19D65473F1D2C91F</t>
  </si>
  <si>
    <t>127916A4E28C6ABB573BF7F7132FC74B</t>
  </si>
  <si>
    <t>127916A4E28C6ABB35810A768DF7A6F0</t>
  </si>
  <si>
    <t>127916A4E28C6ABBD4F6700093ED8B42</t>
  </si>
  <si>
    <t>127916A4E28C6ABB1C99F93A08A26C42</t>
  </si>
  <si>
    <t>127916A4E28C6ABBC05120C495112F6F</t>
  </si>
  <si>
    <t>127916A4E28C6ABBCA0CA6DBE884EE11</t>
  </si>
  <si>
    <t>118C8F8CD46D071501CE19BA50248C98</t>
  </si>
  <si>
    <t>118C8F8CD46D0715324C94CA6384D375</t>
  </si>
  <si>
    <t>118C8F8CD46D07158F109AB3EACD2672</t>
  </si>
  <si>
    <t>118C8F8CD46D07153106F7F07C593FDF</t>
  </si>
  <si>
    <t>118C8F8CD46D0715F46110E16F0E4CF1</t>
  </si>
  <si>
    <t>118C8F8CD46D071507FC8FA36E2DB4C1</t>
  </si>
  <si>
    <t>118C8F8CD46D0715259C513EF532F40F</t>
  </si>
  <si>
    <t>118C8F8CD46D0715A096FE4EF4B4C468</t>
  </si>
  <si>
    <t>118C8F8CD46D071580AAC392F2186D27</t>
  </si>
  <si>
    <t>118C8F8CD46D071558A1326BBF2596CC</t>
  </si>
  <si>
    <t>04E866917C433E5A771166E65EDFCFE1</t>
  </si>
  <si>
    <t>04E866917C433E5A08F537E75F69AF97</t>
  </si>
  <si>
    <t>04E866917C433E5A8EB0A73BD9F64CF5</t>
  </si>
  <si>
    <t>04E866917C433E5A668553FE5F62C297</t>
  </si>
  <si>
    <t>04E866917C433E5ACED9057AA58931AB</t>
  </si>
  <si>
    <t>04E866917C433E5A354D5A6573E98145</t>
  </si>
  <si>
    <t>04E866917C433E5AB3902DEDB6F0E195</t>
  </si>
  <si>
    <t>04E866917C433E5AA552591C858B9C2C</t>
  </si>
  <si>
    <t>04E866917C433E5A37BEA10C82286B51</t>
  </si>
  <si>
    <t>04E866917C433E5ADD73C212DDE9D22D</t>
  </si>
  <si>
    <t>5F01701D81195389E257CCBFCDE04117</t>
  </si>
  <si>
    <t>5F01701D81195389C132B9414D9A6F35</t>
  </si>
  <si>
    <t>5F01701D811953895C726AEBB2BC1689</t>
  </si>
  <si>
    <t>5F01701D81195389930A8F4D07773745</t>
  </si>
  <si>
    <t>5F01701D8119538996F092CCBD7E4048</t>
  </si>
  <si>
    <t>5F01701D81195389DBB79BECDF141B65</t>
  </si>
  <si>
    <t>5F01701D811953892645A245E3471B60</t>
  </si>
  <si>
    <t>5F01701D81195389A3413B4AB9F47D0D</t>
  </si>
  <si>
    <t>7DF36D0512EB5630C4BA87316E07CAA4</t>
  </si>
  <si>
    <t>7DF36D0512EB5630F5D3634D9F96FB1D</t>
  </si>
  <si>
    <t>8A91A6D40D5B77112B9410316C08483D</t>
  </si>
  <si>
    <t>8A91A6D40D5B7711B14298E1D8380173</t>
  </si>
  <si>
    <t>8A91A6D40D5B77116F6BFC4072592DAF</t>
  </si>
  <si>
    <t>8A91A6D40D5B7711AA12B562D66B220C</t>
  </si>
  <si>
    <t>8A91A6D40D5B771190B1C1C7261EC81D</t>
  </si>
  <si>
    <t>8A91A6D40D5B77119E4E43FACFD08D5D</t>
  </si>
  <si>
    <t>8A91A6D40D5B7711AF0F3426D4E9847D</t>
  </si>
  <si>
    <t>8A91A6D40D5B7711E390E2A78C08B531</t>
  </si>
  <si>
    <t>4C3C115C148ECEF0AE34E410682F6F5D</t>
  </si>
  <si>
    <t>4C3C115C148ECEF0E20E09C1B007B471</t>
  </si>
  <si>
    <t>4C3C115C148ECEF0314509A4024A92B2</t>
  </si>
  <si>
    <t>4C3C115C148ECEF0838FAF4B3642C03D</t>
  </si>
  <si>
    <t>4C3C115C148ECEF0A87C8BA0AB650012</t>
  </si>
  <si>
    <t>4C3C115C148ECEF02D92D3EC2690D496</t>
  </si>
  <si>
    <t>4C3C115C148ECEF0105612026DC5F444</t>
  </si>
  <si>
    <t>4C3C115C148ECEF0EC6F10D82EB2F514</t>
  </si>
  <si>
    <t>4C3C115C148ECEF0E8BD2E4105258532</t>
  </si>
  <si>
    <t>4C3C115C148ECEF01ABA6776408A9260</t>
  </si>
  <si>
    <t>7C1E7052959070C2C5058874C6737F0A</t>
  </si>
  <si>
    <t>C12BC526826CCB03F441B4FFC8BC1B35</t>
  </si>
  <si>
    <t>AD2CC75A4EF2890647AD201B245289BD</t>
  </si>
  <si>
    <t>AD2CC75A4EF28906D7AFD285A1AF9CAC</t>
  </si>
  <si>
    <t>AD2CC75A4EF289065E9A23EE949122F4</t>
  </si>
  <si>
    <t>AD2CC75A4EF2890672080E006F4BB818</t>
  </si>
  <si>
    <t>AD2CC75A4EF28906AF991A396938D17C</t>
  </si>
  <si>
    <t>AD2CC75A4EF289067056926A300B6264</t>
  </si>
  <si>
    <t>AD2CC75A4EF28906D1CB9289D8AACC41</t>
  </si>
  <si>
    <t>AD2CC75A4EF28906F1502A309ADCD3FD</t>
  </si>
  <si>
    <t>AD2CC75A4EF289062C7877B1B0A4DDA7</t>
  </si>
  <si>
    <t>AD2CC75A4EF28906051E648F5544093D</t>
  </si>
  <si>
    <t>478AE2836FF945148A4EE2B3DB51D84A</t>
  </si>
  <si>
    <t>478AE2836FF94514392C14D2675FBAD2</t>
  </si>
  <si>
    <t>478AE2836FF94514F11120D0AFC88DAA</t>
  </si>
  <si>
    <t>478AE2836FF945144CE5E7429340E891</t>
  </si>
  <si>
    <t>478AE2836FF94514C7E0D61F49E2EE3C</t>
  </si>
  <si>
    <t>478AE2836FF94514B324B1A593CC8CF5</t>
  </si>
  <si>
    <t>478AE2836FF945143709A3075A20F259</t>
  </si>
  <si>
    <t>478AE2836FF94514930A3CD5811B8668</t>
  </si>
  <si>
    <t>478AE2836FF945145EDA455E4D4B445C</t>
  </si>
  <si>
    <t>478AE2836FF94514B428603AA9DA0F34</t>
  </si>
  <si>
    <t>B4D863C6A47AF45E2785DB60E02D9C43</t>
  </si>
  <si>
    <t>B4D863C6A47AF45ED26DE16BB28BD7E4</t>
  </si>
  <si>
    <t>B4D863C6A47AF45EDBBF0B8CD68FF381</t>
  </si>
  <si>
    <t>B4D863C6A47AF45E80053292E4CD8CCE</t>
  </si>
  <si>
    <t>B4D863C6A47AF45EB49BA395470B97CA</t>
  </si>
  <si>
    <t>B4D863C6A47AF45E27943D9EAA850508</t>
  </si>
  <si>
    <t>B4D863C6A47AF45EBEBBDC1C68978EFB</t>
  </si>
  <si>
    <t>B4D863C6A47AF45E2057A27187B4FCDB</t>
  </si>
  <si>
    <t>B4D863C6A47AF45E929FEC2C07D2A758</t>
  </si>
  <si>
    <t>B4D863C6A47AF45EC0BABC8E932E96BE</t>
  </si>
  <si>
    <t>7A093A455CBE7F856F523C0AD4BADFBB</t>
  </si>
  <si>
    <t>7A093A455CBE7F8542A6F807FFE19391</t>
  </si>
  <si>
    <t>7A093A455CBE7F854F2D47C1A28E9A2C</t>
  </si>
  <si>
    <t>86C816E86197C95C640A9A6E7CB386A3</t>
  </si>
  <si>
    <t>86C816E86197C95C03BAFD4F1FC18C47</t>
  </si>
  <si>
    <t>86C816E86197C95C45D866B5B7AABB5E</t>
  </si>
  <si>
    <t>86C816E86197C95C519F58EFD2ED031E</t>
  </si>
  <si>
    <t>86C816E86197C95CA35F7A9B37836928</t>
  </si>
  <si>
    <t>86C816E86197C95CA0565BDB2ED7B3AB</t>
  </si>
  <si>
    <t>86C816E86197C95C5D4613EDA4C59CB2</t>
  </si>
  <si>
    <t>86C816E86197C95C56098C1588BD368F</t>
  </si>
  <si>
    <t>86C816E86197C95C08A4122B2251B91D</t>
  </si>
  <si>
    <t>86C816E86197C95C1159339E271C46D7</t>
  </si>
  <si>
    <t>1F42E17928DBE723D2467BAE62EB758D</t>
  </si>
  <si>
    <t>1F42E17928DBE723DB7050CA36B90429</t>
  </si>
  <si>
    <t>1F42E17928DBE723132E5AE6F3D2AC59</t>
  </si>
  <si>
    <t>1F42E17928DBE7231D2D8B17A1D20F0C</t>
  </si>
  <si>
    <t>1F42E17928DBE72310BD5A1E71D40CAE</t>
  </si>
  <si>
    <t>1F42E17928DBE7235F83C29C78457C37</t>
  </si>
  <si>
    <t>1F42E17928DBE7237542EA9E00BEE896</t>
  </si>
  <si>
    <t>1F42E17928DBE723A01CE36C38BDD3B1</t>
  </si>
  <si>
    <t>1F42E17928DBE723EF922BB3EC3E1042</t>
  </si>
  <si>
    <t>1F42E17928DBE723660CE3A150822245</t>
  </si>
  <si>
    <t>983A01D2FD9F7A5F51A4FFF5567AE347</t>
  </si>
  <si>
    <t>983A01D2FD9F7A5FADD93CB9CCFCC3F7</t>
  </si>
  <si>
    <t>983A01D2FD9F7A5FAAEB57C16E63774F</t>
  </si>
  <si>
    <t>983A01D2FD9F7A5F59E9B1FF185CD06E</t>
  </si>
  <si>
    <t>983A01D2FD9F7A5FA6489ABDD5F8BA77</t>
  </si>
  <si>
    <t>983A01D2FD9F7A5F174A4C54291CDEE1</t>
  </si>
  <si>
    <t>983A01D2FD9F7A5F5CF4F302D8D69887</t>
  </si>
  <si>
    <t>983A01D2FD9F7A5FDBA8CFE615DD9513</t>
  </si>
  <si>
    <t>983A01D2FD9F7A5F98FEE2679072CE01</t>
  </si>
  <si>
    <t>983A01D2FD9F7A5F5409BC952C2D5BEA</t>
  </si>
  <si>
    <t>68FE2A543F204B7EA4763A0A8727EBC5</t>
  </si>
  <si>
    <t>68FE2A543F204B7EA640698E2854B807</t>
  </si>
  <si>
    <t>68FE2A543F204B7EBCB7CA316B4700B3</t>
  </si>
  <si>
    <t>68FE2A543F204B7E4016BEC3A77060BD</t>
  </si>
  <si>
    <t>68FE2A543F204B7E53DDDA2B0A79F5C6</t>
  </si>
  <si>
    <t>68FE2A543F204B7E4BD8615F4CB7154F</t>
  </si>
  <si>
    <t>68FE2A543F204B7E3B5CD831A0A3001C</t>
  </si>
  <si>
    <t>68FE2A543F204B7E3964F771A53F57F4</t>
  </si>
  <si>
    <t>68FE2A543F204B7E99A360ED10A29DE2</t>
  </si>
  <si>
    <t>68FE2A543F204B7E35C5F1AF2992A37C</t>
  </si>
  <si>
    <t>C12BC526826CCB03BD3464E775DB91DD</t>
  </si>
  <si>
    <t>C12BC526826CCB03A343420F77D70678</t>
  </si>
  <si>
    <t>C12BC526826CCB038B2E1463253EDECF</t>
  </si>
  <si>
    <t>C12BC526826CCB039F0D14E212722695</t>
  </si>
  <si>
    <t>C12BC526826CCB03CA0A753C5ED3F5D5</t>
  </si>
  <si>
    <t>C12BC526826CCB03154929F94CE7A5AB</t>
  </si>
  <si>
    <t>C12BC526826CCB0342B3A91A7C2F43A0</t>
  </si>
  <si>
    <t>C12BC526826CCB03A28EF3A425319186</t>
  </si>
  <si>
    <t>7A093A455CBE7F85AB150519B6D44A22</t>
  </si>
  <si>
    <t>7A093A455CBE7F855170F3A0D3EB8F3E</t>
  </si>
  <si>
    <t>7A093A455CBE7F85F0E0922B9FFCE71F</t>
  </si>
  <si>
    <t>7A093A455CBE7F85DE50F536AC4AEB6D</t>
  </si>
  <si>
    <t>7A093A455CBE7F858C36A3B1B8373517</t>
  </si>
  <si>
    <t>7A093A455CBE7F85CAA95BF34DF6B121</t>
  </si>
  <si>
    <t>DA978D840D66BA583978FD5541CB5809</t>
  </si>
  <si>
    <t>DA978D840D66BA58567E164805CDBB93</t>
  </si>
  <si>
    <t>DA978D840D66BA5885F9D1DEEC291518</t>
  </si>
  <si>
    <t>DA978D840D66BA5869946FE235861F02</t>
  </si>
  <si>
    <t>DA978D840D66BA586ED9998784BE12F5</t>
  </si>
  <si>
    <t>DA978D840D66BA582CB96876F1B790B3</t>
  </si>
  <si>
    <t>DA978D840D66BA58A18019D924C18F99</t>
  </si>
  <si>
    <t>DA978D840D66BA583BCCF29A5BC707F5</t>
  </si>
  <si>
    <t>DA978D840D66BA58AD9AABD6F9759976</t>
  </si>
  <si>
    <t>DA978D840D66BA58C35832DA3648AF6C</t>
  </si>
  <si>
    <t>BC2B50124A2215F4894F4B0624A2DC1A</t>
  </si>
  <si>
    <t>BC2B50124A2215F42225316440768640</t>
  </si>
  <si>
    <t>BC2B50124A2215F439C40B78AB065A66</t>
  </si>
  <si>
    <t>BC2B50124A2215F47B72DA5E98A704D4</t>
  </si>
  <si>
    <t>BC2B50124A2215F49FAF24396A93F348</t>
  </si>
  <si>
    <t>BC2B50124A2215F4F120E41B3A474182</t>
  </si>
  <si>
    <t>BC2B50124A2215F44B50F8DE2426EC0A</t>
  </si>
  <si>
    <t>BC2B50124A2215F49A32BB721CAC214A</t>
  </si>
  <si>
    <t>BC2B50124A2215F42ABA5DB38864CEC3</t>
  </si>
  <si>
    <t>BC2B50124A2215F4B56A9F09E4926B2B</t>
  </si>
  <si>
    <t>2D1D42A15B7E36662A828A27F6C27D2B</t>
  </si>
  <si>
    <t>2D1D42A15B7E3666CE364B4C74D770C5</t>
  </si>
  <si>
    <t>2D1D42A15B7E3666A140D5547735B094</t>
  </si>
  <si>
    <t>2D1D42A15B7E3666E542737B832026BB</t>
  </si>
  <si>
    <t>2D1D42A15B7E36667AF4CEA79A937B34</t>
  </si>
  <si>
    <t>2D1D42A15B7E366695725FE0404C801F</t>
  </si>
  <si>
    <t>2D1D42A15B7E36665958B242D45E249B</t>
  </si>
  <si>
    <t>2D1D42A15B7E36663B17E651FA95195C</t>
  </si>
  <si>
    <t>2D1D42A15B7E3666BE3D919F061C3555</t>
  </si>
  <si>
    <t>2D1D42A15B7E36662AC0041A69A15041</t>
  </si>
  <si>
    <t>D2DA3E9023DC2E8777A3867F55C4BFAD</t>
  </si>
  <si>
    <t>D2DA3E9023DC2E87C08E6F2655F68941</t>
  </si>
  <si>
    <t>D2DA3E9023DC2E875F1D11FF35F71E10</t>
  </si>
  <si>
    <t>D2DA3E9023DC2E8719CFA55C9ABCB58B</t>
  </si>
  <si>
    <t>C59CAB31CFDB44EF2CAB9EABDDCA7AF8</t>
  </si>
  <si>
    <t>C59CAB31CFDB44EFBEA43D08AA828235</t>
  </si>
  <si>
    <t>C59CAB31CFDB44EFCDBB36842D8C30B6</t>
  </si>
  <si>
    <t>C59CAB31CFDB44EFC31DB1010EF2E06A</t>
  </si>
  <si>
    <t>C59CAB31CFDB44EF38CBC014F9080207</t>
  </si>
  <si>
    <t>1592CCAD3C0A959AE01B0DEE57341875</t>
  </si>
  <si>
    <t>1592CCAD3C0A959AA6C80D2C1894F652</t>
  </si>
  <si>
    <t>1592CCAD3C0A959AE369090274231CCA</t>
  </si>
  <si>
    <t>1592CCAD3C0A959ABA5D39D4582ED1A3</t>
  </si>
  <si>
    <t>1592CCAD3C0A959AB8F5EA7695EF89A5</t>
  </si>
  <si>
    <t>1592CCAD3C0A959A1641588D2B5BD25B</t>
  </si>
  <si>
    <t>1592CCAD3C0A959AB98DE0E64E1E1D60</t>
  </si>
  <si>
    <t>1592CCAD3C0A959AB7DEE072A110FD02</t>
  </si>
  <si>
    <t>1592CCAD3C0A959AA67243B02EB598CA</t>
  </si>
  <si>
    <t>1592CCAD3C0A959AB15D25B2FBA65A14</t>
  </si>
  <si>
    <t>DA610D2AF3A42F6FE4D880EFA8B60B2C</t>
  </si>
  <si>
    <t>DA610D2AF3A42F6FC75DD042EF68AE6E</t>
  </si>
  <si>
    <t>DA610D2AF3A42F6F8D3BA853A3E52179</t>
  </si>
  <si>
    <t>DA610D2AF3A42F6F27BC9DAFDBE82A49</t>
  </si>
  <si>
    <t>DA610D2AF3A42F6F86CDDD83D6B073A8</t>
  </si>
  <si>
    <t>DA610D2AF3A42F6FA2C4577216D87215</t>
  </si>
  <si>
    <t>DA610D2AF3A42F6F9013E1BB5A06E100</t>
  </si>
  <si>
    <t>DA610D2AF3A42F6F0EE996C1C1206901</t>
  </si>
  <si>
    <t>DA610D2AF3A42F6FF55F445B3D86297D</t>
  </si>
  <si>
    <t>DA610D2AF3A42F6F97F946E0F634675F</t>
  </si>
  <si>
    <t>98557BD2409ABB43509D7EBA570F0170</t>
  </si>
  <si>
    <t>98557BD2409ABB43B5E03A4F67CF64EC</t>
  </si>
  <si>
    <t>98557BD2409ABB43375B6AE4B750E599</t>
  </si>
  <si>
    <t>98557BD2409ABB4355C36014F9BDB055</t>
  </si>
  <si>
    <t>98557BD2409ABB434D76FC0325C87CEF</t>
  </si>
  <si>
    <t>98557BD2409ABB4394A6EF3F42CF9BE0</t>
  </si>
  <si>
    <t>98557BD2409ABB4346532F5E178A9D2F</t>
  </si>
  <si>
    <t>98557BD2409ABB4372346F372AD92945</t>
  </si>
  <si>
    <t>98557BD2409ABB43F21176FEBA3E8C35</t>
  </si>
  <si>
    <t>98557BD2409ABB438864A87B7DA531A7</t>
  </si>
  <si>
    <t>E996D1EA1C3437FED6FFB6CA02B56FF6</t>
  </si>
  <si>
    <t>E996D1EA1C3437FED0AB854CD9F9EBAF</t>
  </si>
  <si>
    <t>E996D1EA1C3437FE87898EC3ABEDB837</t>
  </si>
  <si>
    <t>E996D1EA1C3437FE3947C8D6C0B9DB8B</t>
  </si>
  <si>
    <t>E996D1EA1C3437FE15DC7EC0717E0236</t>
  </si>
  <si>
    <t>E996D1EA1C3437FE5C58B033D3309D3C</t>
  </si>
  <si>
    <t>E996D1EA1C3437FE2600D2BA29A3A45D</t>
  </si>
  <si>
    <t>E996D1EA1C3437FE70D2D6EF85CD83FA</t>
  </si>
  <si>
    <t>E996D1EA1C3437FE6CC087C6DF875ACE</t>
  </si>
  <si>
    <t>397F53FE7C0721E2CD4C3754F2525987</t>
  </si>
  <si>
    <t>397F53FE7C0721E2B6EC7A0CA3A2D554</t>
  </si>
  <si>
    <t>397F53FE7C0721E2B37710E401068106</t>
  </si>
  <si>
    <t>397F53FE7C0721E2E9E3F24E49B06D68</t>
  </si>
  <si>
    <t>397F53FE7C0721E26A62EC6C8AA9464A</t>
  </si>
  <si>
    <t>397F53FE7C0721E2BD8BC32CE33C9A0C</t>
  </si>
  <si>
    <t>397F53FE7C0721E2FDE6E3ACC72F2F86</t>
  </si>
  <si>
    <t>397F53FE7C0721E213F87F2C3F6CC892</t>
  </si>
  <si>
    <t>397F53FE7C0721E251361EE91435CA87</t>
  </si>
  <si>
    <t>397F53FE7C0721E2CDAF78BF1C2EFF04</t>
  </si>
  <si>
    <t>CFAD4A0694352133D5B26426766AFE2D</t>
  </si>
  <si>
    <t>CFAD4A06943521335A426B5806CC28E4</t>
  </si>
  <si>
    <t>CFAD4A0694352133033C9DBF79358468</t>
  </si>
  <si>
    <t>CFAD4A06943521337563F96050AE1298</t>
  </si>
  <si>
    <t>CFAD4A0694352133E4B4C04BEC2B4D62</t>
  </si>
  <si>
    <t>CFAD4A0694352133FD933FC9DA2E6C24</t>
  </si>
  <si>
    <t>CFAD4A0694352133CABEACFAAB14095B</t>
  </si>
  <si>
    <t>CFAD4A069435213349ABF531C19722D8</t>
  </si>
  <si>
    <t>CFAD4A069435213362715AA2627FDD14</t>
  </si>
  <si>
    <t>CFAD4A069435213318CB18B2B8A3B127</t>
  </si>
  <si>
    <t>D2ED1F178EF9B26617BB6C2E749176A1</t>
  </si>
  <si>
    <t>D2ED1F178EF9B26637782E30A399009B</t>
  </si>
  <si>
    <t>D2ED1F178EF9B266A02FDB5C957012F2</t>
  </si>
  <si>
    <t>D2ED1F178EF9B2660FEE35671BF07419</t>
  </si>
  <si>
    <t>D2ED1F178EF9B266DD3225233FDC0782</t>
  </si>
  <si>
    <t>D2ED1F178EF9B2666D5053BD116B6A77</t>
  </si>
  <si>
    <t>D2ED1F178EF9B266BDFDD75FC5A964D8</t>
  </si>
  <si>
    <t>D2ED1F178EF9B26603D54FA173F928BF</t>
  </si>
  <si>
    <t>D2ED1F178EF9B26666DE3E7C47143B72</t>
  </si>
  <si>
    <t>D2ED1F178EF9B2664ACBB9FA416BB199</t>
  </si>
  <si>
    <t>C59933419035A64BA6FDF7378E50F728</t>
  </si>
  <si>
    <t>C59933419035A64BB149F5087C95FDC2</t>
  </si>
  <si>
    <t>C59933419035A64B271CBA81DB3AEE78</t>
  </si>
  <si>
    <t>C59933419035A64B6B6607323EA9E3FC</t>
  </si>
  <si>
    <t>C59933419035A64B95C80FD4124563C4</t>
  </si>
  <si>
    <t>C59933419035A64BB8DF7BD036FA9096</t>
  </si>
  <si>
    <t>C59933419035A64B2998C709BA795668</t>
  </si>
  <si>
    <t>C59933419035A64B9209FD3331DB30B5</t>
  </si>
  <si>
    <t>714309F7A0A37632253ADBCB2BA60B82</t>
  </si>
  <si>
    <t>7637EBBF04DEE498F31EFD4E91D647CF</t>
  </si>
  <si>
    <t>7637EBBF04DEE4987CC08D1F663CD025</t>
  </si>
  <si>
    <t>7637EBBF04DEE4980236CE14E609AC2F</t>
  </si>
  <si>
    <t>7637EBBF04DEE498425640576FE6B62B</t>
  </si>
  <si>
    <t>7637EBBF04DEE498B6691E9A4C2E0532</t>
  </si>
  <si>
    <t>7637EBBF04DEE498EE4D10E112C43F23</t>
  </si>
  <si>
    <t>7637EBBF04DEE49824A760D45A1CF25F</t>
  </si>
  <si>
    <t>7637EBBF04DEE498DB194559BF0CB76D</t>
  </si>
  <si>
    <t>7637EBBF04DEE4980B601802B92CFF59</t>
  </si>
  <si>
    <t>7637EBBF04DEE49897E6B254F4633EE2</t>
  </si>
  <si>
    <t>4E926DB997BC59B7116A0548983FD0CB</t>
  </si>
  <si>
    <t>4E926DB997BC59B721E41C9A0525C60C</t>
  </si>
  <si>
    <t>4E926DB997BC59B7A38DAA3892B77C11</t>
  </si>
  <si>
    <t>4E926DB997BC59B75ABE736CD7D4F50F</t>
  </si>
  <si>
    <t>4E926DB997BC59B79A2966EEF3FE3B93</t>
  </si>
  <si>
    <t>4E926DB997BC59B7025B294B45002D81</t>
  </si>
  <si>
    <t>4E926DB997BC59B742656A4D10E8F633</t>
  </si>
  <si>
    <t>4E926DB997BC59B7B9BE7076A9950F2F</t>
  </si>
  <si>
    <t>4E926DB997BC59B7EC44917A5FE3D734</t>
  </si>
  <si>
    <t>4E926DB997BC59B753544950CA7619B8</t>
  </si>
  <si>
    <t>C0F52F3F9482002715ACC63CDDD2739B</t>
  </si>
  <si>
    <t>C0F52F3F948200272314E849DB593DA1</t>
  </si>
  <si>
    <t>C0F52F3F9482002712A638582958F5F9</t>
  </si>
  <si>
    <t>C0F52F3F94820027AD87579070B1D2B0</t>
  </si>
  <si>
    <t>C0F52F3F9482002761865D948C3BEA0B</t>
  </si>
  <si>
    <t>C0F52F3F94820027B25A2B4EA577E849</t>
  </si>
  <si>
    <t>C0F52F3F94820027B59006309F7AC722</t>
  </si>
  <si>
    <t>C0F52F3F9482002720F3AC73B94BC8EF</t>
  </si>
  <si>
    <t>C0F52F3F948200273960B6B5A4E14994</t>
  </si>
  <si>
    <t>C0F52F3F9482002733E3463FFC329B52</t>
  </si>
  <si>
    <t>5BFB1B526ED6E135AC671C0BB6DF98FC</t>
  </si>
  <si>
    <t>5BFB1B526ED6E135032A45955AA16C19</t>
  </si>
  <si>
    <t>5BFB1B526ED6E135892BB970397C6C4E</t>
  </si>
  <si>
    <t>5BFB1B526ED6E135F5B8F39A681C8E32</t>
  </si>
  <si>
    <t>5BFB1B526ED6E1355EFD4E40565CC4C7</t>
  </si>
  <si>
    <t>5BFB1B526ED6E13572114B83A9DC5CE1</t>
  </si>
  <si>
    <t>5BFB1B526ED6E1355C1EA46E8795B476</t>
  </si>
  <si>
    <t>5BFB1B526ED6E135E37F1E6A03B6918F</t>
  </si>
  <si>
    <t>5BFB1B526ED6E135790562339268560A</t>
  </si>
  <si>
    <t>5BFB1B526ED6E135C3C114ED44E03555</t>
  </si>
  <si>
    <t>B5B719C9304D9CCC5FA848B46E21D43F</t>
  </si>
  <si>
    <t>FB630699114B5DBF8106338A42E86AFA</t>
  </si>
  <si>
    <t>FB630699114B5DBFD60E8F95E9B54552</t>
  </si>
  <si>
    <t>FB630699114B5DBF216BBEEBC06529E3</t>
  </si>
  <si>
    <t>FB630699114B5DBF91EC69EA12780F07</t>
  </si>
  <si>
    <t>FB630699114B5DBF9518C38F3B754234</t>
  </si>
  <si>
    <t>FB630699114B5DBFB612A5435710322D</t>
  </si>
  <si>
    <t>FB630699114B5DBF94FA4932B70BEAE0</t>
  </si>
  <si>
    <t>FB630699114B5DBF11DB0DBD5ECDD1BA</t>
  </si>
  <si>
    <t>F3855ED59CBB175B6859A0FB77C7739F</t>
  </si>
  <si>
    <t>F3855ED59CBB175B8750F0A57BE21E4B</t>
  </si>
  <si>
    <t>F3855ED59CBB175BC0DB3935CC8A1516</t>
  </si>
  <si>
    <t>F3855ED59CBB175B3228C96C2ACDDB68</t>
  </si>
  <si>
    <t>F3855ED59CBB175B22D8EE7C2D0639E1</t>
  </si>
  <si>
    <t>F3855ED59CBB175B60563EA0A15FF2EB</t>
  </si>
  <si>
    <t>F3855ED59CBB175B3038C8735C228716</t>
  </si>
  <si>
    <t>F3855ED59CBB175B1A1A4000EAB5B178</t>
  </si>
  <si>
    <t>F3855ED59CBB175B716E5EE6E67E39C7</t>
  </si>
  <si>
    <t>F3855ED59CBB175B666CBF435FE2D5F5</t>
  </si>
  <si>
    <t>EDBCAFED59DDA3B1DB09F119D04FF9BC</t>
  </si>
  <si>
    <t>EDBCAFED59DDA3B12EE10D4798BB235C</t>
  </si>
  <si>
    <t>EDBCAFED59DDA3B10854FBD5A45DFC6A</t>
  </si>
  <si>
    <t>EDBCAFED59DDA3B10D64B13FABFCE12F</t>
  </si>
  <si>
    <t>EDBCAFED59DDA3B139AD8BD551B3160B</t>
  </si>
  <si>
    <t>EDBCAFED59DDA3B125E0D7FFDB51F6A0</t>
  </si>
  <si>
    <t>EDBCAFED59DDA3B14990D32E6DD2C172</t>
  </si>
  <si>
    <t>EDBCAFED59DDA3B1A825CF0C9457C44A</t>
  </si>
  <si>
    <t>EDBCAFED59DDA3B1C36C82E817F7760E</t>
  </si>
  <si>
    <t>EDBCAFED59DDA3B170C20D407138DA1B</t>
  </si>
  <si>
    <t>7144DB7D878EE89F8602951DA281AAA8</t>
  </si>
  <si>
    <t>7144DB7D878EE89F53BEF85C57198C64</t>
  </si>
  <si>
    <t>7144DB7D878EE89FDD7BA2D67736CDFC</t>
  </si>
  <si>
    <t>7144DB7D878EE89FAE0ED12BC6EED21C</t>
  </si>
  <si>
    <t>7144DB7D878EE89F701A274AD0F1A3DE</t>
  </si>
  <si>
    <t>7144DB7D878EE89F9ADBD85554C93312</t>
  </si>
  <si>
    <t>7144DB7D878EE89FA995CD8D3D84DE88</t>
  </si>
  <si>
    <t>7144DB7D878EE89F8CBEECDDAD6394D1</t>
  </si>
  <si>
    <t>7144DB7D878EE89F85DE9C3FFFD9B756</t>
  </si>
  <si>
    <t>7144DB7D878EE89F0CDB1C41035FBE1A</t>
  </si>
  <si>
    <t>3D7766E165D6EFABF85DDBA068BF82C5</t>
  </si>
  <si>
    <t>3D7766E165D6EFAB16A70A1311C9141D</t>
  </si>
  <si>
    <t>CFB8105FBF41B7A3F9071C92D214BF0B</t>
  </si>
  <si>
    <t>CFB8105FBF41B7A355C852C6177135A0</t>
  </si>
  <si>
    <t>CFB8105FBF41B7A3D4337B80D7D17604</t>
  </si>
  <si>
    <t>CFB8105FBF41B7A3B2E9DA1647217A4F</t>
  </si>
  <si>
    <t>CFB8105FBF41B7A368D158B27173F3B6</t>
  </si>
  <si>
    <t>CFB8105FBF41B7A315F460F268760798</t>
  </si>
  <si>
    <t>CFB8105FBF41B7A3A4DD46F471D5863A</t>
  </si>
  <si>
    <t>F860BABB93AECCEA28B13C049B2DCB95</t>
  </si>
  <si>
    <t>F860BABB93AECCEA8FA21447FBBDA8B8</t>
  </si>
  <si>
    <t>F860BABB93AECCEAB96DEEE1B30B490B</t>
  </si>
  <si>
    <t>F860BABB93AECCEA488C544B4EEDD3D2</t>
  </si>
  <si>
    <t>F860BABB93AECCEA1DA05E6799D489AC</t>
  </si>
  <si>
    <t>F860BABB93AECCEAF36001B14C7A2479</t>
  </si>
  <si>
    <t>F860BABB93AECCEA9185A6AF658A0BB3</t>
  </si>
  <si>
    <t>F860BABB93AECCEAA75595353261932B</t>
  </si>
  <si>
    <t>F860BABB93AECCEA8F45EDBC081B1F85</t>
  </si>
  <si>
    <t>F860BABB93AECCEA71222340AA1D8DFE</t>
  </si>
  <si>
    <t>0995C7F9ACF03524D7B8504052AA5962</t>
  </si>
  <si>
    <t>0995C7F9ACF03524774004973C40748D</t>
  </si>
  <si>
    <t>0995C7F9ACF03524174F42833CFE7BC2</t>
  </si>
  <si>
    <t>0995C7F9ACF03524B7E7EC5F594E503F</t>
  </si>
  <si>
    <t>0995C7F9ACF03524EAA8C66CD16A455A</t>
  </si>
  <si>
    <t>0995C7F9ACF03524E658CD9F32C4ADE2</t>
  </si>
  <si>
    <t>0995C7F9ACF03524020ECCEFA0CEB357</t>
  </si>
  <si>
    <t>0995C7F9ACF03524F6A7DBA21018E52C</t>
  </si>
  <si>
    <t>0995C7F9ACF035246E54787563E13612</t>
  </si>
  <si>
    <t>0995C7F9ACF03524F204AC245326363F</t>
  </si>
  <si>
    <t>9A081920DB410547E52F5C77D7A4C0D5</t>
  </si>
  <si>
    <t>9A081920DB410547A14D4DEDDC57A279</t>
  </si>
  <si>
    <t>9A081920DB41054701E35A20FDC3AE9E</t>
  </si>
  <si>
    <t>9A081920DB410547C12E01878F29B749</t>
  </si>
  <si>
    <t>9A081920DB410547FACAC8F009F2AB2D</t>
  </si>
  <si>
    <t>9A081920DB410547AFFB79FFE5B06E9B</t>
  </si>
  <si>
    <t>9A081920DB410547EA6E6869D96513E1</t>
  </si>
  <si>
    <t>9A081920DB410547C4AAD6462DF914A5</t>
  </si>
  <si>
    <t>9A081920DB410547A2CE9571094743FC</t>
  </si>
  <si>
    <t>9A081920DB4105472F36D06054CFCEDD</t>
  </si>
  <si>
    <t>863C943C43E264625DD88EB412A2BC24</t>
  </si>
  <si>
    <t>863C943C43E2646213ECD9F889BBA60E</t>
  </si>
  <si>
    <t>863C943C43E2646252DABA3AC0C880F5</t>
  </si>
  <si>
    <t>863C943C43E264629FECC2F33CC8AF7E</t>
  </si>
  <si>
    <t>863C943C43E2646265159C0EDFE7A015</t>
  </si>
  <si>
    <t>2B292EA57003EE23D4B3A7E827BAD2D4</t>
  </si>
  <si>
    <t>2B292EA57003EE2302B495616B5A51C6</t>
  </si>
  <si>
    <t>2B292EA57003EE23A9595BAD656E5697</t>
  </si>
  <si>
    <t>757ECC6983E390BC993BE8D0BCCACE69</t>
  </si>
  <si>
    <t>757ECC6983E390BCB12F63FA6F1374CD</t>
  </si>
  <si>
    <t>757ECC6983E390BCCD2B71BEE455BAE4</t>
  </si>
  <si>
    <t>757ECC6983E390BC16F2C557738B0139</t>
  </si>
  <si>
    <t>757ECC6983E390BC089994D0B73F09B1</t>
  </si>
  <si>
    <t>757ECC6983E390BCCBA6DBBCF9E3B4AB</t>
  </si>
  <si>
    <t>757ECC6983E390BC2CE88C89C163D162</t>
  </si>
  <si>
    <t>757ECC6983E390BC97A09623EDF44967</t>
  </si>
  <si>
    <t>757ECC6983E390BC25D719154B6A69E4</t>
  </si>
  <si>
    <t>757ECC6983E390BCFCAD7DF50F2EDDA9</t>
  </si>
  <si>
    <t>F71769FD7040283D5A003DF97963A6CA</t>
  </si>
  <si>
    <t>F71769FD7040283DC87B592C15C5B146</t>
  </si>
  <si>
    <t>F71769FD7040283DD68D9DC20704D73B</t>
  </si>
  <si>
    <t>F71769FD7040283DC5CA187C89FD03AD</t>
  </si>
  <si>
    <t>F71769FD7040283D0E322AB02118AF6A</t>
  </si>
  <si>
    <t>F71769FD7040283D85FC9B0D24809CE7</t>
  </si>
  <si>
    <t>F71769FD7040283D314F75EEAB09C1F4</t>
  </si>
  <si>
    <t>F71769FD7040283DE537C55E1061CE2D</t>
  </si>
  <si>
    <t>F71769FD7040283DFFCB684051790AC8</t>
  </si>
  <si>
    <t>F71769FD7040283D2FDDB6E256A5CD54</t>
  </si>
  <si>
    <t>29EA8B9045A009E42912A7306FA92D77</t>
  </si>
  <si>
    <t>29EA8B9045A009E49939A6F2358F3414</t>
  </si>
  <si>
    <t>29EA8B9045A009E425F231D0F1A78B05</t>
  </si>
  <si>
    <t>29EA8B9045A009E4E04E9242916C0E9C</t>
  </si>
  <si>
    <t>29EA8B9045A009E44EF4D2419DA981F5</t>
  </si>
  <si>
    <t>29EA8B9045A009E4D3E113FD6589A608</t>
  </si>
  <si>
    <t>29EA8B9045A009E480F08E380CB67804</t>
  </si>
  <si>
    <t>29EA8B9045A009E477546824C9D67720</t>
  </si>
  <si>
    <t>29EA8B9045A009E4A3EFFFBB0DC9DFD8</t>
  </si>
  <si>
    <t>29EA8B9045A009E47A38F9131A43A4F9</t>
  </si>
  <si>
    <t>0F6A7FE69083C6EE0E2752E13E95B403</t>
  </si>
  <si>
    <t>0F6A7FE69083C6EE0CFE5C3CA7AE5BBB</t>
  </si>
  <si>
    <t>0F6A7FE69083C6EE4791C52F976D49E2</t>
  </si>
  <si>
    <t>0F6A7FE69083C6EEA1A45F79E35D851E</t>
  </si>
  <si>
    <t>0F6A7FE69083C6EE7E6A86FBA7AF7E29</t>
  </si>
  <si>
    <t>0F6A7FE69083C6EEC95A0AB3FE57A698</t>
  </si>
  <si>
    <t>0F6A7FE69083C6EE59743187CE40581B</t>
  </si>
  <si>
    <t>0F6A7FE69083C6EE9A2822CD731CAFAD</t>
  </si>
  <si>
    <t>0F6A7FE69083C6EEF5A3EFB4D0A33DFB</t>
  </si>
  <si>
    <t>863C943C43E264626643367B68583E7F</t>
  </si>
  <si>
    <t>863C943C43E2646204CE429F3035BD16</t>
  </si>
  <si>
    <t>863C943C43E26462D2FD96158484E131</t>
  </si>
  <si>
    <t>863C943C43E2646270A83403409885A9</t>
  </si>
  <si>
    <t>08699680CBBEE2C7F41ADE876C707084</t>
  </si>
  <si>
    <t>08699680CBBEE2C7B84A57EDDEFFC61E</t>
  </si>
  <si>
    <t>08699680CBBEE2C76FD93291709AAAA0</t>
  </si>
  <si>
    <t>08699680CBBEE2C7FE37CD083A970DB9</t>
  </si>
  <si>
    <t>08699680CBBEE2C7AEA1BB9AF7AE94E2</t>
  </si>
  <si>
    <t>08699680CBBEE2C7BC5FA31A1C324B40</t>
  </si>
  <si>
    <t>08699680CBBEE2C7F79CE80D974A2D3D</t>
  </si>
  <si>
    <t>08699680CBBEE2C7EFB1422C559A65F5</t>
  </si>
  <si>
    <t>08699680CBBEE2C720A1EFAAFCB2C74A</t>
  </si>
  <si>
    <t>08699680CBBEE2C78527C62CD20B24A1</t>
  </si>
  <si>
    <t>92F3ED40FE5F707E9F362E083D76C506</t>
  </si>
  <si>
    <t>92F3ED40FE5F707E60F2855793D3C80E</t>
  </si>
  <si>
    <t>92F3ED40FE5F707E832786DFE8DE8797</t>
  </si>
  <si>
    <t>92F3ED40FE5F707E51AE85C16F43D4E8</t>
  </si>
  <si>
    <t>92F3ED40FE5F707E22B5B7A74D50B511</t>
  </si>
  <si>
    <t>92F3ED40FE5F707E79C42E431FA6B2BE</t>
  </si>
  <si>
    <t>92F3ED40FE5F707E033C9E2842645871</t>
  </si>
  <si>
    <t>92F3ED40FE5F707E803CEB004893BC2F</t>
  </si>
  <si>
    <t>92F3ED40FE5F707E33E26C6BA13C0D07</t>
  </si>
  <si>
    <t>92F3ED40FE5F707EB633D6BBCD943E33</t>
  </si>
  <si>
    <t>DDACF6F02F057283C17B45C9D1DFB161</t>
  </si>
  <si>
    <t>DDACF6F02F057283D848AFAAFBC9FA80</t>
  </si>
  <si>
    <t>DDACF6F02F057283214336AF459E1B54</t>
  </si>
  <si>
    <t>DDACF6F02F0572837166310636626C23</t>
  </si>
  <si>
    <t>DDACF6F02F05728350998F34B0CCBB38</t>
  </si>
  <si>
    <t>DDACF6F02F0572839A71046D4E6A938E</t>
  </si>
  <si>
    <t>DDACF6F02F057283296D88D655A2D397</t>
  </si>
  <si>
    <t>DDACF6F02F0572833B9E35C909E0F9E7</t>
  </si>
  <si>
    <t>DDACF6F02F05728380A206C27578A5D7</t>
  </si>
  <si>
    <t>DDACF6F02F0572835CDE4B5DAD35E650</t>
  </si>
  <si>
    <t>51E72FF85AF51B0917792737B16F259D</t>
  </si>
  <si>
    <t>51E72FF85AF51B097E1C3322BA536DA0</t>
  </si>
  <si>
    <t>51E72FF85AF51B09D21070D9B6CFEE1C</t>
  </si>
  <si>
    <t>51E72FF85AF51B09A35DB91AECE9C486</t>
  </si>
  <si>
    <t>51E72FF85AF51B09F3B46FD5170CAF31</t>
  </si>
  <si>
    <t>51E72FF85AF51B090F2D9E7B337A0AB1</t>
  </si>
  <si>
    <t>63DD0A7516EC4A81C5C360AE03EE60F9</t>
  </si>
  <si>
    <t>63DD0A7516EC4A8146F86977FCF1FADD</t>
  </si>
  <si>
    <t>63DD0A7516EC4A81E193BA2AD5A3F389</t>
  </si>
  <si>
    <t>63DD0A7516EC4A81F28153D683491434</t>
  </si>
  <si>
    <t>63DD0A7516EC4A81AB8DDEA7212356EB</t>
  </si>
  <si>
    <t>63DD0A7516EC4A813D9AFD5618138693</t>
  </si>
  <si>
    <t>63DD0A7516EC4A8116F929A1FA1CDD37</t>
  </si>
  <si>
    <t>63DD0A7516EC4A8116F895FC46750C8F</t>
  </si>
  <si>
    <t>63DD0A7516EC4A8182B5EEA0F0469209</t>
  </si>
  <si>
    <t>63DD0A7516EC4A81DAEF5E45ACBDE443</t>
  </si>
  <si>
    <t>6274850F2279CF63799727AA45494123</t>
  </si>
  <si>
    <t>6274850F2279CF633CC1B5EB9E700F10</t>
  </si>
  <si>
    <t>6274850F2279CF63FF3BAB180B2271DC</t>
  </si>
  <si>
    <t>6274850F2279CF63BD7D922C257AE01E</t>
  </si>
  <si>
    <t>6274850F2279CF63DD290DDF7257FE66</t>
  </si>
  <si>
    <t>6274850F2279CF63B2FE5D34525AB8D6</t>
  </si>
  <si>
    <t>6274850F2279CF63F437ED021C5307C6</t>
  </si>
  <si>
    <t>6274850F2279CF639021BC9D000FD331</t>
  </si>
  <si>
    <t>6274850F2279CF63CC54A61E5823784F</t>
  </si>
  <si>
    <t>6274850F2279CF63C7169D13848C5D43</t>
  </si>
  <si>
    <t>C3F7301D7A09CEBED18DB22DF08B86E6</t>
  </si>
  <si>
    <t>C3F7301D7A09CEBE947FE33BBE765FF9</t>
  </si>
  <si>
    <t>C3F7301D7A09CEBEB4F300E1E3259A29</t>
  </si>
  <si>
    <t>C3F7301D7A09CEBEF6DC79E5DE20A41E</t>
  </si>
  <si>
    <t>C3F7301D7A09CEBEDF0C1E627D852645</t>
  </si>
  <si>
    <t>C3F7301D7A09CEBEE03588750C4198BD</t>
  </si>
  <si>
    <t>C3F7301D7A09CEBE6525E5CFEF748A55</t>
  </si>
  <si>
    <t>C3F7301D7A09CEBE3422A2BBC0971C79</t>
  </si>
  <si>
    <t>C3F7301D7A09CEBEE9B36657B3AA0BC9</t>
  </si>
  <si>
    <t>C3F7301D7A09CEBE4A24E540690AE993</t>
  </si>
  <si>
    <t>6D1A9AA44FDD5DF74326D2D7AEBE506F</t>
  </si>
  <si>
    <t>6D1A9AA44FDD5DF7D78988C3BAA94D2F</t>
  </si>
  <si>
    <t>6D1A9AA44FDD5DF7ACDA0173A9F262EF</t>
  </si>
  <si>
    <t>6D1A9AA44FDD5DF7FB3D26688436516A</t>
  </si>
  <si>
    <t>6D1A9AA44FDD5DF73F6D91C79B6A8392</t>
  </si>
  <si>
    <t>6D1A9AA44FDD5DF7223EBB714BA450AE</t>
  </si>
  <si>
    <t>6D1A9AA44FDD5DF7726E910A502A450A</t>
  </si>
  <si>
    <t>6D1A9AA44FDD5DF71D48DAB6158F5D04</t>
  </si>
  <si>
    <t>6D1A9AA44FDD5DF7B172D4AE5B679CFA</t>
  </si>
  <si>
    <t>6D1A9AA44FDD5DF753285BBE44CDBB30</t>
  </si>
  <si>
    <t>15371461D3854D1865463B8E62785323</t>
  </si>
  <si>
    <t>15371461D3854D186F5C5AF5B6BCCCA9</t>
  </si>
  <si>
    <t>15371461D3854D18AB34EB8A23348F93</t>
  </si>
  <si>
    <t>15371461D3854D1875540D1535D57EC3</t>
  </si>
  <si>
    <t>15371461D3854D18CF43A15DEB8DAEC1</t>
  </si>
  <si>
    <t>15371461D3854D18C337D644D6D70468</t>
  </si>
  <si>
    <t>15371461D3854D184881FBDA30D3FEB2</t>
  </si>
  <si>
    <t>15371461D3854D185C419B65A90087F8</t>
  </si>
  <si>
    <t>15371461D3854D1833FD0A47A1266133</t>
  </si>
  <si>
    <t>C6700007B2C5C54AEA42939F62A9B1F0</t>
  </si>
  <si>
    <t>C6700007B2C5C54A28ABE30E3A485BC9</t>
  </si>
  <si>
    <t>C6700007B2C5C54A36D951DF6DB3B93B</t>
  </si>
  <si>
    <t>C6700007B2C5C54AE99D2067A9862E13</t>
  </si>
  <si>
    <t>C6700007B2C5C54ADCB48CA6A126E111</t>
  </si>
  <si>
    <t>C6700007B2C5C54AFAD5C3E689A00E01</t>
  </si>
  <si>
    <t>C6700007B2C5C54A541ADF306B33BC5E</t>
  </si>
  <si>
    <t>C6700007B2C5C54A8B0E9606218EB1C7</t>
  </si>
  <si>
    <t>C6700007B2C5C54A4FB1AFDD7450C1ED</t>
  </si>
  <si>
    <t>C6700007B2C5C54A87E5F4938F77B68D</t>
  </si>
  <si>
    <t>98725677CDAF933FAEF2F480102D1197</t>
  </si>
  <si>
    <t>98725677CDAF933FAB439672BA6E580F</t>
  </si>
  <si>
    <t>98725677CDAF933FF73FC6DBD9108566</t>
  </si>
  <si>
    <t>98725677CDAF933FBAFE92310B677CCC</t>
  </si>
  <si>
    <t>98725677CDAF933F589A4F10DE259344</t>
  </si>
  <si>
    <t>98725677CDAF933FBBCBCD4AA5460D1B</t>
  </si>
  <si>
    <t>98725677CDAF933FA8803A945E37A30F</t>
  </si>
  <si>
    <t>98725677CDAF933F66E45168E3B71449</t>
  </si>
  <si>
    <t>98725677CDAF933FF1573B4F46A03E6A</t>
  </si>
  <si>
    <t>98725677CDAF933F3679071D5AAB7DC5</t>
  </si>
  <si>
    <t>F7C1F34B9538B20714C9FBD127115233</t>
  </si>
  <si>
    <t>F7C1F34B9538B207F47DC1002607B613</t>
  </si>
  <si>
    <t>F7C1F34B9538B2079AF07DE6EC678D35</t>
  </si>
  <si>
    <t>F7C1F34B9538B2072719B3EEAE271DA6</t>
  </si>
  <si>
    <t>F7C1F34B9538B2078FC3BA6D2ADF26C2</t>
  </si>
  <si>
    <t>F7C1F34B9538B20705AA95C3F6199886</t>
  </si>
  <si>
    <t>F7C1F34B9538B207A43796AFE9F4A251</t>
  </si>
  <si>
    <t>F7C1F34B9538B207632EF25C5F521F86</t>
  </si>
  <si>
    <t>F7C1F34B9538B2071D64E07BDECAFE21</t>
  </si>
  <si>
    <t>F7C1F34B9538B207A15DCFC041ED1562</t>
  </si>
  <si>
    <t>9F43DBA8DCACB5DC9305958B2F63947F</t>
  </si>
  <si>
    <t>9F43DBA8DCACB5DC7926B6216267A073</t>
  </si>
  <si>
    <t>9F43DBA8DCACB5DCD4C5B04EA453D59D</t>
  </si>
  <si>
    <t>54DA71FC04E939D0C23568B1B0B43317</t>
  </si>
  <si>
    <t>54DA71FC04E939D0A7827AEA0B65F6A3</t>
  </si>
  <si>
    <t>42672DA2539224009AE90FBCDBB9DCAF</t>
  </si>
  <si>
    <t>8C0CAED9D6669E71BB04FF4860165825</t>
  </si>
  <si>
    <t>8C0CAED9D6669E717E4C0645A9FD4905</t>
  </si>
  <si>
    <t>8C0CAED9D6669E71AFCCC9877AD69F24</t>
  </si>
  <si>
    <t>8C0CAED9D6669E71B055CDCE8ED28E76</t>
  </si>
  <si>
    <t>8C0CAED9D6669E718E24CC81C8003A46</t>
  </si>
  <si>
    <t>96B1CDEB88EE9D2842773DE98854951F</t>
  </si>
  <si>
    <t>96B1CDEB88EE9D28C097A7DE7F8B31E1</t>
  </si>
  <si>
    <t>96B1CDEB88EE9D28EFF53F24CB735EE6</t>
  </si>
  <si>
    <t>96B1CDEB88EE9D28240B50D28F92E70A</t>
  </si>
  <si>
    <t>96B1CDEB88EE9D28AFCCC907F71333CB</t>
  </si>
  <si>
    <t>96B1CDEB88EE9D28730D8D1727B05820</t>
  </si>
  <si>
    <t>96B1CDEB88EE9D284C0B490F9C26D2EC</t>
  </si>
  <si>
    <t>96B1CDEB88EE9D285AEF62030C3133AC</t>
  </si>
  <si>
    <t>96B1CDEB88EE9D2892B17A867314AA80</t>
  </si>
  <si>
    <t>96B1CDEB88EE9D2842A7E40C880D7947</t>
  </si>
  <si>
    <t>131B81FD0DD49A9886E0AB9C0276A69C</t>
  </si>
  <si>
    <t>131B81FD0DD49A98E659AC6D14EF6FC1</t>
  </si>
  <si>
    <t>131B81FD0DD49A981D412B29EFA7BD6A</t>
  </si>
  <si>
    <t>131B81FD0DD49A98B9A6FC161AF9D99F</t>
  </si>
  <si>
    <t>131B81FD0DD49A98003E15A3BF48889C</t>
  </si>
  <si>
    <t>131B81FD0DD49A985A131E79B5451744</t>
  </si>
  <si>
    <t>131B81FD0DD49A9802E84A74C0701F20</t>
  </si>
  <si>
    <t>131B81FD0DD49A98DBA46F53E709FECB</t>
  </si>
  <si>
    <t>131B81FD0DD49A98F19E5C354002D11C</t>
  </si>
  <si>
    <t>131B81FD0DD49A98B90C22A361B5E326</t>
  </si>
  <si>
    <t>0BBD0DF6C0B3CA717A09F1571F650334</t>
  </si>
  <si>
    <t>0BBD0DF6C0B3CA71B74F7D669F5063A2</t>
  </si>
  <si>
    <t>0BBD0DF6C0B3CA71154F929C67EB4559</t>
  </si>
  <si>
    <t>0BBD0DF6C0B3CA713F962B2C2DEAF7FA</t>
  </si>
  <si>
    <t>0BBD0DF6C0B3CA71299DCBD9F0C856C9</t>
  </si>
  <si>
    <t>0BBD0DF6C0B3CA71EEA9491A3B0F0AEB</t>
  </si>
  <si>
    <t>0BBD0DF6C0B3CA7168B6E409A7A530BE</t>
  </si>
  <si>
    <t>0BBD0DF6C0B3CA712D9B7993E31BD37F</t>
  </si>
  <si>
    <t>0BBD0DF6C0B3CA71ED9D921124D5A1F5</t>
  </si>
  <si>
    <t>0BBD0DF6C0B3CA71C63577B4069D426E</t>
  </si>
  <si>
    <t>1D3E845BA75ED052D83684346A991C0B</t>
  </si>
  <si>
    <t>1D3E845BA75ED05228E028ABFCD3E9B3</t>
  </si>
  <si>
    <t>1D3E845BA75ED0520E67860542C1B7C4</t>
  </si>
  <si>
    <t>1D3E845BA75ED052958FCA744C8B5BB1</t>
  </si>
  <si>
    <t>1D3E845BA75ED052AFA1954FACA3601B</t>
  </si>
  <si>
    <t>1D3E845BA75ED052494217EB2B63FF64</t>
  </si>
  <si>
    <t>1D3E845BA75ED052A9F6E0165412E22A</t>
  </si>
  <si>
    <t>42672DA2539224005B69DB0286B81744</t>
  </si>
  <si>
    <t>42672DA253922400F8001500818D045A</t>
  </si>
  <si>
    <t>42672DA253922400E5A1C792D1535E9C</t>
  </si>
  <si>
    <t>42672DA253922400068553C42E33A5BF</t>
  </si>
  <si>
    <t>42672DA253922400AB42C3A4B99C6577</t>
  </si>
  <si>
    <t>42672DA253922400F71FEE0610DE9579</t>
  </si>
  <si>
    <t>D7ADA2A91C0341CAB4A43F0E7076487A</t>
  </si>
  <si>
    <t>D7ADA2A91C0341CA9AA23679B26A98E8</t>
  </si>
  <si>
    <t>D7ADA2A91C0341CA7F82B56C7D47BA82</t>
  </si>
  <si>
    <t>D7ADA2A91C0341CA8A421FB5725559DA</t>
  </si>
  <si>
    <t>D7ADA2A91C0341CA29A8B282284807FD</t>
  </si>
  <si>
    <t>D7ADA2A91C0341CAC08C15AAEFEB0193</t>
  </si>
  <si>
    <t>D7ADA2A91C0341CAF64FAE8FD8186C6D</t>
  </si>
  <si>
    <t>D7ADA2A91C0341CAA8A2D601AA3C81E6</t>
  </si>
  <si>
    <t>D7ADA2A91C0341CAE6143BF9CB84D4C3</t>
  </si>
  <si>
    <t>D7ADA2A91C0341CA2D11A212E837FE0F</t>
  </si>
  <si>
    <t>89B14237DBBA4806AC4D6D17AB284D2E</t>
  </si>
  <si>
    <t>89B14237DBBA48067023C1BDD79AEF84</t>
  </si>
  <si>
    <t>89B14237DBBA48067B669BD7D15E910E</t>
  </si>
  <si>
    <t>89B14237DBBA4806115FB653D4545EAA</t>
  </si>
  <si>
    <t>89B14237DBBA4806D2297391C33E0E5D</t>
  </si>
  <si>
    <t>89B14237DBBA48062127C6EEE929E60E</t>
  </si>
  <si>
    <t>89B14237DBBA480683341A2ECAAACCDB</t>
  </si>
  <si>
    <t>89B14237DBBA48060ECB97E1EE7CEB31</t>
  </si>
  <si>
    <t>89B14237DBBA4806D9B7B90C3975247A</t>
  </si>
  <si>
    <t>89B14237DBBA48069179D63467BD5A7D</t>
  </si>
  <si>
    <t>5A4760D891B764C997DAF18AD712D73D</t>
  </si>
  <si>
    <t>5A4760D891B764C9321317BE53375A1B</t>
  </si>
  <si>
    <t>5A4760D891B764C9B56F2E974A9D3EEC</t>
  </si>
  <si>
    <t>5A4760D891B764C98D1603A939DE7144</t>
  </si>
  <si>
    <t>5A4760D891B764C982FC07694D4001EB</t>
  </si>
  <si>
    <t>5A4760D891B764C9AC81B04359CA3D51</t>
  </si>
  <si>
    <t>5A4760D891B764C9ECC64D37C8B5F377</t>
  </si>
  <si>
    <t>5A4760D891B764C959F36F2633727729</t>
  </si>
  <si>
    <t>5A4760D891B764C92A1EA7C88810EF9E</t>
  </si>
  <si>
    <t>5A4760D891B764C9AA12FEDE73E108A5</t>
  </si>
  <si>
    <t>68AD4DC1D9286ED91BE6513823FB2D70</t>
  </si>
  <si>
    <t>68AD4DC1D9286ED99CCE302247F3E3F0</t>
  </si>
  <si>
    <t>68AD4DC1D9286ED9E5DACCA7BF7CF436</t>
  </si>
  <si>
    <t>68AD4DC1D9286ED92290CE63E249EA55</t>
  </si>
  <si>
    <t>1D3E845BA75ED052C74DC4AB0ABE6522</t>
  </si>
  <si>
    <t>1D3E845BA75ED05274F080131063414B</t>
  </si>
  <si>
    <t>D0ED88DCF68AB833A6B5EB183CB9FD00</t>
  </si>
  <si>
    <t>D0ED88DCF68AB83336DE02AB918C23FE</t>
  </si>
  <si>
    <t>D0ED88DCF68AB833BC6354F34E8C4971</t>
  </si>
  <si>
    <t>D0ED88DCF68AB83340B2ABC169DBA5EA</t>
  </si>
  <si>
    <t>D0ED88DCF68AB83309153638C072A8B9</t>
  </si>
  <si>
    <t>D0ED88DCF68AB833CA73E7ACCE842059</t>
  </si>
  <si>
    <t>D0ED88DCF68AB8335F74A10894A3EDE1</t>
  </si>
  <si>
    <t>D0ED88DCF68AB833D1BEC3B1B097984A</t>
  </si>
  <si>
    <t>D0ED88DCF68AB833029B65739B62580A</t>
  </si>
  <si>
    <t>D0ED88DCF68AB833DF8255300535A4BA</t>
  </si>
  <si>
    <t>7DD838F39CF15B8076D510D7B2E5EFD1</t>
  </si>
  <si>
    <t>7DD838F39CF15B8036200360DD8DB1D1</t>
  </si>
  <si>
    <t>7DD838F39CF15B804F93365AE7945E40</t>
  </si>
  <si>
    <t>7DD838F39CF15B803AF954148BE2EE06</t>
  </si>
  <si>
    <t>7DD838F39CF15B80632914AE0DED7101</t>
  </si>
  <si>
    <t>7DD838F39CF15B804AD4AA7320F2DEDD</t>
  </si>
  <si>
    <t>7DD838F39CF15B808BAE2B7A894FA7D5</t>
  </si>
  <si>
    <t>7DD838F39CF15B80BD16F7EC659A452C</t>
  </si>
  <si>
    <t>7DD838F39CF15B802C163182EF010523</t>
  </si>
  <si>
    <t>7DD838F39CF15B80986EBA73A06E4379</t>
  </si>
  <si>
    <t>AB7C4BB5183753ABFDC98FD200E34FB8</t>
  </si>
  <si>
    <t>AB7C4BB5183753ABA43F6A0D894D0656</t>
  </si>
  <si>
    <t>AB7C4BB5183753AB31E03D8FFF90B952</t>
  </si>
  <si>
    <t>AB7C4BB5183753AB362B68A97824C664</t>
  </si>
  <si>
    <t>AB7C4BB5183753AB21D32EEFAE20E8B3</t>
  </si>
  <si>
    <t>AB7C4BB5183753AB2D7D00DB0F6DDBB6</t>
  </si>
  <si>
    <t>AB7C4BB5183753ABBE88F9FE4E12B55C</t>
  </si>
  <si>
    <t>AB7C4BB5183753AB69969BBE61908259</t>
  </si>
  <si>
    <t>AB7C4BB5183753ABFF3565B5DE8CA42A</t>
  </si>
  <si>
    <t>AB7C4BB5183753ABD05E5794D55D8890</t>
  </si>
  <si>
    <t>63D7BAD72B9621537B33C841F4653006</t>
  </si>
  <si>
    <t>63D7BAD72B962153B9F12607D5A8627F</t>
  </si>
  <si>
    <t>63D7BAD72B9621536B9DA8348342990D</t>
  </si>
  <si>
    <t>63D7BAD72B962153CE332C63FBCAD3B1</t>
  </si>
  <si>
    <t>63D7BAD72B962153230F1850DA9D9C5D</t>
  </si>
  <si>
    <t>63D7BAD72B962153906767FEA7C0E405</t>
  </si>
  <si>
    <t>63D7BAD72B9621534E235CF8687D0BA3</t>
  </si>
  <si>
    <t>63D7BAD72B962153660849E6FC27D37B</t>
  </si>
  <si>
    <t>2DDF736A9ACA541E471FA69EA48E69F5</t>
  </si>
  <si>
    <t>507647FBD5BF5E8038021F7D816E5C4E</t>
  </si>
  <si>
    <t>507647FBD5BF5E806A0AEA6CCCE33C33</t>
  </si>
  <si>
    <t>507647FBD5BF5E80E8FD25FC8B4620BE</t>
  </si>
  <si>
    <t>507647FBD5BF5E808DB7B16B62748A67</t>
  </si>
  <si>
    <t>507647FBD5BF5E804E9C71639A9A3857</t>
  </si>
  <si>
    <t>507647FBD5BF5E809D167F19F986D1EB</t>
  </si>
  <si>
    <t>507647FBD5BF5E801E1E35C34F6DFD9B</t>
  </si>
  <si>
    <t>507647FBD5BF5E80BCC3D01E7CC85973</t>
  </si>
  <si>
    <t>507647FBD5BF5E802DA3FE5EAC400D28</t>
  </si>
  <si>
    <t>507647FBD5BF5E80AF2D2E920A9B9750</t>
  </si>
  <si>
    <t>A3F5B6DCFC68869045DE0EF7B9852A6B</t>
  </si>
  <si>
    <t>A3F5B6DCFC6886904BFC5D4F46FFE453</t>
  </si>
  <si>
    <t>A3F5B6DCFC688690E23AA60AA4E72A81</t>
  </si>
  <si>
    <t>A3F5B6DCFC688690F2BBF457F8715998</t>
  </si>
  <si>
    <t>A3F5B6DCFC6886909577D98C4B3725BE</t>
  </si>
  <si>
    <t>A3F5B6DCFC6886902B1BDC2E0624A0D4</t>
  </si>
  <si>
    <t>A3F5B6DCFC688690571924D5315089EB</t>
  </si>
  <si>
    <t>A3F5B6DCFC68869048ACECED4D55C706</t>
  </si>
  <si>
    <t>A3F5B6DCFC688690C91AF6EE917CE531</t>
  </si>
  <si>
    <t>A3F5B6DCFC688690A7975B47FEE6176E</t>
  </si>
  <si>
    <t>07CF516AE532EF62BC425A15DBFCC936</t>
  </si>
  <si>
    <t>07CF516AE532EF625D9048999982049D</t>
  </si>
  <si>
    <t>07CF516AE532EF62B8FD346B418C9FFB</t>
  </si>
  <si>
    <t>07CF516AE532EF62F59D7A96591FCE3C</t>
  </si>
  <si>
    <t>07CF516AE532EF6299C05A354FAE72C2</t>
  </si>
  <si>
    <t>07CF516AE532EF6234E58B0D6F2E699C</t>
  </si>
  <si>
    <t>07CF516AE532EF62CBF5D8AFAA49C6F8</t>
  </si>
  <si>
    <t>07CF516AE532EF62A72E9FFF56A77CC6</t>
  </si>
  <si>
    <t>07CF516AE532EF625754736195B2158C</t>
  </si>
  <si>
    <t>07CF516AE532EF62660238987DF93B58</t>
  </si>
  <si>
    <t>8F93C265812E5265F63CC4B4C66A5706</t>
  </si>
  <si>
    <t>8F93C265812E52658DE4538F059EA493</t>
  </si>
  <si>
    <t>8F93C265812E5265F7DC16CDA04454C8</t>
  </si>
  <si>
    <t>8F93C265812E5265CA1DC0A162E12667</t>
  </si>
  <si>
    <t>8F93C265812E5265692A19530DAA4792</t>
  </si>
  <si>
    <t>8F93C265812E5265B2B70D8700989086</t>
  </si>
  <si>
    <t>8F93C265812E52658A342118C279C37F</t>
  </si>
  <si>
    <t>8F93C265812E5265CDF328E4534550E0</t>
  </si>
  <si>
    <t>8F93C265812E5265536BC2B934E77DED</t>
  </si>
  <si>
    <t>8F93C265812E5265518436CC332CC9CB</t>
  </si>
  <si>
    <t>4BAAFF45D75B39306A912B849BB85761</t>
  </si>
  <si>
    <t>7C1E7052959070C25C38A0B003B30AC1</t>
  </si>
  <si>
    <t>7C1E7052959070C23F6B12A8D6CF2528</t>
  </si>
  <si>
    <t>7C1E7052959070C244ED55D255350530</t>
  </si>
  <si>
    <t>7C1E7052959070C2B46EDAD92DF9FC53</t>
  </si>
  <si>
    <t>7C1E7052959070C23396933A51C2354F</t>
  </si>
  <si>
    <t>7C1E7052959070C281571365319B5577</t>
  </si>
  <si>
    <t>7C1E7052959070C29F5AD8F05C54DC30</t>
  </si>
  <si>
    <t>7DFC4B8F8DFD029AB1D1112ECCFB1FB3</t>
  </si>
  <si>
    <t>8A8466E60D2DFCD25CA2B64F75BEB69E</t>
  </si>
  <si>
    <t>8A8466E60D2DFCD2561B24AC5C1AA41B</t>
  </si>
  <si>
    <t>8A8466E60D2DFCD2587434AB7F305B23</t>
  </si>
  <si>
    <t>D6D41357EC5000933697A8AA432F13EF</t>
  </si>
  <si>
    <t>D6D41357EC50009358ACBBEDA8A3467C</t>
  </si>
  <si>
    <t>D6D41357EC500093365E839AF4F52BC3</t>
  </si>
  <si>
    <t>D6D41357EC500093C021DEA7EBA6BAB7</t>
  </si>
  <si>
    <t>D6D41357EC500093380A67CE5898CEC1</t>
  </si>
  <si>
    <t>D6D41357EC50009331117EA179957CD0</t>
  </si>
  <si>
    <t>D6D41357EC50009323347E2F4D42E857</t>
  </si>
  <si>
    <t>D6D41357EC5000938A9D7DD233EBF2B3</t>
  </si>
  <si>
    <t>D6D41357EC500093666694240B0F5359</t>
  </si>
  <si>
    <t>DB495022E6CD2398D63DADA3164BFBAE</t>
  </si>
  <si>
    <t>DB495022E6CD23980504A4CF484B4FF3</t>
  </si>
  <si>
    <t>DB495022E6CD2398F6E7FD1BD75A7D34</t>
  </si>
  <si>
    <t>6E1031E0BFD1C5A5C8B42E181A4148A4</t>
  </si>
  <si>
    <t>6E1031E0BFD1C5A58737E199E6598CD9</t>
  </si>
  <si>
    <t>6E1031E0BFD1C5A56ADE4BAA88428590</t>
  </si>
  <si>
    <t>6E1031E0BFD1C5A5A63251C2E3AA2C26</t>
  </si>
  <si>
    <t>6E1031E0BFD1C5A58FE53EE204BEEB9B</t>
  </si>
  <si>
    <t>6E1031E0BFD1C5A5830C18DA3926EFE1</t>
  </si>
  <si>
    <t>6E1031E0BFD1C5A5BB2F0B943CA733B5</t>
  </si>
  <si>
    <t>EA9E975B3C1AB7435E8A98B699D64572</t>
  </si>
  <si>
    <t>EA9E975B3C1AB74303C593D44C733554</t>
  </si>
  <si>
    <t>EA9E975B3C1AB743588009C0CB1754E3</t>
  </si>
  <si>
    <t>EA9E975B3C1AB7434C9C11332B459C6C</t>
  </si>
  <si>
    <t>EA9E975B3C1AB743AED1CF1ABE7258A6</t>
  </si>
  <si>
    <t>EA9E975B3C1AB743DDFA58E54EFA3C39</t>
  </si>
  <si>
    <t>EA9E975B3C1AB74387017E2AD392932F</t>
  </si>
  <si>
    <t>EA9E975B3C1AB743E79803D563FE7458</t>
  </si>
  <si>
    <t>EA9E975B3C1AB7433C9E54AB5B2A7B67</t>
  </si>
  <si>
    <t>EA9E975B3C1AB74358084DC2B8DEA08C</t>
  </si>
  <si>
    <t>7379295A728CD6B907F895F9BBBE7856</t>
  </si>
  <si>
    <t>7379295A728CD6B93B144158BF4C358C</t>
  </si>
  <si>
    <t>7379295A728CD6B9F4162720BEF6414C</t>
  </si>
  <si>
    <t>7379295A728CD6B9070D062257F41AD6</t>
  </si>
  <si>
    <t>7379295A728CD6B9133DC201CC6256E5</t>
  </si>
  <si>
    <t>7379295A728CD6B9F749A1239FDDE293</t>
  </si>
  <si>
    <t>7379295A728CD6B9737C9BFDE14245F3</t>
  </si>
  <si>
    <t>7379295A728CD6B99BC54028978A6B3F</t>
  </si>
  <si>
    <t>7379295A728CD6B9C786C8C8FF94EE51</t>
  </si>
  <si>
    <t>7379295A728CD6B989FBEC477A131E68</t>
  </si>
  <si>
    <t>72C4A232974ECF3ACED81AE5772228E9</t>
  </si>
  <si>
    <t>72C4A232974ECF3AE692B0AE0FE7BABF</t>
  </si>
  <si>
    <t>72C4A232974ECF3A2F720AD9E95D37BF</t>
  </si>
  <si>
    <t>72C4A232974ECF3AB7F3E9C90C252309</t>
  </si>
  <si>
    <t>72C4A232974ECF3A309E18665D1EF41C</t>
  </si>
  <si>
    <t>72C4A232974ECF3AE22CA369D2ACAC97</t>
  </si>
  <si>
    <t>72C4A232974ECF3A0FA081672EBB2A7A</t>
  </si>
  <si>
    <t>72C4A232974ECF3ACA8349C62E2C4442</t>
  </si>
  <si>
    <t>72C4A232974ECF3AB6CCA9816CED5343</t>
  </si>
  <si>
    <t>72C4A232974ECF3AE890D6B5F39FEB1B</t>
  </si>
  <si>
    <t>05A4228D2E7B933848C4E595453C60E3</t>
  </si>
  <si>
    <t>05A4228D2E7B93381522F80EE7EF327F</t>
  </si>
  <si>
    <t>05A4228D2E7B9338E2FD8CA8FEC5DF08</t>
  </si>
  <si>
    <t>05A4228D2E7B93387722DA43F4600621</t>
  </si>
  <si>
    <t>05A4228D2E7B9338F0A128872AFA9297</t>
  </si>
  <si>
    <t>B5B719C9304D9CCC6B4056C870E688B2</t>
  </si>
  <si>
    <t>B5B719C9304D9CCCB928030951BCB3DF</t>
  </si>
  <si>
    <t>B5B719C9304D9CCC71DA86B9716C7083</t>
  </si>
  <si>
    <t>B5B719C9304D9CCC413848D50CD99ADD</t>
  </si>
  <si>
    <t>B5B719C9304D9CCC9C01C7640250DA42</t>
  </si>
  <si>
    <t>B5B719C9304D9CCCDF99FF67503C2503</t>
  </si>
  <si>
    <t>B5B719C9304D9CCC6C16998E8D38AB4B</t>
  </si>
  <si>
    <t>B5B719C9304D9CCC171119F1DBE30EFF</t>
  </si>
  <si>
    <t>FA2CF18E4020CC737D63BA7077FC67C9</t>
  </si>
  <si>
    <t>FA2CF18E4020CC7359E3FE36181490A1</t>
  </si>
  <si>
    <t>FA2CF18E4020CC7362B801EF155D4D52</t>
  </si>
  <si>
    <t>FA2CF18E4020CC73B58DC3F17D967227</t>
  </si>
  <si>
    <t>FA2CF18E4020CC73AB9EE0D60F7CED92</t>
  </si>
  <si>
    <t>FA2CF18E4020CC73FE13E8707119FFF9</t>
  </si>
  <si>
    <t>FA2CF18E4020CC73A34FAC95015CFE56</t>
  </si>
  <si>
    <t>FA2CF18E4020CC739CCD7C2559E419DD</t>
  </si>
  <si>
    <t>FA2CF18E4020CC7360F5305AD0ECA4F2</t>
  </si>
  <si>
    <t>FA2CF18E4020CC731C9573362A7E4A20</t>
  </si>
  <si>
    <t>99CCB6FA6C73454B088FF735387D9A80</t>
  </si>
  <si>
    <t>99CCB6FA6C73454BC22BA98371CFCA7B</t>
  </si>
  <si>
    <t>99CCB6FA6C73454BD537A5FEAFC6C1AD</t>
  </si>
  <si>
    <t>99CCB6FA6C73454BF0F71C31D927C19B</t>
  </si>
  <si>
    <t>99CCB6FA6C73454B9A2E91036416254F</t>
  </si>
  <si>
    <t>99CCB6FA6C73454B8F177D23AB2A9364</t>
  </si>
  <si>
    <t>99CCB6FA6C73454B181158C0C6F55185</t>
  </si>
  <si>
    <t>99CCB6FA6C73454B89AC5E029962F97D</t>
  </si>
  <si>
    <t>99CCB6FA6C73454B91ECD4B1C0CE3582</t>
  </si>
  <si>
    <t>99CCB6FA6C73454BBB7094018284AF51</t>
  </si>
  <si>
    <t>7764C29D617FC768840417434632CAE0</t>
  </si>
  <si>
    <t>7764C29D617FC768A53FE8721D988494</t>
  </si>
  <si>
    <t>7764C29D617FC7688D84FDE7245E57AC</t>
  </si>
  <si>
    <t>7764C29D617FC7684F992D2517C872F1</t>
  </si>
  <si>
    <t>7764C29D617FC7688DA63A9228377B40</t>
  </si>
  <si>
    <t>7764C29D617FC7684FE1F64EEC7DB360</t>
  </si>
  <si>
    <t>7764C29D617FC7684EE2F6BA0AE7E12D</t>
  </si>
  <si>
    <t>7764C29D617FC768951B5C9C8DB52458</t>
  </si>
  <si>
    <t>7764C29D617FC7688CADC1DA78134922</t>
  </si>
  <si>
    <t>7764C29D617FC768AE563F8F37E4A300</t>
  </si>
  <si>
    <t>D9CD7766FC6A7F823FF5D2830AA6939E</t>
  </si>
  <si>
    <t>D9CD7766FC6A7F8279970769B5C5311F</t>
  </si>
  <si>
    <t>05A4228D2E7B9338470E35E1331A1BBD</t>
  </si>
  <si>
    <t>05A4228D2E7B9338EA8E88CCA719F143</t>
  </si>
  <si>
    <t>9F43DBA8DCACB5DCBDA33B512A37CB77</t>
  </si>
  <si>
    <t>9F43DBA8DCACB5DC2F71EE693AD664AF</t>
  </si>
  <si>
    <t>E801623A3ECA0E8DAB6E3351B7A5930B</t>
  </si>
  <si>
    <t>E801623A3ECA0E8DD164356CAEE9620C</t>
  </si>
  <si>
    <t>E801623A3ECA0E8D7D2D41DEB9BEAE2C</t>
  </si>
  <si>
    <t>E801623A3ECA0E8DBBFF85CD6530B4C7</t>
  </si>
  <si>
    <t>E801623A3ECA0E8D73A8E4C7BF76B71A</t>
  </si>
  <si>
    <t>E801623A3ECA0E8DCDDAE9B412C17898</t>
  </si>
  <si>
    <t>0259672FF1539747F751ED3064915209</t>
  </si>
  <si>
    <t>0259672FF153974798D987C2B6371824</t>
  </si>
  <si>
    <t>0259672FF15397477D715C9A55197067</t>
  </si>
  <si>
    <t>0259672FF1539747FC2C7F6CCA42AED7</t>
  </si>
  <si>
    <t>0259672FF153974731D1216264BBEFF3</t>
  </si>
  <si>
    <t>0259672FF15397479CBE3B9D9B0A9239</t>
  </si>
  <si>
    <t>0259672FF1539747D0318E37F98CB40B</t>
  </si>
  <si>
    <t>0259672FF15397476EDDF5944643D108</t>
  </si>
  <si>
    <t>0259672FF15397475C6E7E576DC9A813</t>
  </si>
  <si>
    <t>0259672FF15397471A799BE90FEDF067</t>
  </si>
  <si>
    <t>B85351060F0D6C9049AB8B5F6E0D1974</t>
  </si>
  <si>
    <t>B85351060F0D6C90D2E7ADCE30B0C122</t>
  </si>
  <si>
    <t>B85351060F0D6C90899C0B5259174805</t>
  </si>
  <si>
    <t>B85351060F0D6C907A0046CCFD6F8053</t>
  </si>
  <si>
    <t>B85351060F0D6C90AA5F101C5AECF781</t>
  </si>
  <si>
    <t>518210F693B3E1BE37798158B3FF1AA7</t>
  </si>
  <si>
    <t>99BEFB01AC703981B6746D4A767C4062</t>
  </si>
  <si>
    <t>99BEFB01AC703981AE56E3A7273B8DE1</t>
  </si>
  <si>
    <t>99BEFB01AC70398121EF6F8A842F96DF</t>
  </si>
  <si>
    <t>99BEFB01AC70398199D19E7B042531D4</t>
  </si>
  <si>
    <t>99BEFB01AC7039814F17767AEB896CD5</t>
  </si>
  <si>
    <t>8121865BD1C987E92A29A204FA644A86</t>
  </si>
  <si>
    <t>8121865BD1C987E9C2DC8DE885D6FBAC</t>
  </si>
  <si>
    <t>8121865BD1C987E9730F3E46E094BF1A</t>
  </si>
  <si>
    <t>8121865BD1C987E99B8460F24F16A711</t>
  </si>
  <si>
    <t>8121865BD1C987E9BE404DFB3A605802</t>
  </si>
  <si>
    <t>8121865BD1C987E98B315706CD04B9BE</t>
  </si>
  <si>
    <t>8121865BD1C987E9EF2D58B32DB445A7</t>
  </si>
  <si>
    <t>8121865BD1C987E9D054023DFF07BFBD</t>
  </si>
  <si>
    <t>8121865BD1C987E9AB705FAB9B915EE7</t>
  </si>
  <si>
    <t>4BAAFF45D75B39302D88DC1EB93196AD</t>
  </si>
  <si>
    <t>4BAAFF45D75B3930245BEBE4A8DC8E48</t>
  </si>
  <si>
    <t>4BAAFF45D75B393015573DB27FF107F6</t>
  </si>
  <si>
    <t>4BAAFF45D75B3930295DB7051FEF2416</t>
  </si>
  <si>
    <t>4BAAFF45D75B3930E7532FB653019662</t>
  </si>
  <si>
    <t>4BAAFF45D75B39303682B590F572DE69</t>
  </si>
  <si>
    <t>4BAAFF45D75B3930E604113BF3D390A3</t>
  </si>
  <si>
    <t>4BAAFF45D75B3930FA1AE0E5C8FC29A5</t>
  </si>
  <si>
    <t>68BC43FF63FD272F24E20C5BBDD788E2</t>
  </si>
  <si>
    <t>68BC43FF63FD272FD995281E8E1B360C</t>
  </si>
  <si>
    <t>68BC43FF63FD272FE6B2D5D9D321C3A7</t>
  </si>
  <si>
    <t>68BC43FF63FD272F85F2D9F2FAE6F9B0</t>
  </si>
  <si>
    <t>68BC43FF63FD272FF35CA70EE0ACA933</t>
  </si>
  <si>
    <t>68BC43FF63FD272FD33E49EFDEC40BDA</t>
  </si>
  <si>
    <t>68BC43FF63FD272F9E851B5E8C034D62</t>
  </si>
  <si>
    <t>68BC43FF63FD272F90673F8DEDF01553</t>
  </si>
  <si>
    <t>68BC43FF63FD272F644ADCDB75A728CE</t>
  </si>
  <si>
    <t>68BC43FF63FD272F801378930ADB0D8B</t>
  </si>
  <si>
    <t>84D89CC53054674A6B8D0C8A4262D8DA</t>
  </si>
  <si>
    <t>84D89CC53054674A2BE654F9B970D2BF</t>
  </si>
  <si>
    <t>84D89CC53054674A993B2996EED255F9</t>
  </si>
  <si>
    <t>84D89CC53054674AD370651E9C14F226</t>
  </si>
  <si>
    <t>84D89CC53054674AADAB520FFECA7CF6</t>
  </si>
  <si>
    <t>84D89CC53054674A40019CEEB90D62B0</t>
  </si>
  <si>
    <t>84D89CC53054674AE1FD05BBA892E8E8</t>
  </si>
  <si>
    <t>84D89CC53054674A92E50EAC1D0AE664</t>
  </si>
  <si>
    <t>84D89CC53054674AE7EBF42FE031CAA5</t>
  </si>
  <si>
    <t>84D89CC53054674A238159861100ADCF</t>
  </si>
  <si>
    <t>72B157431E324C483541DC49EFE47627</t>
  </si>
  <si>
    <t>72B157431E324C4885FCFF323D76AFD8</t>
  </si>
  <si>
    <t>72B157431E324C48FEF379E41ED1A8D5</t>
  </si>
  <si>
    <t>72B157431E324C484A19FB6BF444FA29</t>
  </si>
  <si>
    <t>72B157431E324C48E05C9CF83D6CA3DA</t>
  </si>
  <si>
    <t>72B157431E324C48CDC9480585988DDC</t>
  </si>
  <si>
    <t>72B157431E324C480D8A65553F9F3346</t>
  </si>
  <si>
    <t>72B157431E324C4879FC2E889F9E0242</t>
  </si>
  <si>
    <t>72B157431E324C481D8C0D2F0C92EE49</t>
  </si>
  <si>
    <t>72B157431E324C48B976541460C18356</t>
  </si>
  <si>
    <t>7F5A548E09D39ED436C2FFB9B8C914BC</t>
  </si>
  <si>
    <t>7F5A548E09D39ED48A3F837C6170E125</t>
  </si>
  <si>
    <t>30FF82675BF0A170DF9DFEE90E2A5D2A</t>
  </si>
  <si>
    <t>30FF82675BF0A170E826B94D0EA4BE12</t>
  </si>
  <si>
    <t>30FF82675BF0A170587C19947ED6F0EA</t>
  </si>
  <si>
    <t>30FF82675BF0A1707EB2D19DAD579D83</t>
  </si>
  <si>
    <t>30FF82675BF0A1707597A5844656E481</t>
  </si>
  <si>
    <t>30FF82675BF0A170418C1FBA4EF3431D</t>
  </si>
  <si>
    <t>30FF82675BF0A17021E16CAC80172CA7</t>
  </si>
  <si>
    <t>15F14974F052BC0FD52EB0F37EA1149A</t>
  </si>
  <si>
    <t>15F14974F052BC0F0C209E8E13DC56E0</t>
  </si>
  <si>
    <t>15F14974F052BC0F4EBF8E2530D88186</t>
  </si>
  <si>
    <t>15F14974F052BC0FBBF41B72E3864E70</t>
  </si>
  <si>
    <t>15F14974F052BC0FF561A619048980AB</t>
  </si>
  <si>
    <t>15F14974F052BC0F9883D6232F96704E</t>
  </si>
  <si>
    <t>15F14974F052BC0F872EEC8F30D7D1C0</t>
  </si>
  <si>
    <t>15F14974F052BC0F2C867202AC4E8AB3</t>
  </si>
  <si>
    <t>15F14974F052BC0F9DC9B4C2C25B46D5</t>
  </si>
  <si>
    <t>15F14974F052BC0F1DFAE4727703256C</t>
  </si>
  <si>
    <t>FC7D84312C237921CBE76876ECA1BFCB</t>
  </si>
  <si>
    <t>FC7D84312C2379217813FD5B00C8D28B</t>
  </si>
  <si>
    <t>FC7D84312C2379214A5DBD9CD0058019</t>
  </si>
  <si>
    <t>FC7D84312C23792157E282339B708A2C</t>
  </si>
  <si>
    <t>FC7D84312C2379214E0F2D9FAF8627D5</t>
  </si>
  <si>
    <t>FC7D84312C237921E0ED708DC6764FDA</t>
  </si>
  <si>
    <t>FC7D84312C237921088564E558C77F73</t>
  </si>
  <si>
    <t>FC7D84312C2379213B62D8C44B5556BD</t>
  </si>
  <si>
    <t>FC7D84312C23792138CD85A7F7E12CBA</t>
  </si>
  <si>
    <t>FC7D84312C23792167B48A87E5FF35A7</t>
  </si>
  <si>
    <t>74316D45FFA8335E244963F1E2C91048</t>
  </si>
  <si>
    <t>74316D45FFA8335EE993774AAE2981A9</t>
  </si>
  <si>
    <t>74316D45FFA8335E562BA4A867045E87</t>
  </si>
  <si>
    <t>74316D45FFA8335E592542F3136EABC5</t>
  </si>
  <si>
    <t>74316D45FFA8335E1A6068FA5582D02C</t>
  </si>
  <si>
    <t>74316D45FFA8335E2A9E996CCB182B40</t>
  </si>
  <si>
    <t>74316D45FFA8335EAE4F2C9ADB2776AB</t>
  </si>
  <si>
    <t>74316D45FFA8335ED3E7D6C4D5DE2C2F</t>
  </si>
  <si>
    <t>74316D45FFA8335E12BACB7BA3491C5E</t>
  </si>
  <si>
    <t>74316D45FFA8335E4C331A11EEBEC158</t>
  </si>
  <si>
    <t>1E5CC38C0F1F6EEBC0F62EA9457FC6A3</t>
  </si>
  <si>
    <t>1E5CC38C0F1F6EEBA5F13FDB3B07FE32</t>
  </si>
  <si>
    <t>1E5CC38C0F1F6EEBB900DA036FE035C3</t>
  </si>
  <si>
    <t>1E5CC38C0F1F6EEB99FE719004B82C70</t>
  </si>
  <si>
    <t>1E5CC38C0F1F6EEBD06B692DD1464DD5</t>
  </si>
  <si>
    <t>185B69BECDECDAE6ECAAEC1C6290382D</t>
  </si>
  <si>
    <t>185B69BECDECDAE6A2597C833DC56835</t>
  </si>
  <si>
    <t>185B69BECDECDAE677C776AD339829AA</t>
  </si>
  <si>
    <t>185B69BECDECDAE62FF3841B3DF9FA18</t>
  </si>
  <si>
    <t>185B69BECDECDAE64FB6B6FFB047271F</t>
  </si>
  <si>
    <t>185B69BECDECDAE6C1494D089DA4943C</t>
  </si>
  <si>
    <t>185B69BECDECDAE6BF14A92386C813CB</t>
  </si>
  <si>
    <t>185B69BECDECDAE6A34F08EF6D2F4392</t>
  </si>
  <si>
    <t>185B69BECDECDAE6D1159F9A7B65E02B</t>
  </si>
  <si>
    <t>694ACD17193567BD1740A8FB61937E43</t>
  </si>
  <si>
    <t>694ACD17193567BD8F4EFABF03020FF1</t>
  </si>
  <si>
    <t>694ACD17193567BD0E2CD77DCDC0BD38</t>
  </si>
  <si>
    <t>694ACD17193567BD331837B07A76F4D5</t>
  </si>
  <si>
    <t>694ACD17193567BDB827C57CE9CE3108</t>
  </si>
  <si>
    <t>1E5CC38C0F1F6EEB262642CBD6DC6ABA</t>
  </si>
  <si>
    <t>694ACD17193567BDD45BD41E3ADB4386</t>
  </si>
  <si>
    <t>694ACD17193567BD68955288FBFA7294</t>
  </si>
  <si>
    <t>694ACD17193567BDD4BC6E5C6F2F5C1D</t>
  </si>
  <si>
    <t>694ACD17193567BD6CA38C9CBAA2D203</t>
  </si>
  <si>
    <t>6BB19B61A4A5CDAEEF2CA00F467FB250</t>
  </si>
  <si>
    <t>6BB19B61A4A5CDAE6D0A477E972289E1</t>
  </si>
  <si>
    <t>6BB19B61A4A5CDAE9BEE7A6F68A953D1</t>
  </si>
  <si>
    <t>6BB19B61A4A5CDAE516F3DBD7A9A6588</t>
  </si>
  <si>
    <t>6BB19B61A4A5CDAEA515DC13B4F4541A</t>
  </si>
  <si>
    <t>6BB19B61A4A5CDAEDBF2B313EA95253E</t>
  </si>
  <si>
    <t>6BB19B61A4A5CDAECD4F33A830C3E3A6</t>
  </si>
  <si>
    <t>6BB19B61A4A5CDAE82769AAB35EFAD09</t>
  </si>
  <si>
    <t>6BB19B61A4A5CDAE45F950BEE117242A</t>
  </si>
  <si>
    <t>6BB19B61A4A5CDAEDAA922C94A780115</t>
  </si>
  <si>
    <t>B2B7672159ECFDFE943D884F4B9F3AF4</t>
  </si>
  <si>
    <t>B2B7672159ECFDFE4044FBDE2BAE9E16</t>
  </si>
  <si>
    <t>B2B7672159ECFDFEC7A0EAB0C7E68B77</t>
  </si>
  <si>
    <t>B2B7672159ECFDFE067D7B7EEDF2413A</t>
  </si>
  <si>
    <t>B2B7672159ECFDFECC825A2329D2C863</t>
  </si>
  <si>
    <t>B2B7672159ECFDFE2473A17F9BB5D14A</t>
  </si>
  <si>
    <t>B2B7672159ECFDFE2453FF1A8858BC51</t>
  </si>
  <si>
    <t>B2B7672159ECFDFE1C262CB73AF80E23</t>
  </si>
  <si>
    <t>B2B7672159ECFDFEAD8953CE2C71F303</t>
  </si>
  <si>
    <t>B2B7672159ECFDFE48DD785CD34A6CB1</t>
  </si>
  <si>
    <t>9E312C298E5B3A33D2B96C5FAA32A3F6</t>
  </si>
  <si>
    <t>9E312C298E5B3A338B22D51867B85050</t>
  </si>
  <si>
    <t>9E312C298E5B3A33225415CF05898E69</t>
  </si>
  <si>
    <t>9E312C298E5B3A33223327462F692F95</t>
  </si>
  <si>
    <t>9E312C298E5B3A331413DD89B2C99278</t>
  </si>
  <si>
    <t>9E312C298E5B3A330E8C0F3F8BDC9A92</t>
  </si>
  <si>
    <t>9E312C298E5B3A33AB478424ED8C8638</t>
  </si>
  <si>
    <t>9E312C298E5B3A337EAC9DCEB6B2C72D</t>
  </si>
  <si>
    <t>9E312C298E5B3A334807C8935F2EBDC3</t>
  </si>
  <si>
    <t>9E312C298E5B3A3326631DC8A07A4FBC</t>
  </si>
  <si>
    <t>334013880B2423AF9D52D3C4ABCD5AF8</t>
  </si>
  <si>
    <t>334013880B2423AFC313B6020979E446</t>
  </si>
  <si>
    <t>334013880B2423AF645C44CC3481AE31</t>
  </si>
  <si>
    <t>334013880B2423AF3F70927684D82FB0</t>
  </si>
  <si>
    <t>334013880B2423AF52D23AABBEBCEC87</t>
  </si>
  <si>
    <t>334013880B2423AFD5F74A65C40D4BD4</t>
  </si>
  <si>
    <t>7D6BD6315B620D4066D2FB1D14724957</t>
  </si>
  <si>
    <t>7D6BD6315B620D403FF34C6C68087035</t>
  </si>
  <si>
    <t>7D6BD6315B620D4029CA24535B9257B5</t>
  </si>
  <si>
    <t>54909DC483C6B8D6C56F10A48D5D1796</t>
  </si>
  <si>
    <t>54909DC483C6B8D6E2306A2FFA2B16AD</t>
  </si>
  <si>
    <t>54909DC483C6B8D68A5A41BDC8B2B098</t>
  </si>
  <si>
    <t>54909DC483C6B8D6F2953C5425B2FDCA</t>
  </si>
  <si>
    <t>54909DC483C6B8D613954958DEB22FDE</t>
  </si>
  <si>
    <t>54909DC483C6B8D6593329EF8D078288</t>
  </si>
  <si>
    <t>54909DC483C6B8D6B3536B98BD8C5905</t>
  </si>
  <si>
    <t>54909DC483C6B8D627E534A80AF2B83D</t>
  </si>
  <si>
    <t>54909DC483C6B8D6884E5665A42A550C</t>
  </si>
  <si>
    <t>54909DC483C6B8D602042E2BCDF4A6BA</t>
  </si>
  <si>
    <t>F6B22D005FAE9787F6BE8873F829815B</t>
  </si>
  <si>
    <t>F6B22D005FAE9787E5ECC057F608BDF4</t>
  </si>
  <si>
    <t>F6B22D005FAE97874A10E82741E77EFA</t>
  </si>
  <si>
    <t>F6B22D005FAE978713FA44FEEE2BCCF1</t>
  </si>
  <si>
    <t>F6B22D005FAE978741F90FE0F9F5D2AD</t>
  </si>
  <si>
    <t>F6B22D005FAE97877A28645853C75F3C</t>
  </si>
  <si>
    <t>F6B22D005FAE97878346C3D3C05C7BC3</t>
  </si>
  <si>
    <t>F6B22D005FAE978797E2AE500E7FF4CD</t>
  </si>
  <si>
    <t>F6B22D005FAE9787029F5438B7F568AC</t>
  </si>
  <si>
    <t>F6B22D005FAE9787641D5B2231F96396</t>
  </si>
  <si>
    <t>0439891E76B18047D1FBBEB279BC5B1C</t>
  </si>
  <si>
    <t>0439891E76B18047B0214A5C385A408F</t>
  </si>
  <si>
    <t>0439891E76B18047F26E049437F50026</t>
  </si>
  <si>
    <t>0439891E76B18047A60AD1E45812749A</t>
  </si>
  <si>
    <t>0439891E76B18047CA168F7335E411FA</t>
  </si>
  <si>
    <t>0439891E76B18047982782DB2E5C456E</t>
  </si>
  <si>
    <t>0439891E76B18047B40FA50B8F5F0AF7</t>
  </si>
  <si>
    <t>0439891E76B18047DAF466B6BB8384D0</t>
  </si>
  <si>
    <t>0439891E76B18047F867E42B871DB798</t>
  </si>
  <si>
    <t>0439891E76B18047B5751CF0818528E2</t>
  </si>
  <si>
    <t>D75D729378A634D2B981CF7C2C1D9873</t>
  </si>
  <si>
    <t>D75D729378A634D2AEB2FAA550C20140</t>
  </si>
  <si>
    <t>D75D729378A634D26EF8CD8D9C475CBA</t>
  </si>
  <si>
    <t>D75D729378A634D2DDD4C138DFA6B50A</t>
  </si>
  <si>
    <t>D75D729378A634D252050D8625099219</t>
  </si>
  <si>
    <t>D75D729378A634D27F989765717B765B</t>
  </si>
  <si>
    <t>D75D729378A634D2376412F3907912C6</t>
  </si>
  <si>
    <t>D75D729378A634D2AC8AD2FB815545EF</t>
  </si>
  <si>
    <t>D75D729378A634D23B23D3142F59D942</t>
  </si>
  <si>
    <t>3F098AD5BB77C9CC51C1EDBF06F56B41</t>
  </si>
  <si>
    <t>3F098AD5BB77C9CC488DFB6D01986B4B</t>
  </si>
  <si>
    <t>3F098AD5BB77C9CC55316D6BB14D0421</t>
  </si>
  <si>
    <t>3F098AD5BB77C9CC6421268B68CE05F5</t>
  </si>
  <si>
    <t>3F098AD5BB77C9CC4DC282DE087A38D7</t>
  </si>
  <si>
    <t>3F098AD5BB77C9CCB6AB0058154722EB</t>
  </si>
  <si>
    <t>3F098AD5BB77C9CC9309C956DA38E95C</t>
  </si>
  <si>
    <t>3F098AD5BB77C9CC610DBAF6AA50A793</t>
  </si>
  <si>
    <t>3F098AD5BB77C9CC271EA7E2D0146C2E</t>
  </si>
  <si>
    <t>3F098AD5BB77C9CCB907D49F403C291F</t>
  </si>
  <si>
    <t>165C36C334F5A5ECDEDF38BD63B785F2</t>
  </si>
  <si>
    <t>165C36C334F5A5ECD18AF376526C8E82</t>
  </si>
  <si>
    <t>165C36C334F5A5ECD6E9CB2CD389C3D5</t>
  </si>
  <si>
    <t>165C36C334F5A5EC414EAD48017AA771</t>
  </si>
  <si>
    <t>165C36C334F5A5EC669A6A7F965F45AA</t>
  </si>
  <si>
    <t>165C36C334F5A5EC8EC274D16D799B35</t>
  </si>
  <si>
    <t>165C36C334F5A5EC59B4698855AB48CB</t>
  </si>
  <si>
    <t>165C36C334F5A5ECAB7BE5EE64F01867</t>
  </si>
  <si>
    <t>165C36C334F5A5EC5B7AC1A199D20B79</t>
  </si>
  <si>
    <t>165C36C334F5A5ECB925E2751F6FCFD1</t>
  </si>
  <si>
    <t>5C978A1AFD5CAA602B5E886F2AA32731</t>
  </si>
  <si>
    <t>5C978A1AFD5CAA60359351F89A922AD5</t>
  </si>
  <si>
    <t>5C978A1AFD5CAA60BFED70D734DDA6BA</t>
  </si>
  <si>
    <t>5C978A1AFD5CAA6068AADC08D38853CA</t>
  </si>
  <si>
    <t>5C978A1AFD5CAA607848FD6D875267DE</t>
  </si>
  <si>
    <t>5C978A1AFD5CAA6039A62E7BD7FC0AFA</t>
  </si>
  <si>
    <t>5C978A1AFD5CAA60324D030456A3DEA3</t>
  </si>
  <si>
    <t>5C978A1AFD5CAA60394634057198E8B9</t>
  </si>
  <si>
    <t>5C978A1AFD5CAA6076C428A7217B49DC</t>
  </si>
  <si>
    <t>5C978A1AFD5CAA60E6367C89507B19DF</t>
  </si>
  <si>
    <t>55E1C4DA5B7D5960B1FCCA58B0E34A33</t>
  </si>
  <si>
    <t>55E1C4DA5B7D596027F3DE4BDD276ED9</t>
  </si>
  <si>
    <t>55E1C4DA5B7D596013600BD46C965410</t>
  </si>
  <si>
    <t>55E1C4DA5B7D5960658F9014F9BA6855</t>
  </si>
  <si>
    <t>55E1C4DA5B7D5960CD491CA58AF90107</t>
  </si>
  <si>
    <t>55E1C4DA5B7D5960354A2D3C15099EF9</t>
  </si>
  <si>
    <t>55E1C4DA5B7D5960DE53038AE5371162</t>
  </si>
  <si>
    <t>55E1C4DA5B7D59605A757C82CDC86B6C</t>
  </si>
  <si>
    <t>55E1C4DA5B7D59608267660EF2FF8827</t>
  </si>
  <si>
    <t>55E1C4DA5B7D596093D4F4ED47C70049</t>
  </si>
  <si>
    <t>E863D0F12345D36BDD935350B394BF50</t>
  </si>
  <si>
    <t>E863D0F12345D36BD3A7FA1EB172B995</t>
  </si>
  <si>
    <t>E863D0F12345D36B4F9581081FFBD83D</t>
  </si>
  <si>
    <t>E863D0F12345D36BC8E9DCAFC1BA7B9E</t>
  </si>
  <si>
    <t>E863D0F12345D36B3DA39B7C6F87714E</t>
  </si>
  <si>
    <t>E863D0F12345D36B3B18CA59AF55CB93</t>
  </si>
  <si>
    <t>E863D0F12345D36B4529C47A3D448380</t>
  </si>
  <si>
    <t>E863D0F12345D36B1958DABCB1EFBA0C</t>
  </si>
  <si>
    <t>E863D0F12345D36B52F459C55D64CCB7</t>
  </si>
  <si>
    <t>79B6F028AAF5B16FC826DC09283B3694</t>
  </si>
  <si>
    <t>79B6F028AAF5B16F902ED06A66348D05</t>
  </si>
  <si>
    <t>79B6F028AAF5B16F9B878DF8AE9443E1</t>
  </si>
  <si>
    <t>79B6F028AAF5B16F66DF64AA89369059</t>
  </si>
  <si>
    <t>79B6F028AAF5B16F59BBFC5BD7CB721E</t>
  </si>
  <si>
    <t>79B6F028AAF5B16FF88B9062E4272A5D</t>
  </si>
  <si>
    <t>79B6F028AAF5B16F94D1799235F12B96</t>
  </si>
  <si>
    <t>79B6F028AAF5B16FB55EB7068BE16DF2</t>
  </si>
  <si>
    <t>79B6F028AAF5B16FF2D69D35F7F4609C</t>
  </si>
  <si>
    <t>79B6F028AAF5B16F45E270EE32200B90</t>
  </si>
  <si>
    <t>78E8583B5449BF982C24B833A326D084</t>
  </si>
  <si>
    <t>78E8583B5449BF9866A859817C82E13C</t>
  </si>
  <si>
    <t>78E8583B5449BF985A6F442287C63050</t>
  </si>
  <si>
    <t>78E8583B5449BF9868B6DCAC2BFC2AD2</t>
  </si>
  <si>
    <t>78E8583B5449BF980716C9D7407374FB</t>
  </si>
  <si>
    <t>78E8583B5449BF986F58F8179E27726B</t>
  </si>
  <si>
    <t>78E8583B5449BF98975AE854AB853478</t>
  </si>
  <si>
    <t>78E8583B5449BF987BB5169338B928E0</t>
  </si>
  <si>
    <t>78E8583B5449BF9848F4A9FD4F0E158B</t>
  </si>
  <si>
    <t>78E8583B5449BF98ADF8FAFA3CA0B04D</t>
  </si>
  <si>
    <t>A27A01013A15AB5CADF5D705CCE69518</t>
  </si>
  <si>
    <t>A27A01013A15AB5CD109A8636C9A8C4A</t>
  </si>
  <si>
    <t>A27A01013A15AB5C694E8A4D78C3A1D6</t>
  </si>
  <si>
    <t>A27A01013A15AB5C2177E3F099765D5C</t>
  </si>
  <si>
    <t>A27A01013A15AB5C4718945A4C3E3CF8</t>
  </si>
  <si>
    <t>A27A01013A15AB5CA06F974B46BBAA87</t>
  </si>
  <si>
    <t>A27A01013A15AB5C85B3CCA26F9BCA92</t>
  </si>
  <si>
    <t>A27A01013A15AB5C2925E560AF065621</t>
  </si>
  <si>
    <t>A27A01013A15AB5CCD1ED4053ADD6439</t>
  </si>
  <si>
    <t>A27A01013A15AB5C1035974052C3F362</t>
  </si>
  <si>
    <t>933785F51DB93A7D906127A5A38841A2</t>
  </si>
  <si>
    <t>933785F51DB93A7D145577E2E7CE4F3C</t>
  </si>
  <si>
    <t>933785F51DB93A7D4AF36CB8D27E09E7</t>
  </si>
  <si>
    <t>132DE1767EA52BE223C6CAAB7C2FA96D</t>
  </si>
  <si>
    <t>132DE1767EA52BE295EA4DD38C4446EF</t>
  </si>
  <si>
    <t>132DE1767EA52BE263E1EE8F960AA815</t>
  </si>
  <si>
    <t>132DE1767EA52BE2B9D9A6AC722F01EB</t>
  </si>
  <si>
    <t>132DE1767EA52BE22F07AEB60DD21183</t>
  </si>
  <si>
    <t>FC5D5E5586324B012928024CBBE5B150</t>
  </si>
  <si>
    <t>FC5D5E5586324B01FD8F884342EF3A72</t>
  </si>
  <si>
    <t>FC5D5E5586324B01FE67607B9FCA4AC8</t>
  </si>
  <si>
    <t>FC5D5E5586324B01924F5CB4493D6920</t>
  </si>
  <si>
    <t>FC5D5E5586324B01C17F164488185B86</t>
  </si>
  <si>
    <t>FC5D5E5586324B0166CF441B594E1936</t>
  </si>
  <si>
    <t>FC5D5E5586324B016F34CD0801597882</t>
  </si>
  <si>
    <t>FC5D5E5586324B01B28255023D64B46D</t>
  </si>
  <si>
    <t>FC5D5E5586324B0196E267B155035332</t>
  </si>
  <si>
    <t>FC5D5E5586324B01AC01049762143C58</t>
  </si>
  <si>
    <t>F9F6C3A7DE2AE52A9671EF5420BC73CC</t>
  </si>
  <si>
    <t>F9F6C3A7DE2AE52A3D050E99C3909449</t>
  </si>
  <si>
    <t>F9F6C3A7DE2AE52A8935B485D924D770</t>
  </si>
  <si>
    <t>F9F6C3A7DE2AE52AEB9A2BA59971F7D8</t>
  </si>
  <si>
    <t>F9F6C3A7DE2AE52AC970D1481DCBD165</t>
  </si>
  <si>
    <t>F9F6C3A7DE2AE52A397A9A4C088B2D2A</t>
  </si>
  <si>
    <t>F9F6C3A7DE2AE52A2BCD23CD639C16A4</t>
  </si>
  <si>
    <t>F9F6C3A7DE2AE52A7F8DE69847532D6C</t>
  </si>
  <si>
    <t>F9F6C3A7DE2AE52A88FE472B5E71CCA9</t>
  </si>
  <si>
    <t>F9F6C3A7DE2AE52AD3524DE28A74B65E</t>
  </si>
  <si>
    <t>31E47FD721F6B3D0A3EB4A50E3259B31</t>
  </si>
  <si>
    <t>31E47FD721F6B3D074D9B0A29A9F1679</t>
  </si>
  <si>
    <t>31E47FD721F6B3D05265562FE14C3E32</t>
  </si>
  <si>
    <t>31E47FD721F6B3D0A7C637467BC5097C</t>
  </si>
  <si>
    <t>31E47FD721F6B3D070338154B50AC2B3</t>
  </si>
  <si>
    <t>31E47FD721F6B3D08C5E677310FAAC90</t>
  </si>
  <si>
    <t>31E47FD721F6B3D09AEC7984AC183999</t>
  </si>
  <si>
    <t>31E47FD721F6B3D02E7E8B49110990CD</t>
  </si>
  <si>
    <t>31E47FD721F6B3D0E478D55D4EF6EB88</t>
  </si>
  <si>
    <t>31E47FD721F6B3D07E8DFBEB5C76C393</t>
  </si>
  <si>
    <t>6745D32C9B317E060A3F55F61590B9D4</t>
  </si>
  <si>
    <t>6745D32C9B317E06B76A4FD5213643A1</t>
  </si>
  <si>
    <t>6745D32C9B317E063422063A5DBE10CD</t>
  </si>
  <si>
    <t>6745D32C9B317E06F645C941470BB074</t>
  </si>
  <si>
    <t>6745D32C9B317E0649C80D8A76949EF4</t>
  </si>
  <si>
    <t>6745D32C9B317E069261E5D54997F012</t>
  </si>
  <si>
    <t>6745D32C9B317E0688CC04942F9FB551</t>
  </si>
  <si>
    <t>933785F51DB93A7D67822DC5D643F640</t>
  </si>
  <si>
    <t>933785F51DB93A7DF87CFFEB0064155A</t>
  </si>
  <si>
    <t>933785F51DB93A7D742F673A101023A5</t>
  </si>
  <si>
    <t>933785F51DB93A7DD2C1388F3C907ABA</t>
  </si>
  <si>
    <t>933785F51DB93A7DA3EEF07870C32C33</t>
  </si>
  <si>
    <t>933785F51DB93A7D2563C3C0F91E020D</t>
  </si>
  <si>
    <t>4794CED3E8CB48373A9F61394B71CD5E</t>
  </si>
  <si>
    <t>4794CED3E8CB4837007444816AAC99CD</t>
  </si>
  <si>
    <t>4794CED3E8CB4837455ADBECA2B3BDC3</t>
  </si>
  <si>
    <t>4794CED3E8CB483711DDEFADECC498F1</t>
  </si>
  <si>
    <t>4794CED3E8CB483738FE0D7EE05B2AD3</t>
  </si>
  <si>
    <t>4794CED3E8CB483786786F57CB5C9945</t>
  </si>
  <si>
    <t>4794CED3E8CB48375BDF9A32B8536982</t>
  </si>
  <si>
    <t>4794CED3E8CB4837693769407CC0BE7D</t>
  </si>
  <si>
    <t>4794CED3E8CB4837F2BCF130B682127D</t>
  </si>
  <si>
    <t>4794CED3E8CB48370E20C2DF2FAEA0E7</t>
  </si>
  <si>
    <t>F2E2086FF7B7A60C7784029E41FDE5F0</t>
  </si>
  <si>
    <t>F2E2086FF7B7A60C1DBA86C5E32DE626</t>
  </si>
  <si>
    <t>F2E2086FF7B7A60CE788F28DDB1B67E9</t>
  </si>
  <si>
    <t>F2E2086FF7B7A60CA00D9C4966378936</t>
  </si>
  <si>
    <t>F2E2086FF7B7A60C7BB1F371462021E4</t>
  </si>
  <si>
    <t>F2E2086FF7B7A60C1994CC60A4CB3EEC</t>
  </si>
  <si>
    <t>F2E2086FF7B7A60C5C760122B616DE2D</t>
  </si>
  <si>
    <t>F2E2086FF7B7A60C769F0EC07F1AEE8E</t>
  </si>
  <si>
    <t>F2E2086FF7B7A60CA2E09645A98342FC</t>
  </si>
  <si>
    <t>F2E2086FF7B7A60CA971BA7899355B14</t>
  </si>
  <si>
    <t>9E16D741F37AFD02F56CD647760CC690</t>
  </si>
  <si>
    <t>9E16D741F37AFD0244C70842C6FAA221</t>
  </si>
  <si>
    <t>9E16D741F37AFD0293A53DF8A05A6606</t>
  </si>
  <si>
    <t>9E16D741F37AFD027C5AD06AAC7054B5</t>
  </si>
  <si>
    <t>9E16D741F37AFD02D98901AD32E843A2</t>
  </si>
  <si>
    <t>9E16D741F37AFD02C816E6D16CD8509A</t>
  </si>
  <si>
    <t>9E16D741F37AFD02A9EC06213D37DF79</t>
  </si>
  <si>
    <t>9E16D741F37AFD02F5DB4A9EB01072D4</t>
  </si>
  <si>
    <t>9E16D741F37AFD023CE2B72BEF0F5BDB</t>
  </si>
  <si>
    <t>9E16D741F37AFD02ECFBEC723DCCB658</t>
  </si>
  <si>
    <t>2197DCA07420AFAE3B98468A8FCA67E2</t>
  </si>
  <si>
    <t>2197DCA07420AFAE45DF3E0A7E6684E4</t>
  </si>
  <si>
    <t>2197DCA07420AFAEFB95098766C150B0</t>
  </si>
  <si>
    <t>2197DCA07420AFAE4C1199C232D9D97E</t>
  </si>
  <si>
    <t>6745D32C9B317E069DB813AE4D80151A</t>
  </si>
  <si>
    <t>6745D32C9B317E06950E4A3004250E7A</t>
  </si>
  <si>
    <t>6745D32C9B317E068B37591CE1CED3FD</t>
  </si>
  <si>
    <t>DE99E6D3770DC142FDC14BDE93E3F64D</t>
  </si>
  <si>
    <t>DE99E6D3770DC1426240226EF718A7EE</t>
  </si>
  <si>
    <t>DE99E6D3770DC142B379D09B4DFF8737</t>
  </si>
  <si>
    <t>DE99E6D3770DC142B6C4C0FC3F0216CA</t>
  </si>
  <si>
    <t>DE99E6D3770DC142CD258903C368015C</t>
  </si>
  <si>
    <t>C70938D83D5DB0E8254B0F913FB82C61</t>
  </si>
  <si>
    <t>C70938D83D5DB0E855DE32CBEA8F7215</t>
  </si>
  <si>
    <t>C70938D83D5DB0E8F718000631B9D13A</t>
  </si>
  <si>
    <t>C70938D83D5DB0E8292378E410FF3AD4</t>
  </si>
  <si>
    <t>C70938D83D5DB0E895233E01831FA9E7</t>
  </si>
  <si>
    <t>C70938D83D5DB0E873CE338AAA304451</t>
  </si>
  <si>
    <t>C70938D83D5DB0E8616ADB252655BC77</t>
  </si>
  <si>
    <t>C70938D83D5DB0E8CE94FB902AA69A81</t>
  </si>
  <si>
    <t>559AC916577FF4F68F0DCC7F7371DC49</t>
  </si>
  <si>
    <t>C51FE9C421D5C336A731A6AC7F4C3D7B</t>
  </si>
  <si>
    <t>C51FE9C421D5C3367E4FCF4B73B0FEA7</t>
  </si>
  <si>
    <t>C51FE9C421D5C3367EEB0A7E518E6FE5</t>
  </si>
  <si>
    <t>C51FE9C421D5C336A00EA62D8E768FA0</t>
  </si>
  <si>
    <t>C51FE9C421D5C336B7D6F0A33F80C635</t>
  </si>
  <si>
    <t>CB88B9D8A090BE0FA3943D5B479B5079</t>
  </si>
  <si>
    <t>CB88B9D8A090BE0FC1D844DF78E07E8F</t>
  </si>
  <si>
    <t>CB88B9D8A090BE0FEA0BBE0BC927AF24</t>
  </si>
  <si>
    <t>CB88B9D8A090BE0F8B15FF2BCD7C1BEF</t>
  </si>
  <si>
    <t>CB88B9D8A090BE0FA08D0F63AACD933A</t>
  </si>
  <si>
    <t>CB88B9D8A090BE0F1B35A9C39EC3E7A5</t>
  </si>
  <si>
    <t>CB88B9D8A090BE0F7ACB4AE72FC10883</t>
  </si>
  <si>
    <t>CB88B9D8A090BE0F5990CBDCC233529A</t>
  </si>
  <si>
    <t>CB88B9D8A090BE0F8825578ADC087236</t>
  </si>
  <si>
    <t>3CDAD295CFD768B2AE5B46E49BE3C1A3</t>
  </si>
  <si>
    <t>7E6338D8E9DA76AB62734381C3C93013</t>
  </si>
  <si>
    <t>7E6338D8E9DA76AB9FDAEE8C3DBAE975</t>
  </si>
  <si>
    <t>7E6338D8E9DA76ABC680FD33DBA7E75B</t>
  </si>
  <si>
    <t>7E6338D8E9DA76ABA27256F0F15DBAC0</t>
  </si>
  <si>
    <t>7E6338D8E9DA76ABDECEF251F24EBD8C</t>
  </si>
  <si>
    <t>EE3BCADC668D7A82E182599ED5296F38</t>
  </si>
  <si>
    <t>EE3BCADC668D7A82050A34821EDB0163</t>
  </si>
  <si>
    <t>EE3BCADC668D7A8215603DCCF85394F8</t>
  </si>
  <si>
    <t>EE3BCADC668D7A82DA832FE70EFA8D85</t>
  </si>
  <si>
    <t>EE3BCADC668D7A823697AF223E784B35</t>
  </si>
  <si>
    <t>EE3BCADC668D7A82ADCA2105CA1706DB</t>
  </si>
  <si>
    <t>EE3BCADC668D7A823A42B6257E3CE5C4</t>
  </si>
  <si>
    <t>EE3BCADC668D7A82E14E98337A9D8141</t>
  </si>
  <si>
    <t>EE3BCADC668D7A8204B4367E1F736658</t>
  </si>
  <si>
    <t>5D64C78A3E54D5A3C2C272FFE3B2CAE6</t>
  </si>
  <si>
    <t>5D64C78A3E54D5A33697EFCEE474D554</t>
  </si>
  <si>
    <t>5D64C78A3E54D5A3B5C20F625AB63CEC</t>
  </si>
  <si>
    <t>5D64C78A3E54D5A3B00D9C1A3A553835</t>
  </si>
  <si>
    <t>90802354C36DF50894C906A0213B9C34</t>
  </si>
  <si>
    <t>90802354C36DF5083E8B87C06851D2D2</t>
  </si>
  <si>
    <t>70C85359D3B4317C75431B3D68BC97F9</t>
  </si>
  <si>
    <t>70C85359D3B4317C5062DDCBE5212AA8</t>
  </si>
  <si>
    <t>70C85359D3B4317C5C1667BD80B778E0</t>
  </si>
  <si>
    <t>70C85359D3B4317C2C6CB27B254D6D8E</t>
  </si>
  <si>
    <t>70C85359D3B4317CEE015DB3F833BD78</t>
  </si>
  <si>
    <t>70C85359D3B4317C897BCBCF139F77FF</t>
  </si>
  <si>
    <t>70C85359D3B4317CF13FCA9F1BD158F5</t>
  </si>
  <si>
    <t>70C85359D3B4317C5A9C780DE03DF440</t>
  </si>
  <si>
    <t>70C85359D3B4317C9425626FB48B7096</t>
  </si>
  <si>
    <t>70C85359D3B4317C70738390B6D539B0</t>
  </si>
  <si>
    <t>7FABEF2EA9F9F83A8959BC3E0CE673F3</t>
  </si>
  <si>
    <t>7FABEF2EA9F9F83A448F317AA747704C</t>
  </si>
  <si>
    <t>7FABEF2EA9F9F83A8A3C51499A553732</t>
  </si>
  <si>
    <t>7FABEF2EA9F9F83AF428A96F2CB1FA92</t>
  </si>
  <si>
    <t>7FABEF2EA9F9F83A1457E2D8A61E1B53</t>
  </si>
  <si>
    <t>7FABEF2EA9F9F83A35214C75812B01F8</t>
  </si>
  <si>
    <t>7FABEF2EA9F9F83A170A20E7D8601FD4</t>
  </si>
  <si>
    <t>14340E3F968DE10F4F88A32CC1F4D1EB</t>
  </si>
  <si>
    <t>14340E3F968DE10FDEF400F907574BB5</t>
  </si>
  <si>
    <t>14340E3F968DE10FC9419F2339E4ECFB</t>
  </si>
  <si>
    <t>14340E3F968DE10FF83658EE5D8C87D3</t>
  </si>
  <si>
    <t>14340E3F968DE10F9D0CA176C12F9DF2</t>
  </si>
  <si>
    <t>14340E3F968DE10F177AFDC8C33E8F4D</t>
  </si>
  <si>
    <t>1E5232BD92EEDDCDB01341A15F6A01C5</t>
  </si>
  <si>
    <t>1E5232BD92EEDDCDB92A474FAC9860C7</t>
  </si>
  <si>
    <t>1E5232BD92EEDDCDCF5DE1BED40B1AE4</t>
  </si>
  <si>
    <t>1E5232BD92EEDDCD1122B771FE8E7C01</t>
  </si>
  <si>
    <t>1E5232BD92EEDDCDFA681BE5F929F9D4</t>
  </si>
  <si>
    <t>1E5232BD92EEDDCD3265E49133111682</t>
  </si>
  <si>
    <t>1E5232BD92EEDDCDF4D41FB78F35654B</t>
  </si>
  <si>
    <t>1E5232BD92EEDDCD7D7E33B0719AE957</t>
  </si>
  <si>
    <t>EF6CE6C67AFCC27E8B4319F33BA765D4</t>
  </si>
  <si>
    <t>983B8B3882B9D8B1B25DBF83D759C8DD</t>
  </si>
  <si>
    <t>983B8B3882B9D8B1DAE6CB93E64C97C1</t>
  </si>
  <si>
    <t>983B8B3882B9D8B1222659C27D468BD9</t>
  </si>
  <si>
    <t>983B8B3882B9D8B170969BD51163E198</t>
  </si>
  <si>
    <t>983B8B3882B9D8B12FDF1FF8422018A9</t>
  </si>
  <si>
    <t>983B8B3882B9D8B1FFC18C66DB8966EA</t>
  </si>
  <si>
    <t>983B8B3882B9D8B171AD283D1CAF07CF</t>
  </si>
  <si>
    <t>983B8B3882B9D8B1FD88754945C7A0BD</t>
  </si>
  <si>
    <t>983B8B3882B9D8B1C3EAD7FD5E51E547</t>
  </si>
  <si>
    <t>983B8B3882B9D8B1CD5C9CC85D869C1F</t>
  </si>
  <si>
    <t>7014D875C4D0F5E183516F78A9932676</t>
  </si>
  <si>
    <t>7014D875C4D0F5E1FBC794E56F1D3EA3</t>
  </si>
  <si>
    <t>7014D875C4D0F5E1BB987C4F78C37D86</t>
  </si>
  <si>
    <t>7014D875C4D0F5E1C2AEF58B1BE29783</t>
  </si>
  <si>
    <t>7014D875C4D0F5E18EF2D7D662C12BAA</t>
  </si>
  <si>
    <t>7014D875C4D0F5E1914BB2784C513285</t>
  </si>
  <si>
    <t>7014D875C4D0F5E1F75FEC3C7BD6F274</t>
  </si>
  <si>
    <t>7014D875C4D0F5E16F6DB7E953BB7628</t>
  </si>
  <si>
    <t>7014D875C4D0F5E1650696CE85A11039</t>
  </si>
  <si>
    <t>7014D875C4D0F5E155899CE8D349ABB5</t>
  </si>
  <si>
    <t>DA80368D4556D18013A50A32D1BC48BB</t>
  </si>
  <si>
    <t>DA80368D4556D180AF3E4825B3C8D2EC</t>
  </si>
  <si>
    <t>DA80368D4556D180434B3AF5457DDB27</t>
  </si>
  <si>
    <t>DA80368D4556D1803B653FC3CB15FBE0</t>
  </si>
  <si>
    <t>DA80368D4556D1806B3D3670A1299142</t>
  </si>
  <si>
    <t>DA80368D4556D18026992BD4B5FD5967</t>
  </si>
  <si>
    <t>DA80368D4556D1801C7BBE566B0E677A</t>
  </si>
  <si>
    <t>DA80368D4556D180EBD937B173DF9D2B</t>
  </si>
  <si>
    <t>DA80368D4556D180F4584B7725BB3EF1</t>
  </si>
  <si>
    <t>DA80368D4556D180D6E8A00A1822031F</t>
  </si>
  <si>
    <t>428C033E36C0C062B90BBC8E93781E5F</t>
  </si>
  <si>
    <t>428C033E36C0C0626B60241DF54C83CC</t>
  </si>
  <si>
    <t>428C033E36C0C062DD25E8460D89A07C</t>
  </si>
  <si>
    <t>428C033E36C0C062ECF51EEDE4BC8516</t>
  </si>
  <si>
    <t>428C033E36C0C06299554FCDC3D6D4DB</t>
  </si>
  <si>
    <t>428C033E36C0C062B11936E10E1712EA</t>
  </si>
  <si>
    <t>428C033E36C0C062D74B0A7B892E61BA</t>
  </si>
  <si>
    <t>428C033E36C0C0629D19320CB67CF190</t>
  </si>
  <si>
    <t>428C033E36C0C062B71617A9605B8A0A</t>
  </si>
  <si>
    <t>428C033E36C0C0627CBC54D6802795D5</t>
  </si>
  <si>
    <t>9441EAA54C212FDFD288761DF0EE9A96</t>
  </si>
  <si>
    <t>7FABEF2EA9F9F83A19AEBD29CA2B3A99</t>
  </si>
  <si>
    <t>7FABEF2EA9F9F83A1F03FBFF09A116CE</t>
  </si>
  <si>
    <t>EA2B02AEF1C849524760820C0A1E12F5</t>
  </si>
  <si>
    <t>EA2B02AEF1C84952AB6D50D79CD1EDA7</t>
  </si>
  <si>
    <t>EA2B02AEF1C849523273EBD03D43A801</t>
  </si>
  <si>
    <t>EA2B02AEF1C84952BB2135533196B6D0</t>
  </si>
  <si>
    <t>EA2B02AEF1C84952605C536A3E6D5440</t>
  </si>
  <si>
    <t>EA2B02AEF1C84952B4AADBB844CA061F</t>
  </si>
  <si>
    <t>EA2B02AEF1C84952A47A1A5F7DFB54A9</t>
  </si>
  <si>
    <t>EA2B02AEF1C84952C458DAFD42C27EE1</t>
  </si>
  <si>
    <t>EA2B02AEF1C84952999E21A26DCFC788</t>
  </si>
  <si>
    <t>EA2B02AEF1C849521F5F4183F4C4DF69</t>
  </si>
  <si>
    <t>AE898BC2267E498685D08B013C58403B</t>
  </si>
  <si>
    <t>AE898BC2267E4986737F92C309045D55</t>
  </si>
  <si>
    <t>AE898BC2267E4986070A2D08F2AB400E</t>
  </si>
  <si>
    <t>AE898BC2267E4986E871F6497460E023</t>
  </si>
  <si>
    <t>AE898BC2267E4986D7E620C6A0A47C20</t>
  </si>
  <si>
    <t>AE898BC2267E49869E31B1381C0480E8</t>
  </si>
  <si>
    <t>AE898BC2267E49869AD758AEA5D851FE</t>
  </si>
  <si>
    <t>AE898BC2267E49868C6095F0EF88EACE</t>
  </si>
  <si>
    <t>AE898BC2267E4986AE1ACFFBAF9B8641</t>
  </si>
  <si>
    <t>AE898BC2267E4986B0C8C005BFC2E5F1</t>
  </si>
  <si>
    <t>14340E3F968DE10F4AB40540AD1D0FEC</t>
  </si>
  <si>
    <t>14340E3F968DE10FAD63A42AF34246B9</t>
  </si>
  <si>
    <t>14340E3F968DE10FE02CB4EBED67D95A</t>
  </si>
  <si>
    <t>14340E3F968DE10F182B37599DADBA01</t>
  </si>
  <si>
    <t>9441EAA54C212FDF0BD53597A532B6E6</t>
  </si>
  <si>
    <t>9441EAA54C212FDFA929CBA5A4FE7D13</t>
  </si>
  <si>
    <t>9441EAA54C212FDF540C67FDC07090D6</t>
  </si>
  <si>
    <t>9441EAA54C212FDF467734CE29726FCD</t>
  </si>
  <si>
    <t>9441EAA54C212FDF79B0E28F7D1D72AB</t>
  </si>
  <si>
    <t>9441EAA54C212FDFCE023AE24E18190D</t>
  </si>
  <si>
    <t>9441EAA54C212FDF146C7A9AF18C82A6</t>
  </si>
  <si>
    <t>9441EAA54C212FDFA47ADEBFAD0C6472</t>
  </si>
  <si>
    <t>5F7F8985C5F090FAC414A8CFC35EEE53</t>
  </si>
  <si>
    <t>5F7F8985C5F090FA1B433596FA9EEF77</t>
  </si>
  <si>
    <t>5F7F8985C5F090FA2387F6BFFE551AA5</t>
  </si>
  <si>
    <t>5F7F8985C5F090FAB1C495BAA0060C41</t>
  </si>
  <si>
    <t>5F7F8985C5F090FAFC3F3746B4EBCA41</t>
  </si>
  <si>
    <t>5F7F8985C5F090FA0246930E4AB4770F</t>
  </si>
  <si>
    <t>5F7F8985C5F090FA24B45CEA1C116C89</t>
  </si>
  <si>
    <t>5F7F8985C5F090FAE5B593C55F39150B</t>
  </si>
  <si>
    <t>5F7F8985C5F090FA878F5D06997B7D19</t>
  </si>
  <si>
    <t>5F7F8985C5F090FABB076A3569EA32DA</t>
  </si>
  <si>
    <t>4638628451A66A7505EB7CB3E9614AD7</t>
  </si>
  <si>
    <t>4638628451A66A750DE345A04AEB415A</t>
  </si>
  <si>
    <t>4638628451A66A753DF4F9EFDA87C015</t>
  </si>
  <si>
    <t>4638628451A66A750B2D1EBA625E74D2</t>
  </si>
  <si>
    <t>4638628451A66A75C7D71C0D34F425DD</t>
  </si>
  <si>
    <t>4638628451A66A759E35E218F91849FD</t>
  </si>
  <si>
    <t>4638628451A66A754CCE76425728B722</t>
  </si>
  <si>
    <t>4638628451A66A75B4A8AC79D2258087</t>
  </si>
  <si>
    <t>4638628451A66A75721581FB95B025AF</t>
  </si>
  <si>
    <t>4638628451A66A756342C46D388B80B1</t>
  </si>
  <si>
    <t>689400CCCCA4F66316E869D4F15BEE8B</t>
  </si>
  <si>
    <t>689400CCCCA4F66378622096607E9676</t>
  </si>
  <si>
    <t>689400CCCCA4F6636A8E365487285C28</t>
  </si>
  <si>
    <t>689400CCCCA4F663DB218CDBD405ED77</t>
  </si>
  <si>
    <t>689400CCCCA4F6639B32C377C96E402B</t>
  </si>
  <si>
    <t>689400CCCCA4F66396BE0D128521F872</t>
  </si>
  <si>
    <t>689400CCCCA4F663902FDAB42A3C9BAE</t>
  </si>
  <si>
    <t>689400CCCCA4F6636F97AEE37EC549D5</t>
  </si>
  <si>
    <t>689400CCCCA4F66376876581CF69AC85</t>
  </si>
  <si>
    <t>689400CCCCA4F6633FB7FB68D761039E</t>
  </si>
  <si>
    <t>BB7ADB4F62786B4C9A7A4AA76813C691</t>
  </si>
  <si>
    <t>BB7ADB4F62786B4CAB7C143F6E49D5A9</t>
  </si>
  <si>
    <t>002C02640FD1338BA88DCD2B2CB2084C</t>
  </si>
  <si>
    <t>002C02640FD1338BED112D09262CC8AF</t>
  </si>
  <si>
    <t>002C02640FD1338B2B80361B6F9ED164</t>
  </si>
  <si>
    <t>002C02640FD1338B466D5CAEB17AD58F</t>
  </si>
  <si>
    <t>002C02640FD1338B0D6D46DD21E1341D</t>
  </si>
  <si>
    <t>002C02640FD1338B818F3402CB7C34A8</t>
  </si>
  <si>
    <t>002C02640FD1338B712BDD1A1937C4ED</t>
  </si>
  <si>
    <t>FF512A7013EDB997622D5027018D1833</t>
  </si>
  <si>
    <t>FF512A7013EDB997DCAFC4C695D7EF41</t>
  </si>
  <si>
    <t>FF512A7013EDB99743B57D92677A6992</t>
  </si>
  <si>
    <t>FF512A7013EDB9976759C3EC72D749F9</t>
  </si>
  <si>
    <t>FF512A7013EDB997213D4B78DA36AB69</t>
  </si>
  <si>
    <t>FF512A7013EDB997DEB6EA8B6081BCF2</t>
  </si>
  <si>
    <t>FF512A7013EDB997A2B7A578946E3A6C</t>
  </si>
  <si>
    <t>FF512A7013EDB997F32E9BDDDC58A720</t>
  </si>
  <si>
    <t>FF512A7013EDB9976AF9D1C5194FE6AC</t>
  </si>
  <si>
    <t>FF512A7013EDB99747C9B992F726D278</t>
  </si>
  <si>
    <t>0AA5053E1D308E036FB83178205A57F9</t>
  </si>
  <si>
    <t>0AA5053E1D308E0364BB5C04093566E5</t>
  </si>
  <si>
    <t>0AA5053E1D308E036180372388CAF95B</t>
  </si>
  <si>
    <t>0AA5053E1D308E031EEA166E22049CC4</t>
  </si>
  <si>
    <t>0AA5053E1D308E03961DA8ED43400BE5</t>
  </si>
  <si>
    <t>0AA5053E1D308E0367B54B31330E03B5</t>
  </si>
  <si>
    <t>0AA5053E1D308E033C91393620D1EF32</t>
  </si>
  <si>
    <t>0AA5053E1D308E0384605FA09E4C1217</t>
  </si>
  <si>
    <t>0AA5053E1D308E0326E85E08FC68699A</t>
  </si>
  <si>
    <t>0AA5053E1D308E03C55E5491339250E2</t>
  </si>
  <si>
    <t>D20E6F332D81D8D6AE0075B004890468</t>
  </si>
  <si>
    <t>D20E6F332D81D8D6DE3AEC38B4DDE315</t>
  </si>
  <si>
    <t>D20E6F332D81D8D6207DCE6104AF6942</t>
  </si>
  <si>
    <t>D20E6F332D81D8D6FC726CBD57CAA2C5</t>
  </si>
  <si>
    <t>D20E6F332D81D8D664D1DA4A0FDA9BBA</t>
  </si>
  <si>
    <t>D20E6F332D81D8D6A6C660A6B4B88603</t>
  </si>
  <si>
    <t>D20E6F332D81D8D6A538C38B1CC1E5F5</t>
  </si>
  <si>
    <t>D20E6F332D81D8D6F27F5971DDC3A881</t>
  </si>
  <si>
    <t>D20E6F332D81D8D6442D00D9BAA4D10F</t>
  </si>
  <si>
    <t>D20E6F332D81D8D6EA20077E9B8235B1</t>
  </si>
  <si>
    <t>23A78C27826FB29ADB74F78C464F51CF</t>
  </si>
  <si>
    <t>23A78C27826FB29A00793642B13088F9</t>
  </si>
  <si>
    <t>23A78C27826FB29AC747DBD3A419A372</t>
  </si>
  <si>
    <t>23A78C27826FB29A036FBCD5F0B13AA2</t>
  </si>
  <si>
    <t>23A78C27826FB29AA0FB11DA19587BDE</t>
  </si>
  <si>
    <t>5B20A61C7D2E99190465C2E61BAF65A8</t>
  </si>
  <si>
    <t>5B20A61C7D2E9919946FB5A0859121FD</t>
  </si>
  <si>
    <t>5B20A61C7D2E9919C69A94026902D335</t>
  </si>
  <si>
    <t>5B20A61C7D2E99195AD77B0FAD0929A6</t>
  </si>
  <si>
    <t>5B20A61C7D2E9919E4940694E56CA158</t>
  </si>
  <si>
    <t>5B20A61C7D2E9919313F0FE24DBCFC2A</t>
  </si>
  <si>
    <t>5B20A61C7D2E991930F992083A4A9551</t>
  </si>
  <si>
    <t>5B20A61C7D2E9919D10B8181EEB1B374</t>
  </si>
  <si>
    <t>5B20A61C7D2E9919268DA898280F23D8</t>
  </si>
  <si>
    <t>5B20A61C7D2E99193C3CBB86D478F5A6</t>
  </si>
  <si>
    <t>426030753208605454B5420D117DA372</t>
  </si>
  <si>
    <t>4260307532086054C40BC52076DBD2DE</t>
  </si>
  <si>
    <t>4260307532086054FEE7FC0B901BF1C5</t>
  </si>
  <si>
    <t>42603075320860548DF241CC24DDC23F</t>
  </si>
  <si>
    <t>42603075320860548B9F85D9030A9359</t>
  </si>
  <si>
    <t>4260307532086054E642F0A4F2AA754B</t>
  </si>
  <si>
    <t>42603075320860543FE8989F6B7F5EDC</t>
  </si>
  <si>
    <t>4260307532086054EE6C060007322891</t>
  </si>
  <si>
    <t>4260307532086054A84B1C9C9A28042F</t>
  </si>
  <si>
    <t>42603075320860541D207DC1699564EA</t>
  </si>
  <si>
    <t>8A27390150DF9B7D4C6677D1B4327C9F</t>
  </si>
  <si>
    <t>8A27390150DF9B7D687464FA0247A98F</t>
  </si>
  <si>
    <t>8A27390150DF9B7DD320EE5E8D245776</t>
  </si>
  <si>
    <t>8A27390150DF9B7D0F5D75F166178DF4</t>
  </si>
  <si>
    <t>8A27390150DF9B7D5821AAAF61C6C1D7</t>
  </si>
  <si>
    <t>8A27390150DF9B7D17093F97D3135923</t>
  </si>
  <si>
    <t>8A27390150DF9B7DA919881B197279B3</t>
  </si>
  <si>
    <t>8A27390150DF9B7D598DC9A91085118A</t>
  </si>
  <si>
    <t>8A27390150DF9B7D9CAEBFDC6CA1EF36</t>
  </si>
  <si>
    <t>8A27390150DF9B7DC1B7A2CCD4CF0D54</t>
  </si>
  <si>
    <t>9C28C9D5533AB1453B9C0CC8815554A1</t>
  </si>
  <si>
    <t>9C28C9D5533AB14589D4D330A4C3E239</t>
  </si>
  <si>
    <t>9C28C9D5533AB1459017E7DC67E14D3D</t>
  </si>
  <si>
    <t>9C28C9D5533AB1450776E066E9ADD940</t>
  </si>
  <si>
    <t>9C28C9D5533AB145349CA30C2A47B468</t>
  </si>
  <si>
    <t>9C28C9D5533AB145F25058122864EBED</t>
  </si>
  <si>
    <t>9C28C9D5533AB1459681DD2B61D38D1D</t>
  </si>
  <si>
    <t>9C28C9D5533AB14547C2E4DD0B09ED34</t>
  </si>
  <si>
    <t>9C28C9D5533AB145B9F2CAE3A86C7C27</t>
  </si>
  <si>
    <t>9C28C9D5533AB1451ED71E6501895E2D</t>
  </si>
  <si>
    <t>D18DC6D63429338DAD4C55A6EA4F58AF</t>
  </si>
  <si>
    <t>D18DC6D63429338DF63C0780F3AE143B</t>
  </si>
  <si>
    <t>D18DC6D63429338D0BBB3375E49B4E7F</t>
  </si>
  <si>
    <t>D18DC6D63429338D5B4646B592EB4C1C</t>
  </si>
  <si>
    <t>D18DC6D63429338D82EEDF001E38534F</t>
  </si>
  <si>
    <t>D18DC6D63429338DD8D077A6E411F3F0</t>
  </si>
  <si>
    <t>D18DC6D63429338DB85E880C1A1C6F19</t>
  </si>
  <si>
    <t>D18DC6D63429338DA3DA346ED96C5244</t>
  </si>
  <si>
    <t>D18DC6D63429338D3BE728A81FC8BE05</t>
  </si>
  <si>
    <t>27ACBDA2E4E6708941481FFAD9D296DE</t>
  </si>
  <si>
    <t>27ACBDA2E4E6708998C6331AD062507E</t>
  </si>
  <si>
    <t>27ACBDA2E4E67089F3DB49A6D37D55F8</t>
  </si>
  <si>
    <t>27ACBDA2E4E67089EB16930671E1EA54</t>
  </si>
  <si>
    <t>27ACBDA2E4E670897DADDD8CCBBBA960</t>
  </si>
  <si>
    <t>27ACBDA2E4E67089E1B963521A1580CB</t>
  </si>
  <si>
    <t>27ACBDA2E4E67089BDDD12F6E061114C</t>
  </si>
  <si>
    <t>27ACBDA2E4E670899A0F637E5B089B31</t>
  </si>
  <si>
    <t>27ACBDA2E4E6708905E985C15DB29816</t>
  </si>
  <si>
    <t>27ACBDA2E4E670897EEF4F5B07EBA8FB</t>
  </si>
  <si>
    <t>C98B7E537B440C28AE59D395F6765D52</t>
  </si>
  <si>
    <t>C98B7E537B440C28999B8D9148E68D7E</t>
  </si>
  <si>
    <t>C98B7E537B440C286D9FD97A4DA5F073</t>
  </si>
  <si>
    <t>C98B7E537B440C2897A771F52F0848C1</t>
  </si>
  <si>
    <t>C98B7E537B440C280835F780E150AF61</t>
  </si>
  <si>
    <t>C98B7E537B440C28813A349826870058</t>
  </si>
  <si>
    <t>C98B7E537B440C28FBB17FC2C7B41CA8</t>
  </si>
  <si>
    <t>C98B7E537B440C286BFA00A05227B8B7</t>
  </si>
  <si>
    <t>C98B7E537B440C289DC10435A51A486B</t>
  </si>
  <si>
    <t>C98B7E537B440C282F820CCD7A6BC2BA</t>
  </si>
  <si>
    <t>F22BE3BD59F65745B75229A23D288581</t>
  </si>
  <si>
    <t>F22BE3BD59F657459FC95DE55E3C25B6</t>
  </si>
  <si>
    <t>F22BE3BD59F657458B876A98F427ACB5</t>
  </si>
  <si>
    <t>F22BE3BD59F657456CE80D28DF2DB082</t>
  </si>
  <si>
    <t>F22BE3BD59F65745965F8DA91579ED99</t>
  </si>
  <si>
    <t>F22BE3BD59F657453594D6A37382CCC4</t>
  </si>
  <si>
    <t>F22BE3BD59F65745426B345B94894949</t>
  </si>
  <si>
    <t>F22BE3BD59F65745B529812110FCC3DB</t>
  </si>
  <si>
    <t>F22BE3BD59F65745AE717A48DA4943D2</t>
  </si>
  <si>
    <t>F22BE3BD59F65745C03B7A89D45B028D</t>
  </si>
  <si>
    <t>B8322D0E5BA9E486B6E6CF6907C79F0B</t>
  </si>
  <si>
    <t>B8322D0E5BA9E48643BA4B154C884985</t>
  </si>
  <si>
    <t>B8322D0E5BA9E48649B671C3177FC2F3</t>
  </si>
  <si>
    <t>82A1A50393FE148CDCD24CC5342FE141</t>
  </si>
  <si>
    <t>82A1A50393FE148C720D1F9FE06EB7F8</t>
  </si>
  <si>
    <t>82A1A50393FE148CDED86EFECDA7450D</t>
  </si>
  <si>
    <t>82A1A50393FE148C75425C9CCFF75E11</t>
  </si>
  <si>
    <t>82A1A50393FE148C46CCDC8DB3C5A2C9</t>
  </si>
  <si>
    <t>931B756267A9C9032735C63CF0D222BF</t>
  </si>
  <si>
    <t>931B756267A9C9035E83BB9994A5FC31</t>
  </si>
  <si>
    <t>931B756267A9C903AA2FFB0B6D9D48D6</t>
  </si>
  <si>
    <t>931B756267A9C9031FD92B7295138053</t>
  </si>
  <si>
    <t>931B756267A9C903A8847ADEF48C91BE</t>
  </si>
  <si>
    <t>931B756267A9C9030555185B7FB269E3</t>
  </si>
  <si>
    <t>931B756267A9C903ACDD7C41B6EB0AA9</t>
  </si>
  <si>
    <t>931B756267A9C90366720B754DA96E13</t>
  </si>
  <si>
    <t>931B756267A9C903E0B97B24F97894B8</t>
  </si>
  <si>
    <t>931B756267A9C903459462830A88628A</t>
  </si>
  <si>
    <t>A746A29777D87700600D212FE9553BF0</t>
  </si>
  <si>
    <t>A746A29777D877008FCAD73D64AF85EE</t>
  </si>
  <si>
    <t>A746A29777D87700975F18A551C512A2</t>
  </si>
  <si>
    <t>A746A29777D87700A87E830EB3F70051</t>
  </si>
  <si>
    <t>A746A29777D87700BEB76491C4AA14BC</t>
  </si>
  <si>
    <t>A746A29777D877008CFCE1E1FD7DBA90</t>
  </si>
  <si>
    <t>A746A29777D8770023F74C6DAE11A738</t>
  </si>
  <si>
    <t>A746A29777D87700A2FF888019049ADC</t>
  </si>
  <si>
    <t>A746A29777D877007711FFCE1B6F0DE1</t>
  </si>
  <si>
    <t>A746A29777D87700E66A533FC4B454AE</t>
  </si>
  <si>
    <t>E25B48E0F463327A02F57DA382ABB641</t>
  </si>
  <si>
    <t>E25B48E0F463327A8CDD8E0CA868FFEC</t>
  </si>
  <si>
    <t>E25B48E0F463327A0F3A328D06CB18D2</t>
  </si>
  <si>
    <t>E25B48E0F463327A56F47A5A7DF7281B</t>
  </si>
  <si>
    <t>E25B48E0F463327AD1940DDB11EE839C</t>
  </si>
  <si>
    <t>E25B48E0F463327AEF579B04C6364874</t>
  </si>
  <si>
    <t>E25B48E0F463327A64F4B8C3C1AFFE18</t>
  </si>
  <si>
    <t>E25B48E0F463327A49808DC2F9FD6909</t>
  </si>
  <si>
    <t>E25B48E0F463327A7E3BC4440478AF70</t>
  </si>
  <si>
    <t>E25B48E0F463327A3DC0738AB0F6EAFE</t>
  </si>
  <si>
    <t>8454F0F2D8699FE7255FD77BB1802AB4</t>
  </si>
  <si>
    <t>8454F0F2D8699FE742C3FF39F126ED40</t>
  </si>
  <si>
    <t>8454F0F2D8699FE7EDBBA25577633A62</t>
  </si>
  <si>
    <t>8454F0F2D8699FE7756CA6E2C77F5275</t>
  </si>
  <si>
    <t>8454F0F2D8699FE7A0511CDDDD37C1F1</t>
  </si>
  <si>
    <t>8454F0F2D8699FE7D640D4A33B59CF2C</t>
  </si>
  <si>
    <t>8454F0F2D8699FE7FFE86817C7C75DA2</t>
  </si>
  <si>
    <t>B8322D0E5BA9E486B9978ED0922EF547</t>
  </si>
  <si>
    <t>B8322D0E5BA9E48668FFD007B17C5E8B</t>
  </si>
  <si>
    <t>B8322D0E5BA9E4866783147D40C9D65C</t>
  </si>
  <si>
    <t>B8322D0E5BA9E4860E246D7DDFEF5CEE</t>
  </si>
  <si>
    <t>B8322D0E5BA9E48609883D84A28F2C30</t>
  </si>
  <si>
    <t>B8322D0E5BA9E48684C3AF47C332EFF3</t>
  </si>
  <si>
    <t>35133BE9779A480C365A0D0D9ABD1B69</t>
  </si>
  <si>
    <t>35133BE9779A480CF015D13950E3C017</t>
  </si>
  <si>
    <t>35133BE9779A480CB8B1031E10CBC53E</t>
  </si>
  <si>
    <t>35133BE9779A480CA408B52185EA6975</t>
  </si>
  <si>
    <t>35133BE9779A480CEEA48E727B08E518</t>
  </si>
  <si>
    <t>35133BE9779A480CBF22D98ED2C59D6C</t>
  </si>
  <si>
    <t>35133BE9779A480C59279C5D4B2014BF</t>
  </si>
  <si>
    <t>35133BE9779A480C87C43C1B44BD8292</t>
  </si>
  <si>
    <t>35133BE9779A480C94030B7F1D534EB9</t>
  </si>
  <si>
    <t>35133BE9779A480C9380F8247321CE92</t>
  </si>
  <si>
    <t>DE50EF92FE630B76FAEFC69FBDDBD4DE</t>
  </si>
  <si>
    <t>DE50EF92FE630B76247FEB18C9357999</t>
  </si>
  <si>
    <t>DE50EF92FE630B76D936216E4DD8B05C</t>
  </si>
  <si>
    <t>DE50EF92FE630B76513D4F46495EF0F5</t>
  </si>
  <si>
    <t>DE50EF92FE630B76072A7C33027EE823</t>
  </si>
  <si>
    <t>DE50EF92FE630B764A4BE346277451F4</t>
  </si>
  <si>
    <t>DE50EF92FE630B763D9E2CDEB0486E9D</t>
  </si>
  <si>
    <t>DE50EF92FE630B768F687EC3FAA88813</t>
  </si>
  <si>
    <t>DE50EF92FE630B76BE2F0FB02C589342</t>
  </si>
  <si>
    <t>DE50EF92FE630B761DB2BC13A2A22A82</t>
  </si>
  <si>
    <t>BFAF9EDCEBD8D01CC07B650ABFCF5460</t>
  </si>
  <si>
    <t>BFAF9EDCEBD8D01C0F6FCE5D534B519C</t>
  </si>
  <si>
    <t>BFAF9EDCEBD8D01CD4D0D69E9FF1520F</t>
  </si>
  <si>
    <t>BFAF9EDCEBD8D01CA72F55B651D5B73D</t>
  </si>
  <si>
    <t>BFAF9EDCEBD8D01C6B445E279479AF2F</t>
  </si>
  <si>
    <t>BFAF9EDCEBD8D01CCAC00E567361C93A</t>
  </si>
  <si>
    <t>BFAF9EDCEBD8D01CFF28809F2F8E2469</t>
  </si>
  <si>
    <t>BFAF9EDCEBD8D01CB89962DD7B62CBD6</t>
  </si>
  <si>
    <t>BFAF9EDCEBD8D01C58E4BB9A55AF6428</t>
  </si>
  <si>
    <t>BFAF9EDCEBD8D01CFF3EFDFE5569C049</t>
  </si>
  <si>
    <t>23FA4F48A4B21E8EA425E6EAB2B504F8</t>
  </si>
  <si>
    <t>23FA4F48A4B21E8E7676B1468D29D275</t>
  </si>
  <si>
    <t>23FA4F48A4B21E8E381CC50A5B432D81</t>
  </si>
  <si>
    <t>23FA4F48A4B21E8E0E143CD38DDDDBED</t>
  </si>
  <si>
    <t>8454F0F2D8699FE7119FFE63B18E5CA2</t>
  </si>
  <si>
    <t>8454F0F2D8699FE7E797B86C0C2398A5</t>
  </si>
  <si>
    <t>763E53EC3EBC2CDF4FBF61BD5F252261</t>
  </si>
  <si>
    <t>763E53EC3EBC2CDF51B3481248D1C886</t>
  </si>
  <si>
    <t>89CF4946E3B26822758B0E49EC8E2655</t>
  </si>
  <si>
    <t>89CF4946E3B26822A2C11417F34542E9</t>
  </si>
  <si>
    <t>89CF4946E3B26822771284469474F549</t>
  </si>
  <si>
    <t>89CF4946E3B26822C7D1D7F6FCD2C6CF</t>
  </si>
  <si>
    <t>89CF4946E3B268222972E97555E49865</t>
  </si>
  <si>
    <t>89CF4946E3B2682298DFBDB8A430DCFB</t>
  </si>
  <si>
    <t>89CF4946E3B268229A11E2CC33BEA4F1</t>
  </si>
  <si>
    <t>89CF4946E3B268226D226DDC91B9B9EF</t>
  </si>
  <si>
    <t>89CF4946E3B268228048C562720B45EC</t>
  </si>
  <si>
    <t>89CF4946E3B26822A1C40A0425657899</t>
  </si>
  <si>
    <t>1F6962E923231D6C9799798DF34DE326</t>
  </si>
  <si>
    <t>1F6962E923231D6C2D2B5E55067CE204</t>
  </si>
  <si>
    <t>1F6962E923231D6CB6A34703DEB2748A</t>
  </si>
  <si>
    <t>1F6962E923231D6C0A05E6B25B43DC44</t>
  </si>
  <si>
    <t>1F6962E923231D6C5E928120309D1538</t>
  </si>
  <si>
    <t>C70938D83D5DB0E861E06CEEF291B129</t>
  </si>
  <si>
    <t>290346BC59264778F7B166C76EC850AD</t>
  </si>
  <si>
    <t>290346BC5926477899E096C3B607354B</t>
  </si>
  <si>
    <t>290346BC59264778A5BE5CD94393F072</t>
  </si>
  <si>
    <t>290346BC5926477877CF1BCF1E1A3476</t>
  </si>
  <si>
    <t>290346BC59264778034108B45EACD342</t>
  </si>
  <si>
    <t>290346BC59264778D64A95E6FA1EA094</t>
  </si>
  <si>
    <t>290346BC59264778F2CE3D935631065B</t>
  </si>
  <si>
    <t>6F166D3F20234AE65A3E94327BC66A90</t>
  </si>
  <si>
    <t>6F166D3F20234AE68C7AD66E517912BD</t>
  </si>
  <si>
    <t>6F166D3F20234AE66DDC2B2E3A0CC7AC</t>
  </si>
  <si>
    <t>6F166D3F20234AE69B2B94BE40E52784</t>
  </si>
  <si>
    <t>6F166D3F20234AE6D4C523A49B52BA13</t>
  </si>
  <si>
    <t>6F166D3F20234AE627221521CBE293A5</t>
  </si>
  <si>
    <t>6F166D3F20234AE6C4F9C8E8C3BDCEC3</t>
  </si>
  <si>
    <t>68C58D2D7AF4092EC80F41B9CEB9CB63</t>
  </si>
  <si>
    <t>68C58D2D7AF4092E4069A0F15EEE3855</t>
  </si>
  <si>
    <t>68C58D2D7AF4092E901EB5B852BA7816</t>
  </si>
  <si>
    <t>68C58D2D7AF4092E3A37EEA6650F84AA</t>
  </si>
  <si>
    <t>68C58D2D7AF4092E5D297C13A63455C3</t>
  </si>
  <si>
    <t>68C58D2D7AF4092E55A4C41B8ABF32A5</t>
  </si>
  <si>
    <t>68C58D2D7AF4092E7B41C900F1DA094A</t>
  </si>
  <si>
    <t>68C58D2D7AF4092EAAB92B085B2DC8FD</t>
  </si>
  <si>
    <t>68C58D2D7AF4092E96B3872258698DA2</t>
  </si>
  <si>
    <t>51BD41985893641010AB15C187EA30D6</t>
  </si>
  <si>
    <t>51BD419858936410B328D763333ADCA9</t>
  </si>
  <si>
    <t>51BD419858936410BC61CBB74B50EB42</t>
  </si>
  <si>
    <t>51BD41985893641010AFD3645C8AB63E</t>
  </si>
  <si>
    <t>51BD419858936410D35FCD8D8F8562A5</t>
  </si>
  <si>
    <t>51BD419858936410687F996516FFEA94</t>
  </si>
  <si>
    <t>51BD419858936410D0A14F8CFA9143F1</t>
  </si>
  <si>
    <t>51BD41985893641047DB4264DB3A7DDA</t>
  </si>
  <si>
    <t>51BD4198589364104AAB97C894945900</t>
  </si>
  <si>
    <t>51BD41985893641035548623A40B2474</t>
  </si>
  <si>
    <t>5C3753A3765F83C5D3D2A2958644AED4</t>
  </si>
  <si>
    <t>5C3753A3765F83C5F13D6B2E520B5828</t>
  </si>
  <si>
    <t>5C3753A3765F83C546A57B9AB8D0274E</t>
  </si>
  <si>
    <t>5C3753A3765F83C5B25AE76BC8CA9041</t>
  </si>
  <si>
    <t>5C3753A3765F83C51ECF22F4B512317A</t>
  </si>
  <si>
    <t>5C3753A3765F83C573616C83145E95FC</t>
  </si>
  <si>
    <t>5C3753A3765F83C54DBA6779572482B4</t>
  </si>
  <si>
    <t>5C3753A3765F83C5FD00F0C356323342</t>
  </si>
  <si>
    <t>5C3753A3765F83C55C564132A52A1689</t>
  </si>
  <si>
    <t>5C3753A3765F83C5699EFE7646E4EC0D</t>
  </si>
  <si>
    <t>3B98686105FD6B22F0025A48A666D47B</t>
  </si>
  <si>
    <t>3B98686105FD6B22F1C7C0D8E92F5FF1</t>
  </si>
  <si>
    <t>3B98686105FD6B224D8A8097C770052F</t>
  </si>
  <si>
    <t>3B98686105FD6B229D20D1E1377FC3EF</t>
  </si>
  <si>
    <t>3B98686105FD6B221876062DFD279B78</t>
  </si>
  <si>
    <t>3B98686105FD6B22ED9A5BA4BD8DEC68</t>
  </si>
  <si>
    <t>3B98686105FD6B2274132551B14CC0DC</t>
  </si>
  <si>
    <t>3B98686105FD6B2225F698572E3CBC35</t>
  </si>
  <si>
    <t>3B98686105FD6B22B5D5205E8D181A6B</t>
  </si>
  <si>
    <t>3B98686105FD6B22F55C2A33EB29FE3F</t>
  </si>
  <si>
    <t>07B8ED65F8EC0B9692A93A76D06DF6D6</t>
  </si>
  <si>
    <t>07B8ED65F8EC0B96B8D4A9600C114440</t>
  </si>
  <si>
    <t>F04A98E46B4FA06A14D4272799FBC976</t>
  </si>
  <si>
    <t>F04A98E46B4FA06AE094593D992C526C</t>
  </si>
  <si>
    <t>F04A98E46B4FA06A9EA59EE6F6F3AB24</t>
  </si>
  <si>
    <t>F04A98E46B4FA06A35E02BB733A11513</t>
  </si>
  <si>
    <t>F04A98E46B4FA06AC14C223B87DF8483</t>
  </si>
  <si>
    <t>F04A98E46B4FA06ABF7A7D2EBDA8C49B</t>
  </si>
  <si>
    <t>F04A98E46B4FA06A6E5FA67A98EAFCBA</t>
  </si>
  <si>
    <t>83362A26464BE96AC22D392922C3B623</t>
  </si>
  <si>
    <t>83362A26464BE96A305C654A8FC62557</t>
  </si>
  <si>
    <t>83362A26464BE96A5659A5AFE3213EED</t>
  </si>
  <si>
    <t>83362A26464BE96AA675149EFA3FD624</t>
  </si>
  <si>
    <t>83362A26464BE96A6016B78A965946FB</t>
  </si>
  <si>
    <t>83362A26464BE96A0794FFFB883DB962</t>
  </si>
  <si>
    <t>83362A26464BE96ABC9507D8CAE8DFCA</t>
  </si>
  <si>
    <t>83362A26464BE96AC5ACE3745956F638</t>
  </si>
  <si>
    <t>83362A26464BE96ACB83D8EC74CE692D</t>
  </si>
  <si>
    <t>83362A26464BE96ACEA671C49F8E3B41</t>
  </si>
  <si>
    <t>F5A7184AEE25B07F0DB1D91438941FDF</t>
  </si>
  <si>
    <t>F5A7184AEE25B07F6C0FF09C428573A1</t>
  </si>
  <si>
    <t>F5A7184AEE25B07F2D653A30BB4388F3</t>
  </si>
  <si>
    <t>F5A7184AEE25B07F7199C2C68774145C</t>
  </si>
  <si>
    <t>F5A7184AEE25B07F3A109FC0B17085D9</t>
  </si>
  <si>
    <t>F5A7184AEE25B07FE9DB72E56137F5C4</t>
  </si>
  <si>
    <t>F5A7184AEE25B07FB9B91C4D4181A815</t>
  </si>
  <si>
    <t>F5A7184AEE25B07F8B8C3A01A8524B03</t>
  </si>
  <si>
    <t>F5A7184AEE25B07F8D5C4D899E7984C1</t>
  </si>
  <si>
    <t>F5A7184AEE25B07F64CBEA04F233F326</t>
  </si>
  <si>
    <t>1358ABEEC9DEA94BAFDD0002B2A3A69F</t>
  </si>
  <si>
    <t>1358ABEEC9DEA94BDDDB64FC262BC763</t>
  </si>
  <si>
    <t>1358ABEEC9DEA94BBF9F1F8D6B1136C0</t>
  </si>
  <si>
    <t>1358ABEEC9DEA94BC587C8669009245D</t>
  </si>
  <si>
    <t>1358ABEEC9DEA94B7814EB5C1A139F0C</t>
  </si>
  <si>
    <t>1358ABEEC9DEA94B975BDC020EA552FE</t>
  </si>
  <si>
    <t>1358ABEEC9DEA94B02030951CEBF748B</t>
  </si>
  <si>
    <t>1358ABEEC9DEA94B27B90D2A1C8EB74C</t>
  </si>
  <si>
    <t>1358ABEEC9DEA94B632CF32A88FFDAB7</t>
  </si>
  <si>
    <t>1358ABEEC9DEA94BDE8CAB17A573EE9C</t>
  </si>
  <si>
    <t>4FF5B47A986E0095EB88FFA954B89DE1</t>
  </si>
  <si>
    <t>4FF5B47A986E0095945C10454B49A717</t>
  </si>
  <si>
    <t>4FF5B47A986E0095B015D90C2DBDDA54</t>
  </si>
  <si>
    <t>4FF5B47A986E00953053740672A351AB</t>
  </si>
  <si>
    <t>4FF5B47A986E0095F8F8A90A93949621</t>
  </si>
  <si>
    <t>C9B12CD7908D69B26CE59048F96E9180</t>
  </si>
  <si>
    <t>C9B12CD7908D69B214C3992B5929FD51</t>
  </si>
  <si>
    <t>C9B12CD7908D69B23F2696149E74D42A</t>
  </si>
  <si>
    <t>3A98ECED9925AC104E80B1E2C5A75C17</t>
  </si>
  <si>
    <t>3A98ECED9925AC10ED3A76E3EAA4EE0D</t>
  </si>
  <si>
    <t>3A98ECED9925AC109837321A191EFC6E</t>
  </si>
  <si>
    <t>3A98ECED9925AC100E279AAA83C0BF91</t>
  </si>
  <si>
    <t>3A98ECED9925AC1044831BAFCE8CC0A5</t>
  </si>
  <si>
    <t>3A98ECED9925AC10948A5F685E9B26AF</t>
  </si>
  <si>
    <t>3A98ECED9925AC10B1087462E85B94BE</t>
  </si>
  <si>
    <t>3A98ECED9925AC101D0849D7DDB8722B</t>
  </si>
  <si>
    <t>3A98ECED9925AC10FD9E4E2DF9A73DDB</t>
  </si>
  <si>
    <t>3A98ECED9925AC1066ECB6EFBDEDF61D</t>
  </si>
  <si>
    <t>0F79FE2AE540EA8BFEF77EEC41D52348</t>
  </si>
  <si>
    <t>0F79FE2AE540EA8B406902F189CB06BA</t>
  </si>
  <si>
    <t>0F79FE2AE540EA8BE36785233D9FF444</t>
  </si>
  <si>
    <t>0F79FE2AE540EA8B683E4E4610F37117</t>
  </si>
  <si>
    <t>0F79FE2AE540EA8BA56B1FEA09422CEC</t>
  </si>
  <si>
    <t>0F79FE2AE540EA8B1EEDB38B00CF3E5D</t>
  </si>
  <si>
    <t>0F79FE2AE540EA8B4A6DE14543292284</t>
  </si>
  <si>
    <t>0F79FE2AE540EA8B6BE3D15F7CE9F673</t>
  </si>
  <si>
    <t>0F79FE2AE540EA8B37C02E2A398B56D3</t>
  </si>
  <si>
    <t>0F79FE2AE540EA8B8D5BD55E9E0A99D9</t>
  </si>
  <si>
    <t>6F3CACD4EF6F9375ADFD12D046CA2FFF</t>
  </si>
  <si>
    <t>6F3CACD4EF6F9375B2E2F6DA4CDC8B26</t>
  </si>
  <si>
    <t>6F3CACD4EF6F93758D39A0878EE6713D</t>
  </si>
  <si>
    <t>6F3CACD4EF6F93753CCE2710305C0E52</t>
  </si>
  <si>
    <t>6F3CACD4EF6F93758EF5BF0BB3BB8113</t>
  </si>
  <si>
    <t>6F3CACD4EF6F9375ABE226472E26BF51</t>
  </si>
  <si>
    <t>6F3CACD4EF6F9375CF85ABBF3AE77DBA</t>
  </si>
  <si>
    <t>6F3CACD4EF6F937582E4DD9209380AD4</t>
  </si>
  <si>
    <t>6F3CACD4EF6F9375C32B5A18FE144E39</t>
  </si>
  <si>
    <t>6F3CACD4EF6F9375D557AB4353580518</t>
  </si>
  <si>
    <t>D0524A7450F7A484BC8DA04D37BFD043</t>
  </si>
  <si>
    <t>D0524A7450F7A48462FA23EF13C99760</t>
  </si>
  <si>
    <t>D0524A7450F7A484E8391F6D793D8A00</t>
  </si>
  <si>
    <t>D0524A7450F7A484032EF54E74906779</t>
  </si>
  <si>
    <t>D0524A7450F7A484F3E699CB4F082C12</t>
  </si>
  <si>
    <t>D0524A7450F7A484EBAA503D6E95A240</t>
  </si>
  <si>
    <t>D0524A7450F7A48453EA8F686EF5869B</t>
  </si>
  <si>
    <t>D0524A7450F7A484DC846D8D5C37F5D4</t>
  </si>
  <si>
    <t>D0524A7450F7A484263CB432A9850ED1</t>
  </si>
  <si>
    <t>4FF5B47A986E00956C5197A5AA039C95</t>
  </si>
  <si>
    <t>4FF5B47A986E0095FFB1F15111229D42</t>
  </si>
  <si>
    <t>4FF5B47A986E00950EA4BC18D886E690</t>
  </si>
  <si>
    <t>4FF5B47A986E0095FEC3CE7FDD2E2C46</t>
  </si>
  <si>
    <t>CE1923227B430D5A74DD0958F869395B</t>
  </si>
  <si>
    <t>CE1923227B430D5ADE8359452A5BE906</t>
  </si>
  <si>
    <t>CE1923227B430D5A54B14F5CF25928FE</t>
  </si>
  <si>
    <t>CE1923227B430D5A6E0A14778696CFB4</t>
  </si>
  <si>
    <t>CE1923227B430D5A7A0EF66A794180E8</t>
  </si>
  <si>
    <t>CE1923227B430D5A3F5EC377A050C731</t>
  </si>
  <si>
    <t>CE1923227B430D5ABFA089DCEF168B9A</t>
  </si>
  <si>
    <t>CE1923227B430D5ADB23C8006E032EB7</t>
  </si>
  <si>
    <t>CE1923227B430D5A4EA6BDDF479F6DB7</t>
  </si>
  <si>
    <t>CE1923227B430D5ADC02ACE09480730E</t>
  </si>
  <si>
    <t>D087DFABF1F59241CEB4076A32D2E296</t>
  </si>
  <si>
    <t>D087DFABF1F5924101CD07FB5A87D707</t>
  </si>
  <si>
    <t>D087DFABF1F59241F9AB8BF125247953</t>
  </si>
  <si>
    <t>D087DFABF1F59241A8897585C134AE3F</t>
  </si>
  <si>
    <t>D087DFABF1F592415C4BDBCD1003913B</t>
  </si>
  <si>
    <t>D087DFABF1F592416B3A4DDFA0928BBB</t>
  </si>
  <si>
    <t>D087DFABF1F59241BC1BA3E8D5AFF796</t>
  </si>
  <si>
    <t>D087DFABF1F592410D2902BA7E208804</t>
  </si>
  <si>
    <t>D087DFABF1F5924177EC48DD40A87F9E</t>
  </si>
  <si>
    <t>D087DFABF1F59241EBB807A7A33E8537</t>
  </si>
  <si>
    <t>9D244CAA52F58FC6D5F1D417D2117C2E</t>
  </si>
  <si>
    <t>9D244CAA52F58FC65657D51CE94BA412</t>
  </si>
  <si>
    <t>9D244CAA52F58FC6661B23032AA2F485</t>
  </si>
  <si>
    <t>9D244CAA52F58FC655E62A9A55C0D7F4</t>
  </si>
  <si>
    <t>9D244CAA52F58FC64A7AB548CFFC9980</t>
  </si>
  <si>
    <t>9D244CAA52F58FC6E6DCAA6F8A692974</t>
  </si>
  <si>
    <t>9D244CAA52F58FC69A7FB3E6F001283B</t>
  </si>
  <si>
    <t>9D244CAA52F58FC69C99D4E9D634FDA5</t>
  </si>
  <si>
    <t>9D244CAA52F58FC6A726FCFD4FA03ABD</t>
  </si>
  <si>
    <t>9D244CAA52F58FC6B774153252E88FEE</t>
  </si>
  <si>
    <t>DE536F28FBE3E0955E27799615961F49</t>
  </si>
  <si>
    <t>DE536F28FBE3E09594E516E0932392CB</t>
  </si>
  <si>
    <t>DE536F28FBE3E095529A3C3C643E0D1E</t>
  </si>
  <si>
    <t>DE536F28FBE3E0958C64BC61FCCFE0DB</t>
  </si>
  <si>
    <t>DE536F28FBE3E0954CE217B6AF03BF57</t>
  </si>
  <si>
    <t>DE536F28FBE3E09579A10931067699A5</t>
  </si>
  <si>
    <t>5D64C78A3E54D5A32FE1FE2D2E57CBB5</t>
  </si>
  <si>
    <t>CF1F4AE35A2520F71696A15A888C7B2A</t>
  </si>
  <si>
    <t>CF1F4AE35A2520F776600BB28A7DD97C</t>
  </si>
  <si>
    <t>CF1F4AE35A2520F777B28647B0A2E394</t>
  </si>
  <si>
    <t>CF1F4AE35A2520F78CA19E626FCE766E</t>
  </si>
  <si>
    <t>CF1F4AE35A2520F74D916D63DA7FB115</t>
  </si>
  <si>
    <t>CF1F4AE35A2520F7859BB3D04123767D</t>
  </si>
  <si>
    <t>CF1F4AE35A2520F7BCD10AF937C0CFCA</t>
  </si>
  <si>
    <t>FDA16E98614E8A6B6A2DDCDC27B1A546</t>
  </si>
  <si>
    <t>FDA16E98614E8A6B67F81926E90CD9F4</t>
  </si>
  <si>
    <t>FDA16E98614E8A6B7AE7CAD157363219</t>
  </si>
  <si>
    <t>FDA16E98614E8A6BD3B3D3D9FDFB5624</t>
  </si>
  <si>
    <t>FDA16E98614E8A6BF6B154DFF35726FC</t>
  </si>
  <si>
    <t>FDA16E98614E8A6B8ACB17D81273E0A4</t>
  </si>
  <si>
    <t>FDA16E98614E8A6BB55ACD66537F3188</t>
  </si>
  <si>
    <t>FDA16E98614E8A6B36089EAC75AC5E5E</t>
  </si>
  <si>
    <t>FDA16E98614E8A6BD453ADC552603861</t>
  </si>
  <si>
    <t>F0E28C1FCEB6570BD842CC274929C2C9</t>
  </si>
  <si>
    <t>F0E28C1FCEB6570BFE3C9CFB0B8A7237</t>
  </si>
  <si>
    <t>1AF62C50AB4E2138BA9B1C00152B36D0</t>
  </si>
  <si>
    <t>1AF62C50AB4E2138414621BD0CBA116E</t>
  </si>
  <si>
    <t>1AF62C50AB4E2138BB24A7B5194231F3</t>
  </si>
  <si>
    <t>1AF62C50AB4E213823F6E0F46C5E0C1A</t>
  </si>
  <si>
    <t>1AF62C50AB4E2138B379F573E8332A88</t>
  </si>
  <si>
    <t>1AF62C50AB4E2138567956F78667F5EA</t>
  </si>
  <si>
    <t>1AF62C50AB4E2138F8636B04AFE73EF5</t>
  </si>
  <si>
    <t>1AF62C50AB4E2138908F39EAE3BBCED1</t>
  </si>
  <si>
    <t>1AF62C50AB4E21387F50200641285784</t>
  </si>
  <si>
    <t>1AF62C50AB4E21381A2694ED0AE80B1E</t>
  </si>
  <si>
    <t>02C7685DCB0A4BADA19BD2F0B1B911E3</t>
  </si>
  <si>
    <t>02C7685DCB0A4BADC848D7FA925618DF</t>
  </si>
  <si>
    <t>02C7685DCB0A4BAD85E565B4ABF88951</t>
  </si>
  <si>
    <t>02C7685DCB0A4BADCC189E1CB79DA27B</t>
  </si>
  <si>
    <t>02C7685DCB0A4BADB45B3BBD38D499BA</t>
  </si>
  <si>
    <t>55A74E17D25A2E3365181FD97053B9F7</t>
  </si>
  <si>
    <t>55A74E17D25A2E33F32EB63C9AAD95A5</t>
  </si>
  <si>
    <t>55A74E17D25A2E33F68CC3B639B566BA</t>
  </si>
  <si>
    <t>55A74E17D25A2E33EF5414F838639323</t>
  </si>
  <si>
    <t>55A74E17D25A2E338E8E078936C28FBB</t>
  </si>
  <si>
    <t>55A74E17D25A2E3319EFFF4DEA142738</t>
  </si>
  <si>
    <t>55A74E17D25A2E334C77F8AE1610E243</t>
  </si>
  <si>
    <t>55A74E17D25A2E33A0E2FDB3A130D076</t>
  </si>
  <si>
    <t>55A74E17D25A2E330D115312E9773A3A</t>
  </si>
  <si>
    <t>CEFEE413E1FE5796C95702E3C19BE984</t>
  </si>
  <si>
    <t>CEFEE413E1FE579632018271E7821DFD</t>
  </si>
  <si>
    <t>CEFEE413E1FE579636051E7A334EEA2A</t>
  </si>
  <si>
    <t>CEFEE413E1FE57966D5334A1DECA7CC4</t>
  </si>
  <si>
    <t>CEFEE413E1FE57960956F366AC67227C</t>
  </si>
  <si>
    <t>CEFEE413E1FE5796572654913A4499AA</t>
  </si>
  <si>
    <t>CEFEE413E1FE5796A6E0B89A575E9270</t>
  </si>
  <si>
    <t>CEFEE413E1FE57963D647F1D0A0D14E6</t>
  </si>
  <si>
    <t>CEFEE413E1FE57960DBE3E1A2D1D8E09</t>
  </si>
  <si>
    <t>02C7685DCB0A4BAD3C8C723CD8F33CCC</t>
  </si>
  <si>
    <t>02C7685DCB0A4BAD868B3EC74BF560C6</t>
  </si>
  <si>
    <t>02C7685DCB0A4BAD1AFCDCB0DCF5E87C</t>
  </si>
  <si>
    <t>02C7685DCB0A4BADEB8AC19596BDBE1D</t>
  </si>
  <si>
    <t>5A09A20434474A5895939C96BE577744</t>
  </si>
  <si>
    <t>5A09A20434474A58A1097276545F96A3</t>
  </si>
  <si>
    <t>5A09A20434474A58F687EE8ED1F168E9</t>
  </si>
  <si>
    <t>5A09A20434474A58C0B2BD0EE101F26B</t>
  </si>
  <si>
    <t>5A09A20434474A58462F9D3C81FED5C6</t>
  </si>
  <si>
    <t>5A09A20434474A58B504B3EDE6A895C4</t>
  </si>
  <si>
    <t>5A09A20434474A58FD93FBE0DB7B7EC0</t>
  </si>
  <si>
    <t>5A09A20434474A58743CF199987FB7B5</t>
  </si>
  <si>
    <t>5A09A20434474A580C9264803CE1F700</t>
  </si>
  <si>
    <t>5A09A20434474A58A41EE94171BDEF5D</t>
  </si>
  <si>
    <t>21B68BA6AAA54C055F30F384F226858F</t>
  </si>
  <si>
    <t>21B68BA6AAA54C0508E7E897B94EE0CE</t>
  </si>
  <si>
    <t>21B68BA6AAA54C05D7C3D75692F55834</t>
  </si>
  <si>
    <t>21B68BA6AAA54C0516EF27BA0F25E63E</t>
  </si>
  <si>
    <t>21B68BA6AAA54C05E67328F7335A809B</t>
  </si>
  <si>
    <t>21B68BA6AAA54C050098E983C1604911</t>
  </si>
  <si>
    <t>21B68BA6AAA54C0532DABC7F4D4A0F9F</t>
  </si>
  <si>
    <t>21B68BA6AAA54C057D65CB6015734E4A</t>
  </si>
  <si>
    <t>21B68BA6AAA54C050B33D63A5A6CC688</t>
  </si>
  <si>
    <t>21B68BA6AAA54C0502A6AAA1740FCB76</t>
  </si>
  <si>
    <t>53968F7963EB403F2791D71FA13BBC1E</t>
  </si>
  <si>
    <t>53968F7963EB403FEF82E1A3E9ABE983</t>
  </si>
  <si>
    <t>53968F7963EB403F898AAC43140E8A22</t>
  </si>
  <si>
    <t>53968F7963EB403F0D8E1C7B11F68542</t>
  </si>
  <si>
    <t>53968F7963EB403FEEF8D0031C0C1AA5</t>
  </si>
  <si>
    <t>53968F7963EB403F8CB947869D361094</t>
  </si>
  <si>
    <t>53968F7963EB403F99313CFB8283697E</t>
  </si>
  <si>
    <t>53968F7963EB403F1BB5F650ACDEA75F</t>
  </si>
  <si>
    <t>53968F7963EB403F9FC3DA5A9C8321D6</t>
  </si>
  <si>
    <t>53968F7963EB403F2A0CE3FA7669691D</t>
  </si>
  <si>
    <t>B14464A5CE00E23234359F3C29D2400E</t>
  </si>
  <si>
    <t>B14464A5CE00E2320C2C7E2C68F979BB</t>
  </si>
  <si>
    <t>B14464A5CE00E2327F42811899053939</t>
  </si>
  <si>
    <t>B14464A5CE00E2323AB01078003C404A</t>
  </si>
  <si>
    <t>B14464A5CE00E232B50BEF33603B79CD</t>
  </si>
  <si>
    <t>B14464A5CE00E232908E03C804517537</t>
  </si>
  <si>
    <t>878DB4D17137E3286BD1077DAE29B7DF</t>
  </si>
  <si>
    <t>878DB4D17137E32880EBF5F5406E4613</t>
  </si>
  <si>
    <t>878DB4D17137E3285074DDA1B65410C2</t>
  </si>
  <si>
    <t>04A3F18794C5B759109ABB989D505A5F</t>
  </si>
  <si>
    <t>04A3F18794C5B75909122F177822BF4B</t>
  </si>
  <si>
    <t>04A3F18794C5B759E6FF760BAE028623</t>
  </si>
  <si>
    <t>04A3F18794C5B759AF5BC3D92C95B157</t>
  </si>
  <si>
    <t>04A3F18794C5B759B71CD8CA815E8466</t>
  </si>
  <si>
    <t>04A3F18794C5B759D2E1C7509915457C</t>
  </si>
  <si>
    <t>04A3F18794C5B759096FF774AC9242A5</t>
  </si>
  <si>
    <t>04A3F18794C5B759E6D079865F205DD0</t>
  </si>
  <si>
    <t>04A3F18794C5B75942AE19A84BE451A7</t>
  </si>
  <si>
    <t>04A3F18794C5B759493855ACFB572D6F</t>
  </si>
  <si>
    <t>ED3B675D7DEA445774A662B28E45A6F2</t>
  </si>
  <si>
    <t>ED3B675D7DEA4457590E49BD77EA42F6</t>
  </si>
  <si>
    <t>ED3B675D7DEA44571B828C46B98852C7</t>
  </si>
  <si>
    <t>ED3B675D7DEA4457B69A128E3C44F8C6</t>
  </si>
  <si>
    <t>ED3B675D7DEA44573EA51E3E5C481687</t>
  </si>
  <si>
    <t>ED3B675D7DEA4457B9C317165F5BD73F</t>
  </si>
  <si>
    <t>ED3B675D7DEA4457E70723A440A85919</t>
  </si>
  <si>
    <t>ED3B675D7DEA4457867F5BDA68DA4175</t>
  </si>
  <si>
    <t>ED3B675D7DEA4457D1E93864DA7B2DF0</t>
  </si>
  <si>
    <t>ED3B675D7DEA445708C58D2BA1151BC3</t>
  </si>
  <si>
    <t>55A74E17D25A2E33800BA504B77C93DE</t>
  </si>
  <si>
    <t>23A78C27826FB29AAB3D48C55C3103E3</t>
  </si>
  <si>
    <t>47E90CFE2FA33FEAABA95A6076C18885</t>
  </si>
  <si>
    <t>47E90CFE2FA33FEA3C55663B03C15BE4</t>
  </si>
  <si>
    <t>47E90CFE2FA33FEA6BB3A7C2016C8BEF</t>
  </si>
  <si>
    <t>47E90CFE2FA33FEA8C1133A853EDEF51</t>
  </si>
  <si>
    <t>47E90CFE2FA33FEADCDE56F6A61D0C48</t>
  </si>
  <si>
    <t>47E90CFE2FA33FEAA3D88C46754A0770</t>
  </si>
  <si>
    <t>47E90CFE2FA33FEA4E585C99054841FC</t>
  </si>
  <si>
    <t>47E90CFE2FA33FEA76FB57BDC68F0942</t>
  </si>
  <si>
    <t>47E90CFE2FA33FEA6B2E1A68B90E8C0A</t>
  </si>
  <si>
    <t>E444767D21519920461DC4B93D62A4F0</t>
  </si>
  <si>
    <t>E444767D21519920A08473B1389CC085</t>
  </si>
  <si>
    <t>E444767D21519920C450B13E82D948AB</t>
  </si>
  <si>
    <t>E444767D2151992057C330FE8D3A53FB</t>
  </si>
  <si>
    <t>E444767D21519920D7946FB2987D8B84</t>
  </si>
  <si>
    <t>E444767D215199203652769E5A20FE7B</t>
  </si>
  <si>
    <t>D7FECBDB4ED354F9D133A400E7D187A5</t>
  </si>
  <si>
    <t>D7FECBDB4ED354F977545DB7A52B40AB</t>
  </si>
  <si>
    <t>D7FECBDB4ED354F90B7F969E9F99F72E</t>
  </si>
  <si>
    <t>D7FECBDB4ED354F9C7A2F46C284670D1</t>
  </si>
  <si>
    <t>D7FECBDB4ED354F9E77293439CFD8135</t>
  </si>
  <si>
    <t>D7FECBDB4ED354F95D7EB5A77DFB406A</t>
  </si>
  <si>
    <t>D7FECBDB4ED354F951AA7C8BC517DD58</t>
  </si>
  <si>
    <t>D7FECBDB4ED354F964674C41FF39639E</t>
  </si>
  <si>
    <t>D7FECBDB4ED354F9294106A01FFDD3E5</t>
  </si>
  <si>
    <t>8B16215C4A4FAFEB67A8BB94C8DC4AD9</t>
  </si>
  <si>
    <t>8B16215C4A4FAFEB89C075D5CC997319</t>
  </si>
  <si>
    <t>8B16215C4A4FAFEBAAA685ADB3954E3F</t>
  </si>
  <si>
    <t>8B16215C4A4FAFEBC1D07A1054BCE2BD</t>
  </si>
  <si>
    <t>8B16215C4A4FAFEB4A0FA98FD02B1163</t>
  </si>
  <si>
    <t>8B16215C4A4FAFEB265C78F9AB9CFC2E</t>
  </si>
  <si>
    <t>8B16215C4A4FAFEB1361B3E3FB1EB123</t>
  </si>
  <si>
    <t>CEEB76EC12D4775302DC45D624A48349</t>
  </si>
  <si>
    <t>CEEB76EC12D477539CEC189A1118B202</t>
  </si>
  <si>
    <t>CEEB76EC12D4775314F2057B60CD49C4</t>
  </si>
  <si>
    <t>CEEB76EC12D4775352B3C9B2DF6F803B</t>
  </si>
  <si>
    <t>8426B161671A33CF30921996DCE01DF0</t>
  </si>
  <si>
    <t>8426B161671A33CF4E7396D9484A0D67</t>
  </si>
  <si>
    <t>8426B161671A33CFC09C7C44900FFFCD</t>
  </si>
  <si>
    <t>8426B161671A33CFC753C3C305D0B457</t>
  </si>
  <si>
    <t>8426B161671A33CF73F3D69695D60897</t>
  </si>
  <si>
    <t>8426B161671A33CF907218D0CDCA8C74</t>
  </si>
  <si>
    <t>8426B161671A33CFF5B71646B06B1F80</t>
  </si>
  <si>
    <t>8426B161671A33CFD72699CEC85631BB</t>
  </si>
  <si>
    <t>8426B161671A33CF8175789671246523</t>
  </si>
  <si>
    <t>8426B161671A33CF429CECFA1638D6FF</t>
  </si>
  <si>
    <t>94BD8BC20C7195D6DEF0D15CB62BAD77</t>
  </si>
  <si>
    <t>94BD8BC20C7195D69B02E5E41D3D411A</t>
  </si>
  <si>
    <t>94BD8BC20C7195D61D30F67C2F741F8B</t>
  </si>
  <si>
    <t>1F6962E923231D6C4EFFBB246FBD46A4</t>
  </si>
  <si>
    <t>1F6962E923231D6CB6B2F9134566DE72</t>
  </si>
  <si>
    <t>1F6962E923231D6C1CB79EEC934BD222</t>
  </si>
  <si>
    <t>1F6962E923231D6C49BCE9F243681CA3</t>
  </si>
  <si>
    <t>1F6962E923231D6CB5C7E76839ABAB64</t>
  </si>
  <si>
    <t>47063E4C66E63B901D83B7C0187D2673</t>
  </si>
  <si>
    <t>47063E4C66E63B90715C851B7E4522BE</t>
  </si>
  <si>
    <t>47063E4C66E63B9070DE7386AD7D2B10</t>
  </si>
  <si>
    <t>DC10D236838479C091F8E87AE7A73A98</t>
  </si>
  <si>
    <t>DC10D236838479C023A78003A09867B6</t>
  </si>
  <si>
    <t>DC10D236838479C09B40270467051446</t>
  </si>
  <si>
    <t>DC10D236838479C0E736B78D3CBFCA0A</t>
  </si>
  <si>
    <t>DC10D236838479C09F9133F47AE006F7</t>
  </si>
  <si>
    <t>DC10D236838479C03E1A54396F355F9F</t>
  </si>
  <si>
    <t>DC10D236838479C035A7F36A5AF3B2F4</t>
  </si>
  <si>
    <t>DC10D236838479C0BA76F55279E37A45</t>
  </si>
  <si>
    <t>DC10D236838479C0EAA95F02D7396530</t>
  </si>
  <si>
    <t>DC10D236838479C0FD6FCE1F829DB2CC</t>
  </si>
  <si>
    <t>D3877095EC19D0CEAF2DD6D2D0683143</t>
  </si>
  <si>
    <t>D3877095EC19D0CE65086C7E4C97DC31</t>
  </si>
  <si>
    <t>D3877095EC19D0CEF2B69F57D8A7FD9A</t>
  </si>
  <si>
    <t>D3877095EC19D0CE6F54F2A5466DFB99</t>
  </si>
  <si>
    <t>D3877095EC19D0CE0FD61BBFB63AFC0C</t>
  </si>
  <si>
    <t>D3877095EC19D0CE299F3B4ABB20A279</t>
  </si>
  <si>
    <t>D3877095EC19D0CEBFC101D4CC773D0C</t>
  </si>
  <si>
    <t>D3877095EC19D0CE80D7ABDA06F00A99</t>
  </si>
  <si>
    <t>D3877095EC19D0CE59CEFD436D321C6C</t>
  </si>
  <si>
    <t>D3877095EC19D0CEB957E6FE610E8C52</t>
  </si>
  <si>
    <t>7C6D0721C833C0D23F7EB835A0F9CF44</t>
  </si>
  <si>
    <t>7C6D0721C833C0D291049AD7DFA714B9</t>
  </si>
  <si>
    <t>7C6D0721C833C0D2F82E24FBBA589EAD</t>
  </si>
  <si>
    <t>7C6D0721C833C0D2BADE08B6680850F1</t>
  </si>
  <si>
    <t>7C6D0721C833C0D21507DB69A28230FA</t>
  </si>
  <si>
    <t>7C6D0721C833C0D2D44E429640E6B3DA</t>
  </si>
  <si>
    <t>7C6D0721C833C0D2BFA07D8993314635</t>
  </si>
  <si>
    <t>7C6D0721C833C0D2B97625B55251B5BC</t>
  </si>
  <si>
    <t>7C6D0721C833C0D2189E83C9B8E1BEE3</t>
  </si>
  <si>
    <t>7C6D0721C833C0D25919C464583B5D4D</t>
  </si>
  <si>
    <t>A71212D54ABF7E06B2FB8A1AB4315FE2</t>
  </si>
  <si>
    <t>A71212D54ABF7E0605B259FC06065682</t>
  </si>
  <si>
    <t>A71212D54ABF7E06EFFE87336DEB1727</t>
  </si>
  <si>
    <t>A71212D54ABF7E060AE568AC485EEA4B</t>
  </si>
  <si>
    <t>A71212D54ABF7E06764871962D9A42AC</t>
  </si>
  <si>
    <t>A71212D54ABF7E06F70CE0DD1BB9352A</t>
  </si>
  <si>
    <t>A71212D54ABF7E06377AFF76728B2B6B</t>
  </si>
  <si>
    <t>A71212D54ABF7E06090B60D92D16521D</t>
  </si>
  <si>
    <t>E04E9BF9096BAED5E62A4A788665887B</t>
  </si>
  <si>
    <t>877DEA49946559FAEFB5ADCBF2C300C2</t>
  </si>
  <si>
    <t>877DEA49946559FA75621D7078C0D1AE</t>
  </si>
  <si>
    <t>877DEA49946559FA8ECCB45C7BE2D98A</t>
  </si>
  <si>
    <t>877DEA49946559FA253B8B537D513137</t>
  </si>
  <si>
    <t>877DEA49946559FA6407F3F05C6AAF40</t>
  </si>
  <si>
    <t>877DEA49946559FA230DA529629CF2DB</t>
  </si>
  <si>
    <t>877DEA49946559FAE034823B39EA0E23</t>
  </si>
  <si>
    <t>877DEA49946559FA0204868F9C7B88B6</t>
  </si>
  <si>
    <t>877DEA49946559FA2BD3D4CDA3F84448</t>
  </si>
  <si>
    <t>877DEA49946559FA5211E29E61BFD7B7</t>
  </si>
  <si>
    <t>2B7EF4B23CA1B45B8AFB2DBB790994F5</t>
  </si>
  <si>
    <t>2B7EF4B23CA1B45BEB452A7EC9019345</t>
  </si>
  <si>
    <t>2B7EF4B23CA1B45BBC7B5F348B97F111</t>
  </si>
  <si>
    <t>2B7EF4B23CA1B45BA4D61009CB4ABD70</t>
  </si>
  <si>
    <t>2B7EF4B23CA1B45BEE6DD72947526F06</t>
  </si>
  <si>
    <t>2B7EF4B23CA1B45B959D768C831195EB</t>
  </si>
  <si>
    <t>2B7EF4B23CA1B45BB1B7461EE5DF2FB5</t>
  </si>
  <si>
    <t>2B7EF4B23CA1B45B5D2665FEEA018C59</t>
  </si>
  <si>
    <t>2B7EF4B23CA1B45B172434EF181D69BD</t>
  </si>
  <si>
    <t>2B7EF4B23CA1B45B44A8057746B9C93D</t>
  </si>
  <si>
    <t>A87ED4F70491F078AD6128AE5607D8E2</t>
  </si>
  <si>
    <t>A87ED4F70491F078CDF566C378547AEF</t>
  </si>
  <si>
    <t>A87ED4F70491F078FF0476DB0EE2AB14</t>
  </si>
  <si>
    <t>A87ED4F70491F078A4CB8A9C7C8831B0</t>
  </si>
  <si>
    <t>A87ED4F70491F07818971D098FCD61DC</t>
  </si>
  <si>
    <t>A87ED4F70491F0786ABCD13887A06C81</t>
  </si>
  <si>
    <t>A87ED4F70491F078C596202A9C1687DA</t>
  </si>
  <si>
    <t>A87ED4F70491F078FDEB90F1DD89870C</t>
  </si>
  <si>
    <t>A87ED4F70491F078C7EFEAA06778B29B</t>
  </si>
  <si>
    <t>A87ED4F70491F0786BF73C7CEEB51C9A</t>
  </si>
  <si>
    <t>CE160D4F94E184658F7CCF3756514B47</t>
  </si>
  <si>
    <t>CE160D4F94E18465DADF484D3BC1952A</t>
  </si>
  <si>
    <t>CE160D4F94E184651F15A61432072C87</t>
  </si>
  <si>
    <t>CE160D4F94E184653105B88B9864827F</t>
  </si>
  <si>
    <t>CE160D4F94E1846556AD91A3D59E5D98</t>
  </si>
  <si>
    <t>CE160D4F94E1846569DD66CD854FEDED</t>
  </si>
  <si>
    <t>CE160D4F94E18465134DDEE3FAB0C583</t>
  </si>
  <si>
    <t>CE160D4F94E1846572049D1E3BA6785C</t>
  </si>
  <si>
    <t>CE160D4F94E184658E8DD5EC50AFD869</t>
  </si>
  <si>
    <t>CE160D4F94E184651C1AEE1559C13574</t>
  </si>
  <si>
    <t>8048F1ED4314726F506467F118289EAC</t>
  </si>
  <si>
    <t>F697ADE26D570C835DF8F2E5EAAABA92</t>
  </si>
  <si>
    <t>F697ADE26D570C830FB8CE39AE3327B3</t>
  </si>
  <si>
    <t>F697ADE26D570C83FAAA59EDE9639F0D</t>
  </si>
  <si>
    <t>F697ADE26D570C83E6CD88BAEDE4885F</t>
  </si>
  <si>
    <t>F697ADE26D570C83AB18618302B719B1</t>
  </si>
  <si>
    <t>F697ADE26D570C83EC077BD81A0191B2</t>
  </si>
  <si>
    <t>F697ADE26D570C832A4CC8DBA5DCE1C8</t>
  </si>
  <si>
    <t>EDC63B997385C14C8B18EB41A1B88814</t>
  </si>
  <si>
    <t>EDC63B997385C14CF41947B5159F5898</t>
  </si>
  <si>
    <t>EDC63B997385C14C9A0F4F382C125D89</t>
  </si>
  <si>
    <t>EDC63B997385C14C5A17629230DA236E</t>
  </si>
  <si>
    <t>EDC63B997385C14CEAA13BB50E8A8F0E</t>
  </si>
  <si>
    <t>EDC63B997385C14CE6A81DAC7003B8CB</t>
  </si>
  <si>
    <t>EDC63B997385C14CEBA8259EF9B2EECD</t>
  </si>
  <si>
    <t>EDC63B997385C14CBED932A4320B94EB</t>
  </si>
  <si>
    <t>EDC63B997385C14CF999B8864D2A0FD6</t>
  </si>
  <si>
    <t>EDC63B997385C14C44CD93CF42C665B0</t>
  </si>
  <si>
    <t>8DC9FEDCC45DB2412A30570641883BDA</t>
  </si>
  <si>
    <t>8DC9FEDCC45DB2416ADF6ECB2A5FD08D</t>
  </si>
  <si>
    <t>8DC9FEDCC45DB24155123050EAAD8A04</t>
  </si>
  <si>
    <t>8DC9FEDCC45DB2417D8708F736CB5F0F</t>
  </si>
  <si>
    <t>8DC9FEDCC45DB241304B891BAF3E270E</t>
  </si>
  <si>
    <t>8DC9FEDCC45DB2419302FD9546B39320</t>
  </si>
  <si>
    <t>8DC9FEDCC45DB241782AFE7A7119CEFB</t>
  </si>
  <si>
    <t>8DC9FEDCC45DB2415B7220667F9EFF79</t>
  </si>
  <si>
    <t>8DC9FEDCC45DB2414414E9ACC4EA37B9</t>
  </si>
  <si>
    <t>8DC9FEDCC45DB2412EFD811B62990DEB</t>
  </si>
  <si>
    <t>9FDDCFAB3DC1F87C8B8BD8D32F7C8378</t>
  </si>
  <si>
    <t>9FDDCFAB3DC1F87CD52E0D30B7782FE5</t>
  </si>
  <si>
    <t>9FDDCFAB3DC1F87CD4F2DEFC76743460</t>
  </si>
  <si>
    <t>9FDDCFAB3DC1F87C1B7B0B3B7E6DDE38</t>
  </si>
  <si>
    <t>9FDDCFAB3DC1F87C49B301239CDF8A53</t>
  </si>
  <si>
    <t>9FDDCFAB3DC1F87C9B6C1EB2D84B4807</t>
  </si>
  <si>
    <t>9FDDCFAB3DC1F87CA34FF21EA99D6C34</t>
  </si>
  <si>
    <t>9FDDCFAB3DC1F87CAAEE58517A5197CD</t>
  </si>
  <si>
    <t>9FDDCFAB3DC1F87C4A6768A682DC3CE7</t>
  </si>
  <si>
    <t>9FDDCFAB3DC1F87CAD9EA89FE1F7112E</t>
  </si>
  <si>
    <t>39A6268B9F8649256FC1A68AC573C081</t>
  </si>
  <si>
    <t>39A6268B9F8649251DBF6E48EDA1165C</t>
  </si>
  <si>
    <t>39A6268B9F86492558E8D440B8F7320C</t>
  </si>
  <si>
    <t>39A6268B9F86492562A49BC5A1A99EBC</t>
  </si>
  <si>
    <t>39A6268B9F864925EBA3AC204639FB47</t>
  </si>
  <si>
    <t>8048F1ED4314726F213D038465CD1A56</t>
  </si>
  <si>
    <t>8048F1ED4314726FEEA405B4EA212E8B</t>
  </si>
  <si>
    <t>8048F1ED4314726F5852DAAB1AB20423</t>
  </si>
  <si>
    <t>8048F1ED4314726F319DD1D3D4C908B5</t>
  </si>
  <si>
    <t>8048F1ED4314726F9DB89B061D8837A7</t>
  </si>
  <si>
    <t>8048F1ED4314726FE103C611856E713C</t>
  </si>
  <si>
    <t>8048F1ED4314726F754B814A639B22DD</t>
  </si>
  <si>
    <t>8048F1ED4314726FD3DB5A5CB3B91762</t>
  </si>
  <si>
    <t>AD9CA5FE89D439289BDD6328CB3450DE</t>
  </si>
  <si>
    <t>AD9CA5FE89D4392829955E7C2EBD5A93</t>
  </si>
  <si>
    <t>AD9CA5FE89D439282FE7940C56C5C2B8</t>
  </si>
  <si>
    <t>AD9CA5FE89D439289F436EAEA7A70D4F</t>
  </si>
  <si>
    <t>AD9CA5FE89D439288895286C003EFAF5</t>
  </si>
  <si>
    <t>AD9CA5FE89D43928E25EFC61CD3A74BD</t>
  </si>
  <si>
    <t>AD9CA5FE89D439280965A94FC03700E2</t>
  </si>
  <si>
    <t>AD9CA5FE89D4392814C85B5D4FBD34B4</t>
  </si>
  <si>
    <t>AD9CA5FE89D43928EAABD7EC6CDBCEB7</t>
  </si>
  <si>
    <t>AD9CA5FE89D43928F66BAD5D3244D085</t>
  </si>
  <si>
    <t>D12ACA835BF6EA085A6B4D884EECDE7B</t>
  </si>
  <si>
    <t>D12ACA835BF6EA0885E01B4B251057B8</t>
  </si>
  <si>
    <t>D12ACA835BF6EA0879AEF04E49CD8C55</t>
  </si>
  <si>
    <t>D12ACA835BF6EA08A54CED4A45046A4C</t>
  </si>
  <si>
    <t>D12ACA835BF6EA08CC6AA677BCA25743</t>
  </si>
  <si>
    <t>D12ACA835BF6EA08D7B0D8A094542D49</t>
  </si>
  <si>
    <t>D12ACA835BF6EA08A04C8BC36887A306</t>
  </si>
  <si>
    <t>D12ACA835BF6EA0825CD472E4C18E31B</t>
  </si>
  <si>
    <t>D12ACA835BF6EA08EAB30FD4679302BC</t>
  </si>
  <si>
    <t>D12ACA835BF6EA0845AD4BA21F2519A0</t>
  </si>
  <si>
    <t>2DB53D81F6DD4806E32D47F2CC361025</t>
  </si>
  <si>
    <t>2DB53D81F6DD480690F406C050F4E88E</t>
  </si>
  <si>
    <t>2DB53D81F6DD48063A5299C74C1597B0</t>
  </si>
  <si>
    <t>2DB53D81F6DD4806CEF9D1DBBFEF924A</t>
  </si>
  <si>
    <t>2DB53D81F6DD48062134BD4648E1E64E</t>
  </si>
  <si>
    <t>2DB53D81F6DD480653C6E2DCF644EC51</t>
  </si>
  <si>
    <t>2DB53D81F6DD4806A115F9FBFC366BBB</t>
  </si>
  <si>
    <t>2DB53D81F6DD4806D249871264693EF8</t>
  </si>
  <si>
    <t>2DB53D81F6DD480609E77ACEC51798CB</t>
  </si>
  <si>
    <t>2DB53D81F6DD480651D005D27D674F01</t>
  </si>
  <si>
    <t>D64767AEEA74EF3816E5D571C50A14AB</t>
  </si>
  <si>
    <t>D64767AEEA74EF38797BD1BF01450C90</t>
  </si>
  <si>
    <t>D0524A7450F7A4848E974C182242F358</t>
  </si>
  <si>
    <t>F9FB3BDCF76C28AF8CCA113EF5FE3A73</t>
  </si>
  <si>
    <t>F9FB3BDCF76C28AFEB1D6001A0036ADE</t>
  </si>
  <si>
    <t>F9FB3BDCF76C28AF0BB6179E2546652D</t>
  </si>
  <si>
    <t>F9FB3BDCF76C28AFF2E1E778569FA40B</t>
  </si>
  <si>
    <t>F9FB3BDCF76C28AF7233C6056951057A</t>
  </si>
  <si>
    <t>F9FB3BDCF76C28AF0FEBDEDCD2D821FC</t>
  </si>
  <si>
    <t>118E7C2C3AAE5D7851C60E5E2841984F</t>
  </si>
  <si>
    <t>118E7C2C3AAE5D78AA1F3EC24CAB18BF</t>
  </si>
  <si>
    <t>118E7C2C3AAE5D7829FA36EFCB1F0DEC</t>
  </si>
  <si>
    <t>118E7C2C3AAE5D787809DA15E92E5EDB</t>
  </si>
  <si>
    <t>118E7C2C3AAE5D78D44E99D588A1F5F5</t>
  </si>
  <si>
    <t>795D8D56E9460F3ADD33C560CC37A3CA</t>
  </si>
  <si>
    <t>795D8D56E9460F3A96F471EBB19F8E2A</t>
  </si>
  <si>
    <t>795D8D56E9460F3AC76237ADBFB646C7</t>
  </si>
  <si>
    <t>795D8D56E9460F3A9D01F1010D9D3F5F</t>
  </si>
  <si>
    <t>795D8D56E9460F3AF92FBD7323E36576</t>
  </si>
  <si>
    <t>795D8D56E9460F3AA5E59A461D59B257</t>
  </si>
  <si>
    <t>795D8D56E9460F3A10DF14FF1021C18F</t>
  </si>
  <si>
    <t>795D8D56E9460F3AE02E12BD96B93635</t>
  </si>
  <si>
    <t>795D8D56E9460F3ABA3E37578E585108</t>
  </si>
  <si>
    <t>F89BBF298247B2F7C1C5668341C71DA6</t>
  </si>
  <si>
    <t>F89BBF298247B2F78B871777DDE2BEED</t>
  </si>
  <si>
    <t>F89BBF298247B2F768BFF3E983A26AB0</t>
  </si>
  <si>
    <t>F89BBF298247B2F7A8F2C3645BA16330</t>
  </si>
  <si>
    <t>F89BBF298247B2F78BB99D88337DD44B</t>
  </si>
  <si>
    <t>F89BBF298247B2F7E4A5CEBCD2C545B3</t>
  </si>
  <si>
    <t>F89BBF298247B2F752F6C7D90E49D17D</t>
  </si>
  <si>
    <t>AA6B385A1B4A8B16C454DDDE09BBEC26</t>
  </si>
  <si>
    <t>AA6B385A1B4A8B16BFF98F6DFDFD312F</t>
  </si>
  <si>
    <t>AA6B385A1B4A8B166019F6E5FF87EFD3</t>
  </si>
  <si>
    <t>AA6B385A1B4A8B16C8F20A98F96EC8DC</t>
  </si>
  <si>
    <t>AA6B385A1B4A8B1692EB8E469A409119</t>
  </si>
  <si>
    <t>AA6B385A1B4A8B1609CCF17215536063</t>
  </si>
  <si>
    <t>AA6B385A1B4A8B167759F94BAF1535D5</t>
  </si>
  <si>
    <t>4E4874FB13DBFCAB002DD14B2AB3364D</t>
  </si>
  <si>
    <t>68E0229C4158EC7E7F954B3E27710E24</t>
  </si>
  <si>
    <t>68E0229C4158EC7E99DFCCA8DE428A39</t>
  </si>
  <si>
    <t>68E0229C4158EC7EDCE7DB573A6DEA87</t>
  </si>
  <si>
    <t>68E0229C4158EC7EB5439B8D5E6D2F26</t>
  </si>
  <si>
    <t>68E0229C4158EC7EA64C841093FC680E</t>
  </si>
  <si>
    <t>68E0229C4158EC7E4E289C4FEE07C8B6</t>
  </si>
  <si>
    <t>68E0229C4158EC7EE3DFC919E01A6128</t>
  </si>
  <si>
    <t>68E0229C4158EC7E97F0674612011D9B</t>
  </si>
  <si>
    <t>68E0229C4158EC7EBC5A3DE0CA9F1065</t>
  </si>
  <si>
    <t>68E0229C4158EC7EBAAC5F3B49C55BB9</t>
  </si>
  <si>
    <t>17F05B4B07AD7D6B3DEE09A59610D73E</t>
  </si>
  <si>
    <t>17F05B4B07AD7D6B8B821B3FF28F0BA9</t>
  </si>
  <si>
    <t>17F05B4B07AD7D6B5CEA298E58C3F9A1</t>
  </si>
  <si>
    <t>17F05B4B07AD7D6BAC4B8E84F6F799F8</t>
  </si>
  <si>
    <t>17F05B4B07AD7D6B5DC67907252ABA00</t>
  </si>
  <si>
    <t>17F05B4B07AD7D6B34B3A597C52E77FD</t>
  </si>
  <si>
    <t>17F05B4B07AD7D6BDFD291DB369A3567</t>
  </si>
  <si>
    <t>17F05B4B07AD7D6B643B5289B720072F</t>
  </si>
  <si>
    <t>17F05B4B07AD7D6B19C242015886C28A</t>
  </si>
  <si>
    <t>17F05B4B07AD7D6B947A5B577D9C6532</t>
  </si>
  <si>
    <t>1AC771004EC2E3B764C1204E7714D0AA</t>
  </si>
  <si>
    <t>1AC771004EC2E3B7360DB3D0F9ED003D</t>
  </si>
  <si>
    <t>1AC771004EC2E3B75ABBCD2165FCB082</t>
  </si>
  <si>
    <t>1AC771004EC2E3B750B8F674DE4495FF</t>
  </si>
  <si>
    <t>1AC771004EC2E3B7E97EF4FECC5A0703</t>
  </si>
  <si>
    <t>1AC771004EC2E3B7474046D678853E58</t>
  </si>
  <si>
    <t>1AC771004EC2E3B789AEDA50A6DC1B99</t>
  </si>
  <si>
    <t>1AC771004EC2E3B720A7A8FC4908E459</t>
  </si>
  <si>
    <t>1AC771004EC2E3B733132CA72D190DC5</t>
  </si>
  <si>
    <t>1AC771004EC2E3B783593C4A92FF1AF9</t>
  </si>
  <si>
    <t>9AD0927CF51A9C4E93E1CBDB9F8539F2</t>
  </si>
  <si>
    <t>9AD0927CF51A9C4E114E51B32ECB047D</t>
  </si>
  <si>
    <t>9AD0927CF51A9C4E8EEFC871E973DFC2</t>
  </si>
  <si>
    <t>9AD0927CF51A9C4EE2A6765801BB364F</t>
  </si>
  <si>
    <t>9AD0927CF51A9C4EAB1D0393E02DCB35</t>
  </si>
  <si>
    <t>9AD0927CF51A9C4E07277144B7F801CA</t>
  </si>
  <si>
    <t>9AD0927CF51A9C4E13C0D8ECCE3BA622</t>
  </si>
  <si>
    <t>9AD0927CF51A9C4E12664FBBD7BB3D29</t>
  </si>
  <si>
    <t>9AD0927CF51A9C4E0DEF43DEAF3C0CCB</t>
  </si>
  <si>
    <t>9AD0927CF51A9C4E1A479403E0D5DBE2</t>
  </si>
  <si>
    <t>4FEA0A8BA80058E585C6C167693C562C</t>
  </si>
  <si>
    <t>4FEA0A8BA80058E58D49E9C7DBC14994</t>
  </si>
  <si>
    <t>4FEA0A8BA80058E588BF15A72D441DB2</t>
  </si>
  <si>
    <t>4FEA0A8BA80058E5128BA40C714DECD6</t>
  </si>
  <si>
    <t>4FEA0A8BA80058E593A49D58EB1915E2</t>
  </si>
  <si>
    <t>4FEA0A8BA80058E5B19C8B03B4F375C4</t>
  </si>
  <si>
    <t>4FEA0A8BA80058E51FE2FE17A391638C</t>
  </si>
  <si>
    <t>4FEA0A8BA80058E58842A49DF1D66756</t>
  </si>
  <si>
    <t>4FEA0A8BA80058E5DFC1CD569DC42C21</t>
  </si>
  <si>
    <t>FC5FE88F1B3A857D985ED8727CCBD7BD</t>
  </si>
  <si>
    <t>FC5FE88F1B3A857DF6F6B50A35DFCBD7</t>
  </si>
  <si>
    <t>FC5FE88F1B3A857DC6C906846E46B593</t>
  </si>
  <si>
    <t>FC5FE88F1B3A857DF55351A1B9CF4501</t>
  </si>
  <si>
    <t>FC5FE88F1B3A857D4819ECC0FBC4FF40</t>
  </si>
  <si>
    <t>FC5FE88F1B3A857D7BF71DCE396EEE94</t>
  </si>
  <si>
    <t>FC5FE88F1B3A857DE7E00FC7C88AFAAA</t>
  </si>
  <si>
    <t>FC5FE88F1B3A857D98275465446B416F</t>
  </si>
  <si>
    <t>FC5FE88F1B3A857DFCDCD5F315E03B88</t>
  </si>
  <si>
    <t>FC5FE88F1B3A857D2C76EFBE4DAB8797</t>
  </si>
  <si>
    <t>0F9201815DE670AC3E47999045B17E3E</t>
  </si>
  <si>
    <t>0F9201815DE670AC42E45D237C4BBEC4</t>
  </si>
  <si>
    <t>0F9201815DE670AC29790C230261E175</t>
  </si>
  <si>
    <t>0F9201815DE670ACD50C135E2266FE3E</t>
  </si>
  <si>
    <t>0F9201815DE670AC5B01F395F5FA57A1</t>
  </si>
  <si>
    <t>0F9201815DE670AC2EBDC800C789ED8E</t>
  </si>
  <si>
    <t>0F9201815DE670ACF5BEB1938B146821</t>
  </si>
  <si>
    <t>0F9201815DE670ACD5CC4C9794084F48</t>
  </si>
  <si>
    <t>0F9201815DE670AC11963E4F072F0CD0</t>
  </si>
  <si>
    <t>0F9201815DE670AC830F88C02F18D1C9</t>
  </si>
  <si>
    <t>9F13A310BF21DA0763613C9DB8DA0D44</t>
  </si>
  <si>
    <t>9F13A310BF21DA078C20FD6F0993FF01</t>
  </si>
  <si>
    <t>9F13A310BF21DA07DF04121DA0A85388</t>
  </si>
  <si>
    <t>9F13A310BF21DA07E457376BF537E20E</t>
  </si>
  <si>
    <t>9F13A310BF21DA0773EFB53489E5AB1C</t>
  </si>
  <si>
    <t>9F13A310BF21DA079B73CDC52686865E</t>
  </si>
  <si>
    <t>9F13A310BF21DA07A8425FFE11E5C449</t>
  </si>
  <si>
    <t>9F13A310BF21DA0721B9A81CFC09E1EF</t>
  </si>
  <si>
    <t>9F13A310BF21DA07495C0F5AD708ED5E</t>
  </si>
  <si>
    <t>9F13A310BF21DA077D27DABC2AE53F25</t>
  </si>
  <si>
    <t>35032EE3B76C4A418453BF696F20E355</t>
  </si>
  <si>
    <t>35032EE3B76C4A41EC6742EAA21C7FA7</t>
  </si>
  <si>
    <t>35032EE3B76C4A41CE740A162BDE2440</t>
  </si>
  <si>
    <t>35032EE3B76C4A414BE4468B0ABA0205</t>
  </si>
  <si>
    <t>35032EE3B76C4A4126768779FEF2EEE6</t>
  </si>
  <si>
    <t>35032EE3B76C4A41731CB085296E518D</t>
  </si>
  <si>
    <t>35032EE3B76C4A41CB4D96B38743E9FE</t>
  </si>
  <si>
    <t>35032EE3B76C4A418E544B7276E3D636</t>
  </si>
  <si>
    <t>35032EE3B76C4A41BF49C1437855FB62</t>
  </si>
  <si>
    <t>E81E2BE199AFDC45E48E8C0572A606D8</t>
  </si>
  <si>
    <t>E81E2BE199AFDC45F3D074084F7D9CD7</t>
  </si>
  <si>
    <t>E81E2BE199AFDC45D69CA7741DFC04C5</t>
  </si>
  <si>
    <t>E81E2BE199AFDC45128936B84E27A0DC</t>
  </si>
  <si>
    <t>E81E2BE199AFDC45FE1325FD58B1A990</t>
  </si>
  <si>
    <t>E81E2BE199AFDC45E069C966C217303B</t>
  </si>
  <si>
    <t>E81E2BE199AFDC456FF7827F659274D1</t>
  </si>
  <si>
    <t>E81E2BE199AFDC4569A5973B3F809A58</t>
  </si>
  <si>
    <t>E81E2BE199AFDC45B70677EA569182FF</t>
  </si>
  <si>
    <t>E81E2BE199AFDC45DE43B9B7755370ED</t>
  </si>
  <si>
    <t>52639BA62166AFA96E158AEF35218892</t>
  </si>
  <si>
    <t>52639BA62166AFA9CA8E069188AE32A5</t>
  </si>
  <si>
    <t>52639BA62166AFA9ED0E76935E4EA66D</t>
  </si>
  <si>
    <t>52639BA62166AFA9EAF4B1672BB11888</t>
  </si>
  <si>
    <t>52639BA62166AFA9875EDDD8E757BAF0</t>
  </si>
  <si>
    <t>52639BA62166AFA946320B90802EF10C</t>
  </si>
  <si>
    <t>52639BA62166AFA9701559D1BFFD4A4E</t>
  </si>
  <si>
    <t>52639BA62166AFA96EB374B4931FE6A7</t>
  </si>
  <si>
    <t>52639BA62166AFA9AF5FB17DDDF552D6</t>
  </si>
  <si>
    <t>52639BA62166AFA9A03DDD9EA2BF97B1</t>
  </si>
  <si>
    <t>CCB833F1359074035B486FB0C655C972</t>
  </si>
  <si>
    <t>CCB833F135907403CAE11931FE4C53B5</t>
  </si>
  <si>
    <t>CCB833F135907403F79D7EEB363FC126</t>
  </si>
  <si>
    <t>CCB833F135907403FB223A4A551448B2</t>
  </si>
  <si>
    <t>CCB833F1359074030667A3E477FB2A94</t>
  </si>
  <si>
    <t>CCB833F135907403F27D5A579387FE97</t>
  </si>
  <si>
    <t>CCB833F13590740399B642C0C607A7F6</t>
  </si>
  <si>
    <t>CCB833F135907403662112D87779E6C3</t>
  </si>
  <si>
    <t>CCB833F135907403EBC7E791801263C1</t>
  </si>
  <si>
    <t>CCB833F1359074039C11F16C93F6B3C9</t>
  </si>
  <si>
    <t>ABCEFF85125808547F98C85AEC13D924</t>
  </si>
  <si>
    <t>ABCEFF8512580854B493CFF3736E3DF0</t>
  </si>
  <si>
    <t>ABCEFF851258085437D3A24D23987A44</t>
  </si>
  <si>
    <t>ABCEFF85125808543FD10D0EE98018A5</t>
  </si>
  <si>
    <t>BFC1C4AECD75F2B56FB011ECAD7B8895</t>
  </si>
  <si>
    <t>BFC1C4AECD75F2B5D3BB236B9EE0A609</t>
  </si>
  <si>
    <t>BFC1C4AECD75F2B59414A556806ACD89</t>
  </si>
  <si>
    <t>BFC1C4AECD75F2B5711576A28D6778E7</t>
  </si>
  <si>
    <t>BFC1C4AECD75F2B5C7BBE0950B064794</t>
  </si>
  <si>
    <t>796602AC8E4566795619E1B44D53330D</t>
  </si>
  <si>
    <t>796602AC8E456679EA471A20EA0FD41C</t>
  </si>
  <si>
    <t>796602AC8E456679D655A030D2730C1E</t>
  </si>
  <si>
    <t>796602AC8E456679C6540AFAF6B3C28F</t>
  </si>
  <si>
    <t>796602AC8E4566795DCDE15E1618817E</t>
  </si>
  <si>
    <t>796602AC8E4566793B82DC408B2D0A11</t>
  </si>
  <si>
    <t>796602AC8E456679E1A25C8B8A9C8494</t>
  </si>
  <si>
    <t>796602AC8E4566791B8738F11752B7F1</t>
  </si>
  <si>
    <t>796602AC8E456679DABEAE13DFAE14F2</t>
  </si>
  <si>
    <t>796602AC8E456679967812685065CFE9</t>
  </si>
  <si>
    <t>1D94359E807CF809E40BCA891F90E317</t>
  </si>
  <si>
    <t>1D94359E807CF809DD111C52F098842D</t>
  </si>
  <si>
    <t>1D94359E807CF809F32CBD3E3FE7691E</t>
  </si>
  <si>
    <t>1D94359E807CF8098669BA34964ACB66</t>
  </si>
  <si>
    <t>1D94359E807CF809FC2AA232DB31EFAF</t>
  </si>
  <si>
    <t>1D94359E807CF809FE126E8BA4623698</t>
  </si>
  <si>
    <t>1D94359E807CF8090DFEBC9E3D5943D8</t>
  </si>
  <si>
    <t>1D94359E807CF80953260F8BBFCED873</t>
  </si>
  <si>
    <t>1D94359E807CF80918DF33B8EE81D816</t>
  </si>
  <si>
    <t>1D94359E807CF809B9BB48FF41769CF9</t>
  </si>
  <si>
    <t>82B932FC6B27F63D33718CB053A21271</t>
  </si>
  <si>
    <t>82B932FC6B27F63DCDD6B381E165ED3F</t>
  </si>
  <si>
    <t>82B932FC6B27F63D33F781A95A323ADF</t>
  </si>
  <si>
    <t>82B932FC6B27F63D4ED1377084203C0B</t>
  </si>
  <si>
    <t>82B932FC6B27F63DBA87BC506E590EEA</t>
  </si>
  <si>
    <t>82B932FC6B27F63D573EF68AF0606929</t>
  </si>
  <si>
    <t>82B932FC6B27F63DFC40398FEDFE2862</t>
  </si>
  <si>
    <t>82B932FC6B27F63DBFAD5149A5A421F7</t>
  </si>
  <si>
    <t>82B932FC6B27F63DA4BE8C8FE796BDDC</t>
  </si>
  <si>
    <t>82B932FC6B27F63D560054DDDE855A4B</t>
  </si>
  <si>
    <t>C7106510CE9D68B1E3C4ADE64C63C1BE</t>
  </si>
  <si>
    <t>C7106510CE9D68B183B77890A6FACF07</t>
  </si>
  <si>
    <t>C7106510CE9D68B14D1614D02FC9BD63</t>
  </si>
  <si>
    <t>C7106510CE9D68B1E781F8E6FBC43CEC</t>
  </si>
  <si>
    <t>C7106510CE9D68B148C0005F046F873F</t>
  </si>
  <si>
    <t>C7106510CE9D68B1C02F59F41A7762B1</t>
  </si>
  <si>
    <t>C7106510CE9D68B17A17134A62B00FB1</t>
  </si>
  <si>
    <t>D86C838B3A75455A1F1FC2EE944B1DF8</t>
  </si>
  <si>
    <t>D86C838B3A75455A7CA5B044D970106A</t>
  </si>
  <si>
    <t>755D5FAE2AF21E4077976CE4CB54F56A</t>
  </si>
  <si>
    <t>755D5FAE2AF21E40435A60B56758382A</t>
  </si>
  <si>
    <t>755D5FAE2AF21E4052210471CF57AF8F</t>
  </si>
  <si>
    <t>755D5FAE2AF21E40258D8DE3C8BE3B1D</t>
  </si>
  <si>
    <t>755D5FAE2AF21E40C8B18A4DCA159FDF</t>
  </si>
  <si>
    <t>755D5FAE2AF21E40E694F59D0D786D96</t>
  </si>
  <si>
    <t>755D5FAE2AF21E40483CC7DEBA8B7481</t>
  </si>
  <si>
    <t>755D5FAE2AF21E4032FE3B5E0E468A21</t>
  </si>
  <si>
    <t>755D5FAE2AF21E406B3384B1B8662A4B</t>
  </si>
  <si>
    <t>755D5FAE2AF21E4039899C75813FFA62</t>
  </si>
  <si>
    <t>70D7901D7F81A7F4741198115AB69190</t>
  </si>
  <si>
    <t>70D7901D7F81A7F4A959E87941AA0329</t>
  </si>
  <si>
    <t>70D7901D7F81A7F4C51B9198B8F7C95D</t>
  </si>
  <si>
    <t>70D7901D7F81A7F4F4BAE417CA1FF112</t>
  </si>
  <si>
    <t>70D7901D7F81A7F47A5432BC0D579E56</t>
  </si>
  <si>
    <t>C7106510CE9D68B1B8EAD13F3625EE77</t>
  </si>
  <si>
    <t>C7106510CE9D68B1D3B9DEC251EBAF23</t>
  </si>
  <si>
    <t>F00002F604A76E5F8F6C92A8989D0A30</t>
  </si>
  <si>
    <t>A7C1A79DD6B0C564F7A8C8DFC6FBCB9C</t>
  </si>
  <si>
    <t>A7C1A79DD6B0C5646924B3820D57E140</t>
  </si>
  <si>
    <t>A7C1A79DD6B0C5647FEBF87EB78E6796</t>
  </si>
  <si>
    <t>A7C1A79DD6B0C564BE5D87713176F6E0</t>
  </si>
  <si>
    <t>A7C1A79DD6B0C56472296989845FAB56</t>
  </si>
  <si>
    <t>A7C1A79DD6B0C5647407E197CE532AA4</t>
  </si>
  <si>
    <t>A7C1A79DD6B0C564E681877314BB7CB7</t>
  </si>
  <si>
    <t>A7C1A79DD6B0C564D170F31DD3FF04A1</t>
  </si>
  <si>
    <t>A7C1A79DD6B0C56488252C08985D9396</t>
  </si>
  <si>
    <t>A7C1A79DD6B0C56491DE4F1195EA13EF</t>
  </si>
  <si>
    <t>7D553B666791C625AE37832E4F76EEF7</t>
  </si>
  <si>
    <t>7D553B666791C625FA76290FD93CF179</t>
  </si>
  <si>
    <t>7D553B666791C62547D6D27EC4C7F0B3</t>
  </si>
  <si>
    <t>94BD8BC20C7195D67B391B4C4A31F438</t>
  </si>
  <si>
    <t>7D553B666791C625E583FFE9389254BB</t>
  </si>
  <si>
    <t>7D553B666791C625FAD5453E5FC21AC7</t>
  </si>
  <si>
    <t>7D553B666791C625A163E69A73D0D11B</t>
  </si>
  <si>
    <t>7D553B666791C625C810FB6DDA42443E</t>
  </si>
  <si>
    <t>7D553B666791C625C8D66889DC89B533</t>
  </si>
  <si>
    <t>7D553B666791C625B49D8D14532A281F</t>
  </si>
  <si>
    <t>2719F1CFE2C6D9A28C28B804AEA592EB</t>
  </si>
  <si>
    <t>2719F1CFE2C6D9A2631A2BAA5CB5FAC1</t>
  </si>
  <si>
    <t>2719F1CFE2C6D9A2942C41950D4824C0</t>
  </si>
  <si>
    <t>2719F1CFE2C6D9A21F389EB874C0021E</t>
  </si>
  <si>
    <t>2719F1CFE2C6D9A27DD7000EA75DA8C3</t>
  </si>
  <si>
    <t>2719F1CFE2C6D9A2F76677A9CABC8ABB</t>
  </si>
  <si>
    <t>2719F1CFE2C6D9A28EEB8E7B8356AA62</t>
  </si>
  <si>
    <t>2719F1CFE2C6D9A2734567F1F5F7FA1C</t>
  </si>
  <si>
    <t>2719F1CFE2C6D9A2771986FE08F64E23</t>
  </si>
  <si>
    <t>2719F1CFE2C6D9A219707C4162B81B01</t>
  </si>
  <si>
    <t>CF8FABC0A2D73C988A840C9BE9D399BD</t>
  </si>
  <si>
    <t>CF8FABC0A2D73C9882E3B496D7776307</t>
  </si>
  <si>
    <t>CF8FABC0A2D73C9853B606A2982E090E</t>
  </si>
  <si>
    <t>CF8FABC0A2D73C98BCAE454C20BFE22D</t>
  </si>
  <si>
    <t>CF8FABC0A2D73C987DF09E61AB5A44EC</t>
  </si>
  <si>
    <t>CF8FABC0A2D73C98EA31B4D5CD3C77DC</t>
  </si>
  <si>
    <t>CF8FABC0A2D73C987CC3234E83BDACE0</t>
  </si>
  <si>
    <t>CF8FABC0A2D73C98A8EA93FC753A660B</t>
  </si>
  <si>
    <t>CF8FABC0A2D73C98785EE372EAA8A142</t>
  </si>
  <si>
    <t>CF8FABC0A2D73C98BF62F6D014330FBC</t>
  </si>
  <si>
    <t>BCF124E50BE9700BA4BC02894AEC32AA</t>
  </si>
  <si>
    <t>BCF124E50BE9700B9C150361E402C374</t>
  </si>
  <si>
    <t>BCF124E50BE9700B8E8A45C39A448BBA</t>
  </si>
  <si>
    <t>BCF124E50BE9700B1E1F6C40E6DA3407</t>
  </si>
  <si>
    <t>BCF124E50BE9700B17C2231B011D3CE8</t>
  </si>
  <si>
    <t>BCF124E50BE9700BBD0F990796C9F285</t>
  </si>
  <si>
    <t>BCF124E50BE9700BAD448A8FC03DED89</t>
  </si>
  <si>
    <t>BCF124E50BE9700BB1713821408840B2</t>
  </si>
  <si>
    <t>BCF124E50BE9700B266E933ADAED0017</t>
  </si>
  <si>
    <t>BCF124E50BE9700B6902BBBC50EB53EB</t>
  </si>
  <si>
    <t>7637B81E8EDC0867D4FB8C7FDA51E6BF</t>
  </si>
  <si>
    <t>7637B81E8EDC08672BF6368EEEC54428</t>
  </si>
  <si>
    <t>7637B81E8EDC0867DE088D68D5BC45D5</t>
  </si>
  <si>
    <t>7637B81E8EDC0867A4F811398AA19057</t>
  </si>
  <si>
    <t>1CF2A5BF4B3BA973427FEEAD9E34B5AF</t>
  </si>
  <si>
    <t>1CF2A5BF4B3BA973B86DCB5BF7FC599B</t>
  </si>
  <si>
    <t>1CF2A5BF4B3BA973E610477D2A7C9945</t>
  </si>
  <si>
    <t>1CF2A5BF4B3BA973D55ED86937AA833F</t>
  </si>
  <si>
    <t>1CF2A5BF4B3BA973EEA251055ED42FAC</t>
  </si>
  <si>
    <t>BF0ED14AA6A4B3ED481BD6FF9FBB60B8</t>
  </si>
  <si>
    <t>BF0ED14AA6A4B3ED1E302EA4FAA883A9</t>
  </si>
  <si>
    <t>BF0ED14AA6A4B3EDD0EB31C39C48EC4C</t>
  </si>
  <si>
    <t>BF0ED14AA6A4B3EDEF9F73C9A51822A7</t>
  </si>
  <si>
    <t>BF0ED14AA6A4B3ED2F8005BD3F349D4F</t>
  </si>
  <si>
    <t>BF0ED14AA6A4B3EDCF51B9D7A77FD0F5</t>
  </si>
  <si>
    <t>BF0ED14AA6A4B3EDEBAC6C256A8E9755</t>
  </si>
  <si>
    <t>BF0ED14AA6A4B3EDAFBD6B5CE59CDD4C</t>
  </si>
  <si>
    <t>BF0ED14AA6A4B3ED77D7AD938012FC75</t>
  </si>
  <si>
    <t>BF0ED14AA6A4B3EDBA0343F445E0AC0D</t>
  </si>
  <si>
    <t>454BBCBC0FDCB5F5D82FFD702E961A9F</t>
  </si>
  <si>
    <t>454BBCBC0FDCB5F5FC4A98FBECC5E33D</t>
  </si>
  <si>
    <t>454BBCBC0FDCB5F5DFCB8E6541424CB1</t>
  </si>
  <si>
    <t>454BBCBC0FDCB5F5C82C9A1651C21645</t>
  </si>
  <si>
    <t>454BBCBC0FDCB5F5A6904BE15F9D9BB5</t>
  </si>
  <si>
    <t>454BBCBC0FDCB5F54A420EEAB3CC25A4</t>
  </si>
  <si>
    <t>454BBCBC0FDCB5F5BC596E24AF6B65C6</t>
  </si>
  <si>
    <t>454BBCBC0FDCB5F534804FB2508AA20E</t>
  </si>
  <si>
    <t>454BBCBC0FDCB5F54F35C9AC03E18046</t>
  </si>
  <si>
    <t>454BBCBC0FDCB5F5C846FAC1BECE5B37</t>
  </si>
  <si>
    <t>B3B3C1CB4297A6DAD2284A5BC7B9DBFE</t>
  </si>
  <si>
    <t>B3B3C1CB4297A6DAB3EF85330B4698CC</t>
  </si>
  <si>
    <t>B3B3C1CB4297A6DAC6E72B89E463ED3C</t>
  </si>
  <si>
    <t>B3B3C1CB4297A6DA977E33D8005678EC</t>
  </si>
  <si>
    <t>B3B3C1CB4297A6DAAC2F6E22C069EAAD</t>
  </si>
  <si>
    <t>B3B3C1CB4297A6DA61409D91BBD057DA</t>
  </si>
  <si>
    <t>B3B3C1CB4297A6DA3596460583F78D6F</t>
  </si>
  <si>
    <t>B3B3C1CB4297A6DA555B03C2E1EF0A64</t>
  </si>
  <si>
    <t>B3B3C1CB4297A6DA5B4952FAD4946E6E</t>
  </si>
  <si>
    <t>B3B3C1CB4297A6DA4BC4108A0D5E9BB3</t>
  </si>
  <si>
    <t>FBD720E74295E7FB03611616E6F33CC4</t>
  </si>
  <si>
    <t>FBD720E74295E7FBC2F8995FAA10A190</t>
  </si>
  <si>
    <t>FBD720E74295E7FBD6691145B2DE2934</t>
  </si>
  <si>
    <t>FBD720E74295E7FB7D00A496FFD39131</t>
  </si>
  <si>
    <t>FBD720E74295E7FBC09D5A8144300848</t>
  </si>
  <si>
    <t>FBD720E74295E7FB4F5C83AED9B010A8</t>
  </si>
  <si>
    <t>FBD720E74295E7FB63EF1F45D18E3FE1</t>
  </si>
  <si>
    <t>39A6268B9F864925BB182802F690CAF8</t>
  </si>
  <si>
    <t>39A6268B9F8649250721549C6F10485F</t>
  </si>
  <si>
    <t>39A6268B9F86492540E9646DF0C333ED</t>
  </si>
  <si>
    <t>39A6268B9F86492548C942A98733FB20</t>
  </si>
  <si>
    <t>8EAD8CC65D8B5511CEDA77D6A36BBC7F</t>
  </si>
  <si>
    <t>8EAD8CC65D8B55117F625BED9EFB427C</t>
  </si>
  <si>
    <t>8EAD8CC65D8B551166FC89ABF9BC0CB1</t>
  </si>
  <si>
    <t>8EAD8CC65D8B5511FF7384CC2D279CB2</t>
  </si>
  <si>
    <t>8EAD8CC65D8B55117A635508C57594F5</t>
  </si>
  <si>
    <t>8EAD8CC65D8B5511E324F93C3CF52096</t>
  </si>
  <si>
    <t>8EAD8CC65D8B55114DB5F951ACA9641D</t>
  </si>
  <si>
    <t>8EAD8CC65D8B5511A55F78534193EB32</t>
  </si>
  <si>
    <t>8EAD8CC65D8B55117C004B68E4471DD3</t>
  </si>
  <si>
    <t>8EAD8CC65D8B5511EC2488B51D48B5E9</t>
  </si>
  <si>
    <t>DE03B8DB0172BA0FFECFF2C876F9AADB</t>
  </si>
  <si>
    <t>DE03B8DB0172BA0FF808310609C26243</t>
  </si>
  <si>
    <t>DE03B8DB0172BA0F51B3709DC38CF57F</t>
  </si>
  <si>
    <t>DE03B8DB0172BA0FEA607F6BFEFBCEA7</t>
  </si>
  <si>
    <t>DE03B8DB0172BA0F57BD366B52C72613</t>
  </si>
  <si>
    <t>DE03B8DB0172BA0F079CE0A1D4A1B7E2</t>
  </si>
  <si>
    <t>DE03B8DB0172BA0F772E7843B321FE1C</t>
  </si>
  <si>
    <t>DE03B8DB0172BA0F8108B2615875AB35</t>
  </si>
  <si>
    <t>DE03B8DB0172BA0F16EF8206D67440B6</t>
  </si>
  <si>
    <t>DE03B8DB0172BA0F75A9F2E454CB9F8F</t>
  </si>
  <si>
    <t>E27754CF0065B36ED1BBC19994952EB3</t>
  </si>
  <si>
    <t>E27754CF0065B36EBEE4E3753A242633</t>
  </si>
  <si>
    <t>E27754CF0065B36E538A4E0C1D019AED</t>
  </si>
  <si>
    <t>E27754CF0065B36E1B86D1AE4396E80E</t>
  </si>
  <si>
    <t>E27754CF0065B36E8C9D61650ED49ADC</t>
  </si>
  <si>
    <t>E27754CF0065B36EC3F17535F010EE22</t>
  </si>
  <si>
    <t>E27754CF0065B36E21A02A9AD46A30D2</t>
  </si>
  <si>
    <t>E27754CF0065B36E27D6B897759C825E</t>
  </si>
  <si>
    <t>E27754CF0065B36EB40E37A09A4347A6</t>
  </si>
  <si>
    <t>E27754CF0065B36EBA8B2B54246E0DC6</t>
  </si>
  <si>
    <t>EA99B5246B08D9AD6CC8ED97B4620F3A</t>
  </si>
  <si>
    <t>EA99B5246B08D9AD97DFD41592A4B216</t>
  </si>
  <si>
    <t>EA99B5246B08D9ADB75EEE71B6F564BE</t>
  </si>
  <si>
    <t>EA99B5246B08D9AD2618E5DAFA0C210F</t>
  </si>
  <si>
    <t>EA99B5246B08D9AD8D3162ECE4413F78</t>
  </si>
  <si>
    <t>EA99B5246B08D9AD545273E6CEC4E8D7</t>
  </si>
  <si>
    <t>870C4766631851DDDC085CDD78E39ACC</t>
  </si>
  <si>
    <t>870C4766631851DDE61C2F2DD8344459</t>
  </si>
  <si>
    <t>870C4766631851DDBF18489C97F1DE57</t>
  </si>
  <si>
    <t>175AD8C2E8DCC217543BDF22115909D9</t>
  </si>
  <si>
    <t>175AD8C2E8DCC217992F818DF6795D14</t>
  </si>
  <si>
    <t>175AD8C2E8DCC2173466832A6F29CE75</t>
  </si>
  <si>
    <t>175AD8C2E8DCC2172CD302FFF89BE4B2</t>
  </si>
  <si>
    <t>175AD8C2E8DCC217277676470E837374</t>
  </si>
  <si>
    <t>175AD8C2E8DCC217307A3A48AD52EBA0</t>
  </si>
  <si>
    <t>175AD8C2E8DCC217B0FDF188A3D622D4</t>
  </si>
  <si>
    <t>175AD8C2E8DCC2175735D7D9E64F0041</t>
  </si>
  <si>
    <t>175AD8C2E8DCC2175184A5CD8EC266AC</t>
  </si>
  <si>
    <t>175AD8C2E8DCC21722453F510F04C032</t>
  </si>
  <si>
    <t>79511833BE69F027CE919F47BEF79B84</t>
  </si>
  <si>
    <t>79511833BE69F0272400AABB789E8054</t>
  </si>
  <si>
    <t>79511833BE69F027522ED7A3FFB7AA55</t>
  </si>
  <si>
    <t>79511833BE69F0271A2F344118248655</t>
  </si>
  <si>
    <t>79511833BE69F0279A683922451B1217</t>
  </si>
  <si>
    <t>79511833BE69F0276F4E4BBE02981B7F</t>
  </si>
  <si>
    <t>79511833BE69F027B5B141532910EF81</t>
  </si>
  <si>
    <t>79511833BE69F0274C3B83B54FA11449</t>
  </si>
  <si>
    <t>79511833BE69F0279828C87142EF3540</t>
  </si>
  <si>
    <t>79511833BE69F027828ED3A60F244295</t>
  </si>
  <si>
    <t>870ED067FFF095AF6BF99697ED369FF4</t>
  </si>
  <si>
    <t>870ED067FFF095AF9C4EFCB83629B91C</t>
  </si>
  <si>
    <t>870ED067FFF095AF2B5C9DE9AB97E786</t>
  </si>
  <si>
    <t>870ED067FFF095AFE5ADDE121C0B3353</t>
  </si>
  <si>
    <t>870ED067FFF095AF45B3219E0D8DCAE5</t>
  </si>
  <si>
    <t>870ED067FFF095AFF5364E5869386FF2</t>
  </si>
  <si>
    <t>870ED067FFF095AFD63BDE5DD851DE46</t>
  </si>
  <si>
    <t>870ED067FFF095AFE014AD52C2DA2385</t>
  </si>
  <si>
    <t>870ED067FFF095AFCC5B4C46D279DEFD</t>
  </si>
  <si>
    <t>870ED067FFF095AF28F75561C39B28F9</t>
  </si>
  <si>
    <t>9B3B4308E886975C4ABEAC20E0F24637</t>
  </si>
  <si>
    <t>9B3B4308E886975CF436B5ED6C3BB553</t>
  </si>
  <si>
    <t>9B3B4308E886975C9AE30CE22123F151</t>
  </si>
  <si>
    <t>9B3B4308E886975C9257D71687591C67</t>
  </si>
  <si>
    <t>9B3B4308E886975CBA961F2EDFE07DF9</t>
  </si>
  <si>
    <t>9B3B4308E886975CA3526DA86F23DCDB</t>
  </si>
  <si>
    <t>9B3B4308E886975CD903E7F80929E380</t>
  </si>
  <si>
    <t>9B3B4308E886975C4C2392483E60747F</t>
  </si>
  <si>
    <t>9B3B4308E886975C9D25643A588F3D00</t>
  </si>
  <si>
    <t>7823A501FABCD5A32E301ACF51083C00</t>
  </si>
  <si>
    <t>7823A501FABCD5A32C691BEAFE25ECCC</t>
  </si>
  <si>
    <t>7823A501FABCD5A354D79C8721AC6190</t>
  </si>
  <si>
    <t>7823A501FABCD5A3669D9D71FA099D83</t>
  </si>
  <si>
    <t>7823A501FABCD5A3772A0EED2F2C1C3E</t>
  </si>
  <si>
    <t>7823A501FABCD5A3D7559A853AEF9E89</t>
  </si>
  <si>
    <t>7823A501FABCD5A311DC2C7A0A23CCC2</t>
  </si>
  <si>
    <t>7823A501FABCD5A3A57EBCAC44472BAD</t>
  </si>
  <si>
    <t>7823A501FABCD5A3EB451572898D6551</t>
  </si>
  <si>
    <t>E3A127EA757A053FED6883B79196A299</t>
  </si>
  <si>
    <t>E3A127EA757A053FAAD62B5C557994FB</t>
  </si>
  <si>
    <t>E3A127EA757A053F1F35B8CFE0D21BF4</t>
  </si>
  <si>
    <t>E3A127EA757A053F2759C3E7C2292916</t>
  </si>
  <si>
    <t>E3A127EA757A053F13E6C69F65437C36</t>
  </si>
  <si>
    <t>E3A127EA757A053F8DAF47F03A2F7A0E</t>
  </si>
  <si>
    <t>E3A127EA757A053FEB2187073A33E428</t>
  </si>
  <si>
    <t>E3A127EA757A053FF64843C22FA14767</t>
  </si>
  <si>
    <t>E3A127EA757A053FEC0455AE153FDADD</t>
  </si>
  <si>
    <t>E3A127EA757A053F5A7EDE3A551A080B</t>
  </si>
  <si>
    <t>801706FEA5696FFFDE0A5DD086A8CE04</t>
  </si>
  <si>
    <t>801706FEA5696FFF6424F54A4DE998C8</t>
  </si>
  <si>
    <t>801706FEA5696FFF0536E9B72DB47207</t>
  </si>
  <si>
    <t>801706FEA5696FFF555CCC9401ACCE7B</t>
  </si>
  <si>
    <t>801706FEA5696FFF71B0AE798AEE64E4</t>
  </si>
  <si>
    <t>801706FEA5696FFF160094278C6A7BA2</t>
  </si>
  <si>
    <t>801706FEA5696FFF71993506A56BFD49</t>
  </si>
  <si>
    <t>801706FEA5696FFF1E0716EF2554A991</t>
  </si>
  <si>
    <t>801706FEA5696FFF1CBBC315F3037C94</t>
  </si>
  <si>
    <t>801706FEA5696FFF4B9F7C712FCE544C</t>
  </si>
  <si>
    <t>98FBDB0FAD4DFC224E71A9146F0F2295</t>
  </si>
  <si>
    <t>98FBDB0FAD4DFC226FB7CAA07227E1C8</t>
  </si>
  <si>
    <t>98FBDB0FAD4DFC22175585AE5C0C3499</t>
  </si>
  <si>
    <t>98FBDB0FAD4DFC22764BAD636F4E961F</t>
  </si>
  <si>
    <t>98FBDB0FAD4DFC229A6E282ABE2C6713</t>
  </si>
  <si>
    <t>98FBDB0FAD4DFC2247048A77A6FBFF5C</t>
  </si>
  <si>
    <t>98FBDB0FAD4DFC22E34826609886EF3D</t>
  </si>
  <si>
    <t>98FBDB0FAD4DFC22478200FABEC54AE8</t>
  </si>
  <si>
    <t>98FBDB0FAD4DFC22035E2E638AA093CA</t>
  </si>
  <si>
    <t>98FBDB0FAD4DFC225879D6A0D809D396</t>
  </si>
  <si>
    <t>F990F7723B611110FC14ED500CFBF34A</t>
  </si>
  <si>
    <t>F990F7723B61111045F31F8C13A3ED0F</t>
  </si>
  <si>
    <t>F990F7723B6111107E0F8DE73DB632C1</t>
  </si>
  <si>
    <t>022757E773F4667C44DBE0D37F3CE7BC</t>
  </si>
  <si>
    <t>022757E773F4667CC13813A63F76B643</t>
  </si>
  <si>
    <t>022757E773F4667CF555B5D2F720E675</t>
  </si>
  <si>
    <t>022757E773F4667C6E739E59CC87FD29</t>
  </si>
  <si>
    <t>022757E773F4667C30818A8BEDBBEE53</t>
  </si>
  <si>
    <t>022757E773F4667C5CCB4468AB621081</t>
  </si>
  <si>
    <t>022757E773F4667C21C45C48F39C5885</t>
  </si>
  <si>
    <t>022757E773F4667C2943EE8F981FA0C1</t>
  </si>
  <si>
    <t>022757E773F4667C007CC8D20DAC3E3A</t>
  </si>
  <si>
    <t>022757E773F4667CF359F8D4306E4CD9</t>
  </si>
  <si>
    <t>BB5F48B691B12EEB9FCE894F45856A38</t>
  </si>
  <si>
    <t>BB5F48B691B12EEBA4BF237EE9461BA7</t>
  </si>
  <si>
    <t>BB5F48B691B12EEBA1271BDFE71BF78A</t>
  </si>
  <si>
    <t>BB5F48B691B12EEBCF0278E063CD72E0</t>
  </si>
  <si>
    <t>BB5F48B691B12EEB9808A5F94AA41DD2</t>
  </si>
  <si>
    <t>BB5F48B691B12EEB4EF434F1DB596FCB</t>
  </si>
  <si>
    <t>BB5F48B691B12EEB16E30B1F608AE75C</t>
  </si>
  <si>
    <t>BB5F48B691B12EEBC011B5F90CE07FD3</t>
  </si>
  <si>
    <t>BB5F48B691B12EEB960214E9AFBE2DA8</t>
  </si>
  <si>
    <t>BB5F48B691B12EEBF18C7152FD86B013</t>
  </si>
  <si>
    <t>BEC79153BC788794070D6E8EB79074FA</t>
  </si>
  <si>
    <t>BEC79153BC788794EE0BEA13C073BDAE</t>
  </si>
  <si>
    <t>BEC79153BC7887948104FACE274CCEAA</t>
  </si>
  <si>
    <t>BEC79153BC788794ACC736CDC21BE1FB</t>
  </si>
  <si>
    <t>BEC79153BC788794550C2A8452371D90</t>
  </si>
  <si>
    <t>BEC79153BC788794E7FB0D8D8E1B41E7</t>
  </si>
  <si>
    <t>BEC79153BC788794382961A414E7BEB5</t>
  </si>
  <si>
    <t>BEC79153BC7887945CA15F44AAA954FD</t>
  </si>
  <si>
    <t>BEC79153BC7887940E2388BCF8301905</t>
  </si>
  <si>
    <t>BEC79153BC788794A75ADB5123315A9E</t>
  </si>
  <si>
    <t>4B9232A581B90004638579C9D8BCFA19</t>
  </si>
  <si>
    <t>4B9232A581B9000435DA1117CE3069B9</t>
  </si>
  <si>
    <t>4B9232A581B900045FA1B6438F2426E7</t>
  </si>
  <si>
    <t>4B9232A581B9000475E34C400B4AEA56</t>
  </si>
  <si>
    <t>4B9232A581B900048B62A2E59B4E99DA</t>
  </si>
  <si>
    <t>4B9232A581B90004E5244474CEE5D7F9</t>
  </si>
  <si>
    <t>4B9232A581B9000439583B3928550582</t>
  </si>
  <si>
    <t>4B9232A581B90004C1B394470F34C46D</t>
  </si>
  <si>
    <t>4B9232A581B900048E5FFE2619AB3997</t>
  </si>
  <si>
    <t>4B9232A581B900041D9DC249837A1E51</t>
  </si>
  <si>
    <t>F990F7723B61111057C30CD9F0C117A7</t>
  </si>
  <si>
    <t>F990F7723B611110928FDA118DEE6FD6</t>
  </si>
  <si>
    <t>F990F7723B6111105BD52C22FC5D7638</t>
  </si>
  <si>
    <t>F990F7723B6111109BB2BBEF39126E74</t>
  </si>
  <si>
    <t>F990F7723B61111031370FD63FC3C702</t>
  </si>
  <si>
    <t>F990F7723B611110007BBAA86F5313B5</t>
  </si>
  <si>
    <t>FAA5FE99B65A1EEECBF64CB442F70BB8</t>
  </si>
  <si>
    <t>FAA5FE99B65A1EEEF7BB2252041CAE6B</t>
  </si>
  <si>
    <t>FAA5FE99B65A1EEE411ACABFAE48DDA0</t>
  </si>
  <si>
    <t>FAA5FE99B65A1EEEEFB76A4F2523ECD9</t>
  </si>
  <si>
    <t>FAA5FE99B65A1EEE9EC5FC4992246200</t>
  </si>
  <si>
    <t>FAA5FE99B65A1EEED5694FB26449521E</t>
  </si>
  <si>
    <t>FAA5FE99B65A1EEE279F346B648AC5D0</t>
  </si>
  <si>
    <t>FAA5FE99B65A1EEECDCF8676A76BF9F3</t>
  </si>
  <si>
    <t>FAA5FE99B65A1EEE7282E01F5E9085C4</t>
  </si>
  <si>
    <t>FAA5FE99B65A1EEE616BA49FD2E768BD</t>
  </si>
  <si>
    <t>6FA6E5DFBAEDB02D49191BDFA50CA4FA</t>
  </si>
  <si>
    <t>6FA6E5DFBAEDB02D48375EFA37B701DC</t>
  </si>
  <si>
    <t>6FA6E5DFBAEDB02D6F892DD52934C4F4</t>
  </si>
  <si>
    <t>6FA6E5DFBAEDB02D3DE38DB794164E1B</t>
  </si>
  <si>
    <t>6FA6E5DFBAEDB02D8EB5CFBB3D3217F6</t>
  </si>
  <si>
    <t>6FA6E5DFBAEDB02D4F2267A711B525D7</t>
  </si>
  <si>
    <t>6FA6E5DFBAEDB02DB37E415AA52AD492</t>
  </si>
  <si>
    <t>6FA6E5DFBAEDB02DC6AD635FBFCECD11</t>
  </si>
  <si>
    <t>6FA6E5DFBAEDB02DB5B8884578E01863</t>
  </si>
  <si>
    <t>6FA6E5DFBAEDB02D85EFE37046E67FC0</t>
  </si>
  <si>
    <t>14F97C8D6646BBF375D3B5D7A6855656</t>
  </si>
  <si>
    <t>14F97C8D6646BBF3D0347AB75D650B91</t>
  </si>
  <si>
    <t>14F97C8D6646BBF3B95AB00AA7E5A1BE</t>
  </si>
  <si>
    <t>14F97C8D6646BBF3F653E83539AF44A7</t>
  </si>
  <si>
    <t>14F97C8D6646BBF369A9981575209C58</t>
  </si>
  <si>
    <t>14F97C8D6646BBF36FDE3663708F902A</t>
  </si>
  <si>
    <t>14F97C8D6646BBF3F2FAB04D49255860</t>
  </si>
  <si>
    <t>14F97C8D6646BBF3D667FF8E45FDA5C2</t>
  </si>
  <si>
    <t>14F97C8D6646BBF31C7470D5DDD1821A</t>
  </si>
  <si>
    <t>14F97C8D6646BBF30A8103D0B318C476</t>
  </si>
  <si>
    <t>BFB1B9D45A47744BD4401EAC469C5139</t>
  </si>
  <si>
    <t>BFB1B9D45A47744BB0745D189C5B2CBA</t>
  </si>
  <si>
    <t>BFB1B9D45A47744BF14ACFC6EAF78219</t>
  </si>
  <si>
    <t>BFB1B9D45A47744BDD5AD5217335100B</t>
  </si>
  <si>
    <t>6557BAAE4E446BDD78D22A921A2A2534</t>
  </si>
  <si>
    <t>6557BAAE4E446BDDFB5F19D67367BB52</t>
  </si>
  <si>
    <t>6557BAAE4E446BDD2843502B505E3058</t>
  </si>
  <si>
    <t>6557BAAE4E446BDDB6776B259B732629</t>
  </si>
  <si>
    <t>6557BAAE4E446BDD617245774F9AFAB9</t>
  </si>
  <si>
    <t>95ED09E37DC64BF51D682D34E81B9EBC</t>
  </si>
  <si>
    <t>95ED09E37DC64BF573556FA33D44EDA1</t>
  </si>
  <si>
    <t>95ED09E37DC64BF55FCBD7F52C5A88D0</t>
  </si>
  <si>
    <t>95ED09E37DC64BF568E03DC4AC0CB2AF</t>
  </si>
  <si>
    <t>95ED09E37DC64BF5BA8177EB06261249</t>
  </si>
  <si>
    <t>95ED09E37DC64BF52C89D8533D762240</t>
  </si>
  <si>
    <t>95ED09E37DC64BF51B72C1BBC30BD91A</t>
  </si>
  <si>
    <t>95ED09E37DC64BF5B5A50E07C091E5EA</t>
  </si>
  <si>
    <t>95ED09E37DC64BF5837C278E08E9A6DD</t>
  </si>
  <si>
    <t>95ED09E37DC64BF59B856531774DC6F4</t>
  </si>
  <si>
    <t>C700A35ABE9765675FB884CB3DFCB925</t>
  </si>
  <si>
    <t>C700A35ABE976567A807CA7873B9AAB3</t>
  </si>
  <si>
    <t>C700A35ABE9765670A7BB4DED53A674D</t>
  </si>
  <si>
    <t>C700A35ABE976567A19768F7196B2959</t>
  </si>
  <si>
    <t>C700A35ABE976567252B486EED4DBCA3</t>
  </si>
  <si>
    <t>C700A35ABE97656705A476AB71374721</t>
  </si>
  <si>
    <t>C700A35ABE976567D99B376D3C898F54</t>
  </si>
  <si>
    <t>C700A35ABE976567BC45BEEDC1F757F9</t>
  </si>
  <si>
    <t>C700A35ABE97656723754117A0A93BFE</t>
  </si>
  <si>
    <t>C700A35ABE976567B178C32638F9DEE2</t>
  </si>
  <si>
    <t>73C046547FD540B5540D9A5D34518ABB</t>
  </si>
  <si>
    <t>73C046547FD540B5D91BA920BF043B3B</t>
  </si>
  <si>
    <t>73C046547FD540B5CF18354B84E03E0F</t>
  </si>
  <si>
    <t>73C046547FD540B54F87771D50B5DA9E</t>
  </si>
  <si>
    <t>73C046547FD540B552883D91AA3AAFD2</t>
  </si>
  <si>
    <t>73C046547FD540B57468EB35D59EEA98</t>
  </si>
  <si>
    <t>73C046547FD540B59B3032BF8CDB6E34</t>
  </si>
  <si>
    <t>73C046547FD540B52484425A05782F1B</t>
  </si>
  <si>
    <t>73C046547FD540B55A93B311B64D5BC1</t>
  </si>
  <si>
    <t>73C046547FD540B59EF4002AEE4A7FD2</t>
  </si>
  <si>
    <t>B1F7D11A85C4A159CE15DD2D1C55F84C</t>
  </si>
  <si>
    <t>B1F7D11A85C4A15997936CDF192AFA5C</t>
  </si>
  <si>
    <t>B1F7D11A85C4A1597062A4FBF51B9196</t>
  </si>
  <si>
    <t>B1F7D11A85C4A159172201D874B2092C</t>
  </si>
  <si>
    <t>B1F7D11A85C4A159D3D35CAA4585A615</t>
  </si>
  <si>
    <t>B1F7D11A85C4A159AB43FDD8FF7A7E34</t>
  </si>
  <si>
    <t>B1F7D11A85C4A159D03129EF9FC9913E</t>
  </si>
  <si>
    <t>4E4874FB13DBFCAB99131B3484F7CED6</t>
  </si>
  <si>
    <t>4E4874FB13DBFCAB0D3CC1D9B1DC96B9</t>
  </si>
  <si>
    <t>4E4874FB13DBFCABF1656EF30727C2A0</t>
  </si>
  <si>
    <t>4E4874FB13DBFCAB62335465CF743139</t>
  </si>
  <si>
    <t>4E4874FB13DBFCAB2B9D70FDB72DB8FC</t>
  </si>
  <si>
    <t>4E4874FB13DBFCAB4B6A92B5C64F608A</t>
  </si>
  <si>
    <t>4E4874FB13DBFCAB79653259BF97116B</t>
  </si>
  <si>
    <t>4E4874FB13DBFCABF825A8C1710556B8</t>
  </si>
  <si>
    <t>0A17D3C263E54B6941548780B151CD6C</t>
  </si>
  <si>
    <t>0A17D3C263E54B69EEE48D203266BC51</t>
  </si>
  <si>
    <t>0A17D3C263E54B695FC790A58B2F2460</t>
  </si>
  <si>
    <t>0A17D3C263E54B6965B667B804391251</t>
  </si>
  <si>
    <t>0A17D3C263E54B696050D29640D7A0D2</t>
  </si>
  <si>
    <t>0A17D3C263E54B698FD64F7C3B88DA64</t>
  </si>
  <si>
    <t>0A17D3C263E54B696A6B599A5F28C4AE</t>
  </si>
  <si>
    <t>0A17D3C263E54B696EF96CFEE5FF82B4</t>
  </si>
  <si>
    <t>0A17D3C263E54B699707D2F68D2C2073</t>
  </si>
  <si>
    <t>0A17D3C263E54B69A20B0829D9D23F2E</t>
  </si>
  <si>
    <t>2A64A778B6DCAE57BCBDFA5C0D9546F3</t>
  </si>
  <si>
    <t>2A64A778B6DCAE57298132C19E9F8295</t>
  </si>
  <si>
    <t>2A64A778B6DCAE57D8B881680AFFB14D</t>
  </si>
  <si>
    <t>2A64A778B6DCAE5799850C853CC4C31C</t>
  </si>
  <si>
    <t>2A64A778B6DCAE57F7AB594BD85DF253</t>
  </si>
  <si>
    <t>2A64A778B6DCAE575C79330DA330C58F</t>
  </si>
  <si>
    <t>2A64A778B6DCAE574E6FE4656C56FFBF</t>
  </si>
  <si>
    <t>2A64A778B6DCAE57DD15849353B951C0</t>
  </si>
  <si>
    <t>2A64A778B6DCAE57181740B97571CFE5</t>
  </si>
  <si>
    <t>2A64A778B6DCAE57EBD3C6B97742AFE9</t>
  </si>
  <si>
    <t>D1ABB7DA9AAA6EF0C8F547B07B25D15C</t>
  </si>
  <si>
    <t>D1ABB7DA9AAA6EF0907C01294866FFB3</t>
  </si>
  <si>
    <t>D1ABB7DA9AAA6EF0D18799383C64B2FC</t>
  </si>
  <si>
    <t>D1ABB7DA9AAA6EF0033226EC157C7695</t>
  </si>
  <si>
    <t>D1ABB7DA9AAA6EF09AD2A5A6F6E8E542</t>
  </si>
  <si>
    <t>D1ABB7DA9AAA6EF0F02F827B8F7BDCB5</t>
  </si>
  <si>
    <t>D1ABB7DA9AAA6EF0B9DEA9C06052ED6C</t>
  </si>
  <si>
    <t>D1ABB7DA9AAA6EF00664791316750E56</t>
  </si>
  <si>
    <t>D1ABB7DA9AAA6EF01D268F73A2D1CD9F</t>
  </si>
  <si>
    <t>D1ABB7DA9AAA6EF0446C97EFE9F8E739</t>
  </si>
  <si>
    <t>463952AE8D41F13488D678406759365A</t>
  </si>
  <si>
    <t>463952AE8D41F1343FA410E1044EEEF8</t>
  </si>
  <si>
    <t>BABAF10B5F53ED7216080F6ABDD72AFA</t>
  </si>
  <si>
    <t>BABAF10B5F53ED72366314C83FDAD48A</t>
  </si>
  <si>
    <t>BABAF10B5F53ED72123D6100FEEB2F4A</t>
  </si>
  <si>
    <t>BABAF10B5F53ED7296FB1F03151CED93</t>
  </si>
  <si>
    <t>BABAF10B5F53ED7212494D40538D8186</t>
  </si>
  <si>
    <t>BABAF10B5F53ED720F8DD0DF55ECC180</t>
  </si>
  <si>
    <t>BABAF10B5F53ED72CC58E8842F196A81</t>
  </si>
  <si>
    <t>2DC1D9EA9B0F84D6A7894AD504D93B8C</t>
  </si>
  <si>
    <t>2DC1D9EA9B0F84D63C8C0C6F45E0C0E0</t>
  </si>
  <si>
    <t>2DC1D9EA9B0F84D67ADDA8A5AF757849</t>
  </si>
  <si>
    <t>2DC1D9EA9B0F84D6242B395CBF3428C9</t>
  </si>
  <si>
    <t>2DC1D9EA9B0F84D63F788425CE09E64D</t>
  </si>
  <si>
    <t>2DC1D9EA9B0F84D6B327BFF997B1B19E</t>
  </si>
  <si>
    <t>2DC1D9EA9B0F84D6F2181DD50D0F2DC4</t>
  </si>
  <si>
    <t>2DC1D9EA9B0F84D6758CE9C9E8CBB777</t>
  </si>
  <si>
    <t>2DC1D9EA9B0F84D6E22DA4D735F4D882</t>
  </si>
  <si>
    <t>2DC1D9EA9B0F84D6DDD58B83F3AD7CEC</t>
  </si>
  <si>
    <t>8D16C8ACDFCD888D9354A5406142F057</t>
  </si>
  <si>
    <t>8D16C8ACDFCD888DE44B625B282C485D</t>
  </si>
  <si>
    <t>8D16C8ACDFCD888D459E3CC7C80A4021</t>
  </si>
  <si>
    <t>8D16C8ACDFCD888D5E4A37E7E3FE4965</t>
  </si>
  <si>
    <t>8D16C8ACDFCD888D0894B8649EE091A8</t>
  </si>
  <si>
    <t>8D16C8ACDFCD888D72C4C7AD3F4AA9AC</t>
  </si>
  <si>
    <t>8D16C8ACDFCD888DD85E6A244C18A900</t>
  </si>
  <si>
    <t>8D16C8ACDFCD888DFC168EEA40D7DFCF</t>
  </si>
  <si>
    <t>8D16C8ACDFCD888DF0E8BBFA7D09B607</t>
  </si>
  <si>
    <t>8D16C8ACDFCD888D88ED7F3E42BB5505</t>
  </si>
  <si>
    <t>E0C7C25B7C5E938FB0EB4D4ED7D84421</t>
  </si>
  <si>
    <t>E0C7C25B7C5E938FB1DEEA311AABCED6</t>
  </si>
  <si>
    <t>E0C7C25B7C5E938F1B7E68BC06A8291F</t>
  </si>
  <si>
    <t>E0C7C25B7C5E938FC79228C9311FE7CD</t>
  </si>
  <si>
    <t>E0C7C25B7C5E938F6C1526DE42D70A3D</t>
  </si>
  <si>
    <t>E0C7C25B7C5E938F08ECD9D4B6129286</t>
  </si>
  <si>
    <t>E0C7C25B7C5E938F9597BC2635BF829E</t>
  </si>
  <si>
    <t>E0C7C25B7C5E938FC1183DFA9E01FE4C</t>
  </si>
  <si>
    <t>E0C7C25B7C5E938F8CBAA9C5AB58619E</t>
  </si>
  <si>
    <t>E0C7C25B7C5E938FBFAB66FB75E1ED3E</t>
  </si>
  <si>
    <t>67E658A7B90E37EEABA8FBD70DC41E95</t>
  </si>
  <si>
    <t>67E658A7B90E37EE8F37080E1ABBEE56</t>
  </si>
  <si>
    <t>67E658A7B90E37EEAE4768C3ECB5EC83</t>
  </si>
  <si>
    <t>67E658A7B90E37EE773B99D426C6B730</t>
  </si>
  <si>
    <t>67E658A7B90E37EEFD1465CFFD1E8A36</t>
  </si>
  <si>
    <t>7E9972299BFA96DB536D567587B7308B</t>
  </si>
  <si>
    <t>7E9972299BFA96DB09AF907E01BA069B</t>
  </si>
  <si>
    <t>7E9972299BFA96DB58F460B96991078D</t>
  </si>
  <si>
    <t>306D124F3996F8D79DEBD84466B75B96</t>
  </si>
  <si>
    <t>306D124F3996F8D7D0ECA971878AAF36</t>
  </si>
  <si>
    <t>306D124F3996F8D7FD894FFF43749E81</t>
  </si>
  <si>
    <t>306D124F3996F8D78A4876D2A92FE6F4</t>
  </si>
  <si>
    <t>306D124F3996F8D78A541FAA2BD70451</t>
  </si>
  <si>
    <t>306D124F3996F8D712F3C6DBAF405044</t>
  </si>
  <si>
    <t>306D124F3996F8D701211E5915B49BCB</t>
  </si>
  <si>
    <t>306D124F3996F8D76BF91D2FA893760C</t>
  </si>
  <si>
    <t>306D124F3996F8D7D7479C029218F83E</t>
  </si>
  <si>
    <t>306D124F3996F8D700C9F5991BE97DD1</t>
  </si>
  <si>
    <t>BE5717244EEE182F09536BC8EA330636</t>
  </si>
  <si>
    <t>BE5717244EEE182F186CF0F246044CF4</t>
  </si>
  <si>
    <t>BE5717244EEE182F513A813AE1187C5F</t>
  </si>
  <si>
    <t>BE5717244EEE182F599EBE28DD7EE3A5</t>
  </si>
  <si>
    <t>BE5717244EEE182F25849E9AB332BD52</t>
  </si>
  <si>
    <t>BE5717244EEE182F38E5DCC89FE6D9A3</t>
  </si>
  <si>
    <t>BE5717244EEE182F3458F9758C5D1C1B</t>
  </si>
  <si>
    <t>BE5717244EEE182F47C0402FB97120BA</t>
  </si>
  <si>
    <t>BE5717244EEE182F63FB544F99B4FE8B</t>
  </si>
  <si>
    <t>BE5717244EEE182FAED953AC45F5DC73</t>
  </si>
  <si>
    <t>19DA0763A19BAD736C84128239BD9E8C</t>
  </si>
  <si>
    <t>19DA0763A19BAD73BC77A3D35EB8F23C</t>
  </si>
  <si>
    <t>19DA0763A19BAD73CAA19E29280CF89A</t>
  </si>
  <si>
    <t>19DA0763A19BAD73D69F1A003F948D08</t>
  </si>
  <si>
    <t>19DA0763A19BAD737FC2A56F0DC1D76C</t>
  </si>
  <si>
    <t>19DA0763A19BAD738A4F5465099210BE</t>
  </si>
  <si>
    <t>19DA0763A19BAD7328A02F87B01592DE</t>
  </si>
  <si>
    <t>19DA0763A19BAD73B109A36C363F3ABC</t>
  </si>
  <si>
    <t>19DA0763A19BAD737BE8E2745A8DFD1A</t>
  </si>
  <si>
    <t>19DA0763A19BAD7362655BAEFF80F82D</t>
  </si>
  <si>
    <t>A2C51C3C0E1C49F3BD6D587BB88C9CA0</t>
  </si>
  <si>
    <t>A2C51C3C0E1C49F3ABA287913158CF0A</t>
  </si>
  <si>
    <t>A2C51C3C0E1C49F3138376899FFCF974</t>
  </si>
  <si>
    <t>A2C51C3C0E1C49F384B399991C1B6DD5</t>
  </si>
  <si>
    <t>A2C51C3C0E1C49F3ED832F5D0EDAFD60</t>
  </si>
  <si>
    <t>A2C51C3C0E1C49F31427B1BD008E4993</t>
  </si>
  <si>
    <t>A2C51C3C0E1C49F349C2C8F96759B677</t>
  </si>
  <si>
    <t>A2C51C3C0E1C49F3BC28253F14D5C9C1</t>
  </si>
  <si>
    <t>A2C51C3C0E1C49F35F5667FE389EE996</t>
  </si>
  <si>
    <t>67E658A7B90E37EE45681908A6608630</t>
  </si>
  <si>
    <t>67E658A7B90E37EED1C93E30E171675F</t>
  </si>
  <si>
    <t>67E658A7B90E37EED9632263D406612C</t>
  </si>
  <si>
    <t>67E658A7B90E37EE85C59BC97877CF15</t>
  </si>
  <si>
    <t>93BEF45D94DF7DCAAE8C7732C201FAAE</t>
  </si>
  <si>
    <t>93BEF45D94DF7DCAA3A92D4335EFFF17</t>
  </si>
  <si>
    <t>93BEF45D94DF7DCA3F95CEDE4297B0DC</t>
  </si>
  <si>
    <t>93BEF45D94DF7DCA05CC7BF43C6A09C4</t>
  </si>
  <si>
    <t>93BEF45D94DF7DCAC8881A97C762EEF9</t>
  </si>
  <si>
    <t>93BEF45D94DF7DCA143D08C7FF8E17C1</t>
  </si>
  <si>
    <t>93BEF45D94DF7DCAD78ED2258E76DD73</t>
  </si>
  <si>
    <t>93BEF45D94DF7DCAE62614869635BB38</t>
  </si>
  <si>
    <t>93BEF45D94DF7DCA4D214E320324AB1B</t>
  </si>
  <si>
    <t>93BEF45D94DF7DCAD7A4D38C7CFAE4A9</t>
  </si>
  <si>
    <t>AA22D7BF1EDF56B48B95D66AFFEB50C0</t>
  </si>
  <si>
    <t>AA22D7BF1EDF56B4AAE5534D5767A13E</t>
  </si>
  <si>
    <t>AA22D7BF1EDF56B45760747F07AC475B</t>
  </si>
  <si>
    <t>AA22D7BF1EDF56B42C4C991FF00452CA</t>
  </si>
  <si>
    <t>AA22D7BF1EDF56B4BB49FA550B7E3B0D</t>
  </si>
  <si>
    <t>AA22D7BF1EDF56B43387B02475F28970</t>
  </si>
  <si>
    <t>AA22D7BF1EDF56B48ECF938D14FA687F</t>
  </si>
  <si>
    <t>AA22D7BF1EDF56B4B73F44C5508C10A5</t>
  </si>
  <si>
    <t>AA22D7BF1EDF56B4C45BE3F19F3A7AE0</t>
  </si>
  <si>
    <t>AA22D7BF1EDF56B4E678CBA15AACF0D2</t>
  </si>
  <si>
    <t>468C6715788F5D3C055F3E3C75C45041</t>
  </si>
  <si>
    <t>468C6715788F5D3CB408F72B8B682744</t>
  </si>
  <si>
    <t>468C6715788F5D3C31869B32E177CDAA</t>
  </si>
  <si>
    <t>468C6715788F5D3CFBC1E834D8B3E11E</t>
  </si>
  <si>
    <t>468C6715788F5D3CA429900ED34C6D17</t>
  </si>
  <si>
    <t>468C6715788F5D3C79F13AAE1EA72C77</t>
  </si>
  <si>
    <t>468C6715788F5D3C23F58C790A95CE6A</t>
  </si>
  <si>
    <t>468C6715788F5D3C42A5EB6229622951</t>
  </si>
  <si>
    <t>468C6715788F5D3C53AF0B3C817EEE23</t>
  </si>
  <si>
    <t>468C6715788F5D3CD16CCFBAECD617C2</t>
  </si>
  <si>
    <t>09170D9A6EBCB648798A4EDDFB223EFE</t>
  </si>
  <si>
    <t>09170D9A6EBCB6487279C93FC7503836</t>
  </si>
  <si>
    <t>09170D9A6EBCB6487757E5BEC928ECA5</t>
  </si>
  <si>
    <t>09170D9A6EBCB64824522127062A18D3</t>
  </si>
  <si>
    <t>09170D9A6EBCB648919D0F6144AE6AD2</t>
  </si>
  <si>
    <t>09170D9A6EBCB64823559E1F42835EA6</t>
  </si>
  <si>
    <t>4611FEC9C892F0CA5E2CFA5AD3DF859C</t>
  </si>
  <si>
    <t>4611FEC9C892F0CACA2B817C358D1C90</t>
  </si>
  <si>
    <t>4611FEC9C892F0CAEDB04146CF6CF2D1</t>
  </si>
  <si>
    <t>4611FEC9C892F0CA8EFE5882BE480C14</t>
  </si>
  <si>
    <t>4611FEC9C892F0CA2723ADFAB7B40C1A</t>
  </si>
  <si>
    <t>4611FEC9C892F0CA2B67523FEFBB5CE7</t>
  </si>
  <si>
    <t>4611FEC9C892F0CA20E886260D2211D9</t>
  </si>
  <si>
    <t>4611FEC9C892F0CAD2EC84A0EE1B011D</t>
  </si>
  <si>
    <t>4611FEC9C892F0CAE85CEB29CD47FED4</t>
  </si>
  <si>
    <t>4611FEC9C892F0CAC37524980303073B</t>
  </si>
  <si>
    <t>1BB37D767E8FA9F2F20ACAB6E6A71F7A</t>
  </si>
  <si>
    <t>1BB37D767E8FA9F2DE265705938DD401</t>
  </si>
  <si>
    <t>1BB37D767E8FA9F2009DA5A923C71730</t>
  </si>
  <si>
    <t>1BB37D767E8FA9F2C310127E48367F0A</t>
  </si>
  <si>
    <t>1BB37D767E8FA9F22098BFBC2E3294C5</t>
  </si>
  <si>
    <t>1BB37D767E8FA9F287F2D18220F229EA</t>
  </si>
  <si>
    <t>1BB37D767E8FA9F2576237F492E596DC</t>
  </si>
  <si>
    <t>1BB37D767E8FA9F20BE372868D74863A</t>
  </si>
  <si>
    <t>1BB37D767E8FA9F22A4D38B359B702BD</t>
  </si>
  <si>
    <t>1BB37D767E8FA9F2D3F6DAE7DA72BCAB</t>
  </si>
  <si>
    <t>FDE54C3EFE9DEA01289BD8F78200ACCB</t>
  </si>
  <si>
    <t>FDE54C3EFE9DEA014CB3E7652D9B9FCE</t>
  </si>
  <si>
    <t>FDE54C3EFE9DEA019B34B5AB972674CB</t>
  </si>
  <si>
    <t>FDE54C3EFE9DEA013F0D6599D2AA2A78</t>
  </si>
  <si>
    <t>FDE54C3EFE9DEA0108B877B39BC0926D</t>
  </si>
  <si>
    <t>FDE54C3EFE9DEA01DF13BEABE99B25A6</t>
  </si>
  <si>
    <t>FDE54C3EFE9DEA0108D7AE869E68C17C</t>
  </si>
  <si>
    <t>FDE54C3EFE9DEA01BAD263BE8B584D1A</t>
  </si>
  <si>
    <t>FDE54C3EFE9DEA011D82035A961FFFC0</t>
  </si>
  <si>
    <t>FDE54C3EFE9DEA01EDAC0BDCE62F6469</t>
  </si>
  <si>
    <t>0275F2B38F29571BE5D8696E2A21E369</t>
  </si>
  <si>
    <t>0275F2B38F29571B473C4EA91B8E3FFD</t>
  </si>
  <si>
    <t>0275F2B38F29571B3870A2E945424AC4</t>
  </si>
  <si>
    <t>0275F2B38F29571B3EAED72615381BF7</t>
  </si>
  <si>
    <t>0275F2B38F29571BE16767A380C13F82</t>
  </si>
  <si>
    <t>0275F2B38F29571BCE0029B411E6CE7D</t>
  </si>
  <si>
    <t>0275F2B38F29571BDE0D701D96E3EF8B</t>
  </si>
  <si>
    <t>0275F2B38F29571BB39910F409AB8513</t>
  </si>
  <si>
    <t>0275F2B38F29571B54F991E6BC693412</t>
  </si>
  <si>
    <t>0275F2B38F29571BAB9484CC550B59F7</t>
  </si>
  <si>
    <t>3A5EDE9D82AB9BED2A4144CB15F0D21C</t>
  </si>
  <si>
    <t>3A5EDE9D82AB9BEDA73C0B6DCF0BD69B</t>
  </si>
  <si>
    <t>3A5EDE9D82AB9BEDC5DBFD99041034A6</t>
  </si>
  <si>
    <t>3A5EDE9D82AB9BED785F3F715EB65793</t>
  </si>
  <si>
    <t>3A5EDE9D82AB9BEDE826E82CE36F47AC</t>
  </si>
  <si>
    <t>3A5EDE9D82AB9BED6B5F049159707275</t>
  </si>
  <si>
    <t>3A5EDE9D82AB9BED6292ED5B3C45B6D3</t>
  </si>
  <si>
    <t>3A5EDE9D82AB9BED257687407E23FF76</t>
  </si>
  <si>
    <t>3A5EDE9D82AB9BED8B885E17C1D6DEDA</t>
  </si>
  <si>
    <t>B93C265CC44E282A482A21E3A6D14946</t>
  </si>
  <si>
    <t>B93C265CC44E282AEE878F216FE5AB6F</t>
  </si>
  <si>
    <t>B93C265CC44E282A8D68671237B2E41F</t>
  </si>
  <si>
    <t>B93C265CC44E282AF1D4AB5A872B5D3F</t>
  </si>
  <si>
    <t>B93C265CC44E282A8A9D89026A40787F</t>
  </si>
  <si>
    <t>B93C265CC44E282AFD06E856EA5E87EE</t>
  </si>
  <si>
    <t>B93C265CC44E282A954D7A2275CBE629</t>
  </si>
  <si>
    <t>B93C265CC44E282A01F3B10E14D66E05</t>
  </si>
  <si>
    <t>B93C265CC44E282A5DBA17AE98F1E8C9</t>
  </si>
  <si>
    <t>B93C265CC44E282A4B92A07CDDF72C74</t>
  </si>
  <si>
    <t>FDD7BB22D2C29684DE87625440187E53</t>
  </si>
  <si>
    <t>FDD7BB22D2C2968499DEE6E17025E021</t>
  </si>
  <si>
    <t>FDD7BB22D2C29684B61E420EDE252049</t>
  </si>
  <si>
    <t>FDD7BB22D2C2968431B41BB1FA0539BD</t>
  </si>
  <si>
    <t>FDD7BB22D2C2968449EB49951301EB45</t>
  </si>
  <si>
    <t>FDD7BB22D2C29684D029026ADE22FD6E</t>
  </si>
  <si>
    <t>FDD7BB22D2C296842E401B5E6EE7BA35</t>
  </si>
  <si>
    <t>FDD7BB22D2C2968440DFE957DAF8227E</t>
  </si>
  <si>
    <t>FDD7BB22D2C296845A04A0305BADF47A</t>
  </si>
  <si>
    <t>FDD7BB22D2C296846AF45939CF9C2713</t>
  </si>
  <si>
    <t>AA0B60C3E6BFACACB9D70D5D28F141A2</t>
  </si>
  <si>
    <t>AA0B60C3E6BFACACFCF1EC10DAA41820</t>
  </si>
  <si>
    <t>AA0B60C3E6BFACACCAF242AD1CBE9199</t>
  </si>
  <si>
    <t>AA0B60C3E6BFACACBC46C05BA3BAFF0D</t>
  </si>
  <si>
    <t>AA0B60C3E6BFACACFAD0B45EE2491EA0</t>
  </si>
  <si>
    <t>AA0B60C3E6BFACAC2FD446933D080F18</t>
  </si>
  <si>
    <t>AA0B60C3E6BFACACD3AFF3D5254C0AD7</t>
  </si>
  <si>
    <t>AA0B60C3E6BFACAC659AE0C1636FCF30</t>
  </si>
  <si>
    <t>AA0B60C3E6BFACAC88D0E9C0ABBC4F60</t>
  </si>
  <si>
    <t>AA0B60C3E6BFACAC1812CD6D5FF89B42</t>
  </si>
  <si>
    <t>8C3D7C383763EA0434E0C91E724E1DC6</t>
  </si>
  <si>
    <t>8C3D7C383763EA04C4E20831BB0B004A</t>
  </si>
  <si>
    <t>8C3D7C383763EA045A3DFF838854C7A0</t>
  </si>
  <si>
    <t>70D7901D7F81A7F455ADB72D08CED590</t>
  </si>
  <si>
    <t>70D7901D7F81A7F46DDE3DEA2058F3FA</t>
  </si>
  <si>
    <t>C6887463B6F310F8A57A6CC0193BA0DD</t>
  </si>
  <si>
    <t>C6887463B6F310F897FB60DA95F91952</t>
  </si>
  <si>
    <t>C6887463B6F310F80EA89726F39C0AEA</t>
  </si>
  <si>
    <t>C6887463B6F310F87FE070664FF7E454</t>
  </si>
  <si>
    <t>B2C23742799DDDC8279BBE2D611926D8</t>
  </si>
  <si>
    <t>B2C23742799DDDC85ED6F9364A778794</t>
  </si>
  <si>
    <t>B2C23742799DDDC87C094BABC39DBEFE</t>
  </si>
  <si>
    <t>B2C23742799DDDC8F5280F99DDBE7139</t>
  </si>
  <si>
    <t>B2C23742799DDDC8C4ACA6789FDCFC36</t>
  </si>
  <si>
    <t>B2C23742799DDDC865759A908B6368ED</t>
  </si>
  <si>
    <t>B2C23742799DDDC86EC579AC0848B42A</t>
  </si>
  <si>
    <t>B2C23742799DDDC88DF11D695AFE7509</t>
  </si>
  <si>
    <t>B2C23742799DDDC8321C70D388186A23</t>
  </si>
  <si>
    <t>B2C23742799DDDC801266A7E9AF03FE2</t>
  </si>
  <si>
    <t>FBE09BB55C288E3B9B0274D10476357F</t>
  </si>
  <si>
    <t>FBE09BB55C288E3B9C048FD6897F3348</t>
  </si>
  <si>
    <t>FBE09BB55C288E3B6027992BBBF9FEC8</t>
  </si>
  <si>
    <t>FBE09BB55C288E3B643F69EE323E12D4</t>
  </si>
  <si>
    <t>FBE09BB55C288E3B1406D43729FA8083</t>
  </si>
  <si>
    <t>FBE09BB55C288E3B7EDCAC93906BED4A</t>
  </si>
  <si>
    <t>FBE09BB55C288E3BE4E87EF5F925ECA4</t>
  </si>
  <si>
    <t>FBE09BB55C288E3BFDEF80D4F9C9963E</t>
  </si>
  <si>
    <t>FBE09BB55C288E3BE1072AAE2B55484B</t>
  </si>
  <si>
    <t>FBE09BB55C288E3B5BF8F1DE81BCA43E</t>
  </si>
  <si>
    <t>0C777FC6514D9518D28BAAA3FE40F9A8</t>
  </si>
  <si>
    <t>3F7B518A05166A2C5593E72C1A2E042C</t>
  </si>
  <si>
    <t>3F7B518A05166A2C35C8C125FF81F309</t>
  </si>
  <si>
    <t>3F7B518A05166A2CF19718C75F6C577A</t>
  </si>
  <si>
    <t>3880382EDC32FAA41A7A8FAF01FEAB39</t>
  </si>
  <si>
    <t>3880382EDC32FAA4083EF9CF51FF2BD7</t>
  </si>
  <si>
    <t>3880382EDC32FAA47CC857A4AD29973D</t>
  </si>
  <si>
    <t>3880382EDC32FAA4803FFC580998E09A</t>
  </si>
  <si>
    <t>3880382EDC32FAA476968EBF1AE62AB9</t>
  </si>
  <si>
    <t>3880382EDC32FAA49A70BA1386D99151</t>
  </si>
  <si>
    <t>3880382EDC32FAA40BA2A182CB236DAC</t>
  </si>
  <si>
    <t>3880382EDC32FAA43FE077A3A7291F6B</t>
  </si>
  <si>
    <t>3880382EDC32FAA4C24AD6093F1881ED</t>
  </si>
  <si>
    <t>9B754BAFE95874568330CE1555FD37D9</t>
  </si>
  <si>
    <t>9B754BAFE9587456DC15A46F3F32F2A7</t>
  </si>
  <si>
    <t>9B754BAFE9587456C802427F9933C225</t>
  </si>
  <si>
    <t>9B754BAFE958745661BC10A3DCD297CF</t>
  </si>
  <si>
    <t>9B754BAFE9587456CBCFAA0FB4E982A8</t>
  </si>
  <si>
    <t>9B754BAFE9587456EA58AF46DF96DEF8</t>
  </si>
  <si>
    <t>9B754BAFE9587456B5F4C5A23AE2BAAF</t>
  </si>
  <si>
    <t>9B754BAFE95874569C7773E48A7707C4</t>
  </si>
  <si>
    <t>9B754BAFE9587456B37DC28162CA4C7C</t>
  </si>
  <si>
    <t>9B754BAFE95874567A081C7FAA1F8D9E</t>
  </si>
  <si>
    <t>810CAB90FCF95EF0019058B3624CB77D</t>
  </si>
  <si>
    <t>810CAB90FCF95EF00840150730987DF5</t>
  </si>
  <si>
    <t>810CAB90FCF95EF041DD5C242C73B71C</t>
  </si>
  <si>
    <t>810CAB90FCF95EF03A39DF3BEF759B37</t>
  </si>
  <si>
    <t>810CAB90FCF95EF0D0B12F561AC37692</t>
  </si>
  <si>
    <t>810CAB90FCF95EF0834B18C298F0EDB3</t>
  </si>
  <si>
    <t>810CAB90FCF95EF0CD8A6C0B6AEE89A0</t>
  </si>
  <si>
    <t>810CAB90FCF95EF06E3E02FD719201AC</t>
  </si>
  <si>
    <t>810CAB90FCF95EF07388AA54321F5DE2</t>
  </si>
  <si>
    <t>810CAB90FCF95EF09E594A8CBF9F3CBB</t>
  </si>
  <si>
    <t>18DC83BB755F080C7AE418ADBE246EEC</t>
  </si>
  <si>
    <t>18DC83BB755F080CF01C9548A8C39FED</t>
  </si>
  <si>
    <t>18DC83BB755F080C0B5DEFB621C3290F</t>
  </si>
  <si>
    <t>18DC83BB755F080C32FAC8FBF192015F</t>
  </si>
  <si>
    <t>18DC83BB755F080CA6EEA97A23357105</t>
  </si>
  <si>
    <t>18DC83BB755F080C7DE400EA0942C4D9</t>
  </si>
  <si>
    <t>18DC83BB755F080C3945B6236E73429B</t>
  </si>
  <si>
    <t>18DC83BB755F080C801BF06221357FF1</t>
  </si>
  <si>
    <t>18DC83BB755F080CD3D4D1A4FD75BB9D</t>
  </si>
  <si>
    <t>18DC83BB755F080C266A89823AFC4D9D</t>
  </si>
  <si>
    <t>35BDF11AEAC8B5546FB3AE3D4568FD67</t>
  </si>
  <si>
    <t>35BDF11AEAC8B5541B676D15B8F8A1F1</t>
  </si>
  <si>
    <t>35BDF11AEAC8B5540E7CD1CE2D59137C</t>
  </si>
  <si>
    <t>35BDF11AEAC8B554A11AAC8E070CDC86</t>
  </si>
  <si>
    <t>35BDF11AEAC8B55448F5B3EFB5BE138B</t>
  </si>
  <si>
    <t>35BDF11AEAC8B55433C46A4EE6CA63A3</t>
  </si>
  <si>
    <t>A14F2C2E39A64272C9F823D866280066</t>
  </si>
  <si>
    <t>A14F2C2E39A64272B4AF434938B40BDA</t>
  </si>
  <si>
    <t>A14F2C2E39A6427200CB6F41E739EA4F</t>
  </si>
  <si>
    <t>EE865792E934099ECA83DC23A6D67DD7</t>
  </si>
  <si>
    <t>EE865792E934099E1484BC0E0A952F84</t>
  </si>
  <si>
    <t>EE865792E934099E3EE80E7E43ED0462</t>
  </si>
  <si>
    <t>EE865792E934099E62AC137DFD6B435D</t>
  </si>
  <si>
    <t>EE865792E934099E1A542B4D27001172</t>
  </si>
  <si>
    <t>EE865792E934099EB9000C6900B030B7</t>
  </si>
  <si>
    <t>EE865792E934099E641857389E659DF2</t>
  </si>
  <si>
    <t>EE865792E934099E79A36701AF2EA623</t>
  </si>
  <si>
    <t>EE865792E934099EEA851EC911AA2A08</t>
  </si>
  <si>
    <t>EE865792E934099E540BEB8C43C75C56</t>
  </si>
  <si>
    <t>AB84A4881D8AC9999D6FEEAFBFBE4837</t>
  </si>
  <si>
    <t>AB84A4881D8AC999A4F21C22498D87C3</t>
  </si>
  <si>
    <t>AB84A4881D8AC9998B2797207E74ECC6</t>
  </si>
  <si>
    <t>AB84A4881D8AC9999CD7A8F86A95973B</t>
  </si>
  <si>
    <t>AB84A4881D8AC99966EF1DB2058F2830</t>
  </si>
  <si>
    <t>AB84A4881D8AC999E7FB84EE635D84D7</t>
  </si>
  <si>
    <t>AB84A4881D8AC999443101E43AB4058F</t>
  </si>
  <si>
    <t>AB84A4881D8AC9996F026C1DF8F1704D</t>
  </si>
  <si>
    <t>AB84A4881D8AC999386EB1368ACE12B3</t>
  </si>
  <si>
    <t>AB84A4881D8AC9994213E7FC838E10DB</t>
  </si>
  <si>
    <t>FB1DC85EE15261D7B3FB4587483228C9</t>
  </si>
  <si>
    <t>FB1DC85EE15261D7AEAE0F1B209292BE</t>
  </si>
  <si>
    <t>FB1DC85EE15261D7E347E45B550014C9</t>
  </si>
  <si>
    <t>FB1DC85EE15261D7294A0B74734DECB8</t>
  </si>
  <si>
    <t>FB1DC85EE15261D731D410946E2A06A6</t>
  </si>
  <si>
    <t>FB1DC85EE15261D757DB44223A6AC047</t>
  </si>
  <si>
    <t>FB1DC85EE15261D7F7A7526AE9E5235E</t>
  </si>
  <si>
    <t>FB1DC85EE15261D7DAE0A6B38C5470F6</t>
  </si>
  <si>
    <t>FB1DC85EE15261D7AB8AFAA0CD50AC0C</t>
  </si>
  <si>
    <t>FB1DC85EE15261D79C0633B48573CF40</t>
  </si>
  <si>
    <t>115CF8BAC195335B342964F8A48A58EA</t>
  </si>
  <si>
    <t>115CF8BAC195335B947F6BC338FA34A3</t>
  </si>
  <si>
    <t>115CF8BAC195335B74170B8A28429CC0</t>
  </si>
  <si>
    <t>115CF8BAC195335BB771EDA9FA9308CE</t>
  </si>
  <si>
    <t>115CF8BAC195335B57385739F3056FED</t>
  </si>
  <si>
    <t>115CF8BAC195335B8B485FD7F7430A5E</t>
  </si>
  <si>
    <t>115CF8BAC195335BBCF5997455F8EBED</t>
  </si>
  <si>
    <t>115CF8BAC195335B21987BC25257965D</t>
  </si>
  <si>
    <t>115CF8BAC195335BD6BC0975B72F2634</t>
  </si>
  <si>
    <t>B1F7D11A85C4A159D81E6D8252EA96FA</t>
  </si>
  <si>
    <t>B1F7D11A85C4A159C72EFF234E1CB07F</t>
  </si>
  <si>
    <t>B1F7D11A85C4A15967B90A6D0EFE8269</t>
  </si>
  <si>
    <t>B6014918E215964C22FA8D4BD50D326D</t>
  </si>
  <si>
    <t>B6014918E215964C047193BF97C4FC01</t>
  </si>
  <si>
    <t>B6014918E215964CD231C00B5BF8222C</t>
  </si>
  <si>
    <t>46B960AEFBFCDD3513837672FDC3F906</t>
  </si>
  <si>
    <t>46B960AEFBFCDD357A65589E85D3790A</t>
  </si>
  <si>
    <t>46B960AEFBFCDD35CDAEE0FDE685FBDE</t>
  </si>
  <si>
    <t>46B960AEFBFCDD35BEE10A2C85998431</t>
  </si>
  <si>
    <t>46B960AEFBFCDD35C8467962F6F9CC31</t>
  </si>
  <si>
    <t>46B960AEFBFCDD35C0357C9BB74A29F3</t>
  </si>
  <si>
    <t>46B960AEFBFCDD35B4DF8AAEB22EA418</t>
  </si>
  <si>
    <t>46B960AEFBFCDD35410DB626B0322B2C</t>
  </si>
  <si>
    <t>46B960AEFBFCDD3558C2FAC8C76A3AE4</t>
  </si>
  <si>
    <t>46B960AEFBFCDD35B92A9C907E1CC92D</t>
  </si>
  <si>
    <t>E18AAE10A8C7DAB1BC796165F6778884</t>
  </si>
  <si>
    <t>E18AAE10A8C7DAB10365801FE8FF60F9</t>
  </si>
  <si>
    <t>E18AAE10A8C7DAB15169B812E5A5C05F</t>
  </si>
  <si>
    <t>E18AAE10A8C7DAB14B591146EDD6DE77</t>
  </si>
  <si>
    <t>E18AAE10A8C7DAB167E7C3A49296FD0F</t>
  </si>
  <si>
    <t>E18AAE10A8C7DAB1E6DFE22C549404D2</t>
  </si>
  <si>
    <t>E18AAE10A8C7DAB1850CBD172C01C0CD</t>
  </si>
  <si>
    <t>E18AAE10A8C7DAB184EFBB6B154B3CBE</t>
  </si>
  <si>
    <t>E18AAE10A8C7DAB10F2601AE22BBAAB0</t>
  </si>
  <si>
    <t>E18AAE10A8C7DAB10BD7B39F48A4B28A</t>
  </si>
  <si>
    <t>506AA2F62A88792505D727FA237FE84F</t>
  </si>
  <si>
    <t>506AA2F62A88792543505FE7219F8BC2</t>
  </si>
  <si>
    <t>506AA2F62A887925C14DA3233D1EA72F</t>
  </si>
  <si>
    <t>506AA2F62A887925479322E09CEC50CF</t>
  </si>
  <si>
    <t>506AA2F62A887925F71DD7EB351E2EC7</t>
  </si>
  <si>
    <t>506AA2F62A887925BA25AFFA047435CF</t>
  </si>
  <si>
    <t>506AA2F62A8879253140B9F1ECB5315F</t>
  </si>
  <si>
    <t>506AA2F62A88792575459157C2D436A4</t>
  </si>
  <si>
    <t>506AA2F62A8879251B16CE2BEC7635E4</t>
  </si>
  <si>
    <t>506AA2F62A887925BCD33AC695C9312C</t>
  </si>
  <si>
    <t>8724B08EC7FDE362C52780C75E1595F9</t>
  </si>
  <si>
    <t>8724B08EC7FDE3629B4D2C0AEE561553</t>
  </si>
  <si>
    <t>8724B08EC7FDE362986B23ECFB7F9543</t>
  </si>
  <si>
    <t>8724B08EC7FDE3620D5AC5339DA700BE</t>
  </si>
  <si>
    <t>8724B08EC7FDE362D65EB3E071AD6619</t>
  </si>
  <si>
    <t>8724B08EC7FDE362DE1A476412A38542</t>
  </si>
  <si>
    <t>8724B08EC7FDE362B2F21F0951EB0E76</t>
  </si>
  <si>
    <t>8724B08EC7FDE362530ECB0C38F72632</t>
  </si>
  <si>
    <t>8724B08EC7FDE3627FFD0EC4454800D3</t>
  </si>
  <si>
    <t>8724B08EC7FDE36262A881A603CC4E09</t>
  </si>
  <si>
    <t>FD03F7DE739546A4D432D78107CD2F56</t>
  </si>
  <si>
    <t>FD03F7DE739546A4CA2D88D189DD7F0B</t>
  </si>
  <si>
    <t>FD03F7DE739546A4EA8777739CECA2D2</t>
  </si>
  <si>
    <t>FD03F7DE739546A463F6623A227A9886</t>
  </si>
  <si>
    <t>FD03F7DE739546A46550B9A38E6A06D5</t>
  </si>
  <si>
    <t>FD03F7DE739546A45AD745408B1F50F7</t>
  </si>
  <si>
    <t>FD03F7DE739546A4266B100495EAA905</t>
  </si>
  <si>
    <t>FD03F7DE739546A43D867B9149A12558</t>
  </si>
  <si>
    <t>FD03F7DE739546A4297310EDA507F8FF</t>
  </si>
  <si>
    <t>D4C97FE068E61933C8461FD54B9F818E</t>
  </si>
  <si>
    <t>D4C97FE068E61933BA95F963AB417D52</t>
  </si>
  <si>
    <t>D4C97FE068E6193363956562D59F5854</t>
  </si>
  <si>
    <t>D4C97FE068E61933CA5EDDA6A09D13BC</t>
  </si>
  <si>
    <t>D4C97FE068E619336B9402906A3191D7</t>
  </si>
  <si>
    <t>D4C97FE068E619333A78A495F4113E51</t>
  </si>
  <si>
    <t>D4C97FE068E61933DE1C71517D374FE9</t>
  </si>
  <si>
    <t>D4C97FE068E61933DBF2A87D62D81697</t>
  </si>
  <si>
    <t>D4C97FE068E61933242DE353B6FB6331</t>
  </si>
  <si>
    <t>D4C97FE068E61933CE61EBCBAC7B7590</t>
  </si>
  <si>
    <t>B37289165C5CD8EDF2048E3937727ED1</t>
  </si>
  <si>
    <t>B37289165C5CD8ED049CAEBB8EC9F4AC</t>
  </si>
  <si>
    <t>B37289165C5CD8EDCE0CF91F0CC7B71B</t>
  </si>
  <si>
    <t>B37289165C5CD8EDDFDD763C6D0F19B9</t>
  </si>
  <si>
    <t>B37289165C5CD8ED70FFF5449986708F</t>
  </si>
  <si>
    <t>B37289165C5CD8EDFA03465D4B7656EB</t>
  </si>
  <si>
    <t>B37289165C5CD8ED52FBF28CB8278DD3</t>
  </si>
  <si>
    <t>B37289165C5CD8ED5C6C7EFC2AF8B2EE</t>
  </si>
  <si>
    <t>B37289165C5CD8ED76847C26EC686557</t>
  </si>
  <si>
    <t>B37289165C5CD8EDD9553267F6DF2A9D</t>
  </si>
  <si>
    <t>BA26E39D06989F33CD92B7DB0802CD5C</t>
  </si>
  <si>
    <t>BA26E39D06989F33CC7D084542D7F963</t>
  </si>
  <si>
    <t>BA26E39D06989F3318D451FB26FC755D</t>
  </si>
  <si>
    <t>BA26E39D06989F33469CD2C3F3224405</t>
  </si>
  <si>
    <t>BA26E39D06989F33E4DAAD5FB75279E7</t>
  </si>
  <si>
    <t>BA26E39D06989F339386CBD5F21D9280</t>
  </si>
  <si>
    <t>BA26E39D06989F337A5D7D51454F506E</t>
  </si>
  <si>
    <t>BA26E39D06989F33D293C675A2947C50</t>
  </si>
  <si>
    <t>BA26E39D06989F3321EC3A63EE223788</t>
  </si>
  <si>
    <t>BA26E39D06989F33603650A68F525CCF</t>
  </si>
  <si>
    <t>BCD7B7807F2ADF85CA372C1069B5DC7F</t>
  </si>
  <si>
    <t>BCD7B7807F2ADF854F911043F60D4899</t>
  </si>
  <si>
    <t>BCD7B7807F2ADF850918B8E12BE40066</t>
  </si>
  <si>
    <t>BCD7B7807F2ADF852505B80DC83FA769</t>
  </si>
  <si>
    <t>BCD7B7807F2ADF8527CF4E230D24EEC9</t>
  </si>
  <si>
    <t>BCD7B7807F2ADF8538EB666CA30C1B4E</t>
  </si>
  <si>
    <t>BCD7B7807F2ADF853ACC39EE6A9C8636</t>
  </si>
  <si>
    <t>16D9D183E7C02450D3BE15980A746435</t>
  </si>
  <si>
    <t>16D9D183E7C024500653D8463F8C3F0E</t>
  </si>
  <si>
    <t>16D9D183E7C02450A4EBB8140A53D9F1</t>
  </si>
  <si>
    <t>16D9D183E7C0245086720D7A8F382816</t>
  </si>
  <si>
    <t>16D9D183E7C024504DC6BC386B5AB3D5</t>
  </si>
  <si>
    <t>4897A5DB9536454072B9140B40F14066</t>
  </si>
  <si>
    <t>4897A5DB95364540EE0A308354E345C7</t>
  </si>
  <si>
    <t>4897A5DB953645403ACF797D887161E9</t>
  </si>
  <si>
    <t>4897A5DB95364540E0963A9F8951BF06</t>
  </si>
  <si>
    <t>4897A5DB953645402B8B56A80B4D85E6</t>
  </si>
  <si>
    <t>4897A5DB953645404118694749FCB046</t>
  </si>
  <si>
    <t>4897A5DB953645406405E04AA9E0AF98</t>
  </si>
  <si>
    <t>4897A5DB95364540A9B21F5718E42255</t>
  </si>
  <si>
    <t>4897A5DB9536454033CB49D3B6C16924</t>
  </si>
  <si>
    <t>4897A5DB953645405B029965A39D25BC</t>
  </si>
  <si>
    <t>F616457A7CDC8D074B7CBB31249EF3BD</t>
  </si>
  <si>
    <t>F616457A7CDC8D07FD3886C0CF38D742</t>
  </si>
  <si>
    <t>F616457A7CDC8D072223403444D1B298</t>
  </si>
  <si>
    <t>F616457A7CDC8D073D80991C8E216F75</t>
  </si>
  <si>
    <t>F616457A7CDC8D07BDA75F1EC2F805F7</t>
  </si>
  <si>
    <t>F616457A7CDC8D0704770FF9183A49FC</t>
  </si>
  <si>
    <t>F616457A7CDC8D0736B461E333C450E4</t>
  </si>
  <si>
    <t>8C3D7C383763EA042766AC40554409B1</t>
  </si>
  <si>
    <t>8C3D7C383763EA0450D7A70F68ED533F</t>
  </si>
  <si>
    <t>8C3D7C383763EA04F2B63C4E867DCDB1</t>
  </si>
  <si>
    <t>8C3D7C383763EA04FEECE82C50D94629</t>
  </si>
  <si>
    <t>8C3D7C383763EA04F7ACEC09388F239B</t>
  </si>
  <si>
    <t>8C3D7C383763EA04E929384C90020A87</t>
  </si>
  <si>
    <t>672DB928F3401A24F1798928CC3CD0F1</t>
  </si>
  <si>
    <t>672DB928F3401A24AB3AD6B4AD7AA8A5</t>
  </si>
  <si>
    <t>672DB928F3401A248EB55634B9238217</t>
  </si>
  <si>
    <t>672DB928F3401A24585482793752B49A</t>
  </si>
  <si>
    <t>672DB928F3401A24292AA8ACB8900886</t>
  </si>
  <si>
    <t>672DB928F3401A24602CF837EBC75F03</t>
  </si>
  <si>
    <t>672DB928F3401A241E6E6737CC681754</t>
  </si>
  <si>
    <t>672DB928F3401A24A29F90C012A01716</t>
  </si>
  <si>
    <t>672DB928F3401A2420E1622DA1F21203</t>
  </si>
  <si>
    <t>672DB928F3401A2470D3ECE3DFD65CB0</t>
  </si>
  <si>
    <t>39A4DCC07497C90571BEEC04678532F9</t>
  </si>
  <si>
    <t>39A4DCC07497C90585BCBF3059C3695C</t>
  </si>
  <si>
    <t>39A4DCC07497C905787D127763F32D0D</t>
  </si>
  <si>
    <t>39A4DCC07497C905C0A8F3673FF946D3</t>
  </si>
  <si>
    <t>39A4DCC07497C905F065AD07B9B7C2A6</t>
  </si>
  <si>
    <t>39A4DCC07497C905E7345B8CB622A5C4</t>
  </si>
  <si>
    <t>39A4DCC07497C9059054F50B41F04E0A</t>
  </si>
  <si>
    <t>39A4DCC07497C90557C250CD7D1959D1</t>
  </si>
  <si>
    <t>39A4DCC07497C9054A7C58ABC99D3A86</t>
  </si>
  <si>
    <t>39A4DCC07497C905C28C31D418AFD373</t>
  </si>
  <si>
    <t>5A0D8AE0DC1653B077F348C915DEA7AF</t>
  </si>
  <si>
    <t>5A0D8AE0DC1653B0B26C52AF52F2D961</t>
  </si>
  <si>
    <t>5A0D8AE0DC1653B0ACF66FAD960A0CFC</t>
  </si>
  <si>
    <t>5A0D8AE0DC1653B0AD9D8C8EB94F4428</t>
  </si>
  <si>
    <t>5A0D8AE0DC1653B0F743AF9E37662C38</t>
  </si>
  <si>
    <t>5A0D8AE0DC1653B08E434E5755115522</t>
  </si>
  <si>
    <t>5A0D8AE0DC1653B01F9561D5191A9ADB</t>
  </si>
  <si>
    <t>5A0D8AE0DC1653B03497E57D042B51A7</t>
  </si>
  <si>
    <t>5A0D8AE0DC1653B06C1750E7172D2CB2</t>
  </si>
  <si>
    <t>5A0D8AE0DC1653B099FD4A51D60C5426</t>
  </si>
  <si>
    <t>97AA585B6C1A599BBB824B48F4E8FDC9</t>
  </si>
  <si>
    <t>97AA585B6C1A599B064DFE081E2C676B</t>
  </si>
  <si>
    <t>97AA585B6C1A599B2F40D15E03173852</t>
  </si>
  <si>
    <t>97AA585B6C1A599B57280FC77AAF12D4</t>
  </si>
  <si>
    <t>F3AB8C16FBBAFB420129903972A3DE56</t>
  </si>
  <si>
    <t>F3AB8C16FBBAFB42D90E1A8F380E6488</t>
  </si>
  <si>
    <t>F3AB8C16FBBAFB426F9DAC1E4129298B</t>
  </si>
  <si>
    <t>F3AB8C16FBBAFB42168899DAD7A6F1C3</t>
  </si>
  <si>
    <t>F3AB8C16FBBAFB42BF1EFC3F1AA7D970</t>
  </si>
  <si>
    <t>FBF7D137A3C24867486DB976140DF35A</t>
  </si>
  <si>
    <t>FBF7D137A3C24867E6FC57090C4C6A49</t>
  </si>
  <si>
    <t>FBF7D137A3C248676A84BFABAAA19119</t>
  </si>
  <si>
    <t>FBF7D137A3C24867F9A40DB1073FE3B7</t>
  </si>
  <si>
    <t>FBF7D137A3C2486798F7F4C09E9182C1</t>
  </si>
  <si>
    <t>FBF7D137A3C248679E7B9482745857E6</t>
  </si>
  <si>
    <t>FBF7D137A3C24867C4410557D37423ED</t>
  </si>
  <si>
    <t>FBF7D137A3C248670775A7B5659E9068</t>
  </si>
  <si>
    <t>FBF7D137A3C248674E44E58BA5A8C45A</t>
  </si>
  <si>
    <t>FBF7D137A3C24867C06F0A35A7E8B1AE</t>
  </si>
  <si>
    <t>16D9D183E7C0245065CBFDA6FDD265BB</t>
  </si>
  <si>
    <t>16D9D183E7C02450128F819FFBFAB130</t>
  </si>
  <si>
    <t>16D9D183E7C024506559446EC8AF64E5</t>
  </si>
  <si>
    <t>16D9D183E7C02450641A4BB951B25CF1</t>
  </si>
  <si>
    <t>16D9D183E7C0245039D84D1EB9D33AEB</t>
  </si>
  <si>
    <t>F616457A7CDC8D07BE850B29C1388D41</t>
  </si>
  <si>
    <t>F616457A7CDC8D0702BC1E251CFE53D6</t>
  </si>
  <si>
    <t>96F7A815E1119E9F0DE375A5758F9BF6</t>
  </si>
  <si>
    <t>96F7A815E1119E9F23D1953C8824AAAB</t>
  </si>
  <si>
    <t>96F7A815E1119E9F83D0F23E6D936059</t>
  </si>
  <si>
    <t>96F7A815E1119E9F9142FA3DDDFFA98B</t>
  </si>
  <si>
    <t>96F7A815E1119E9FF944F79EB3A839C2</t>
  </si>
  <si>
    <t>96F7A815E1119E9FAF21D8C4EB44C708</t>
  </si>
  <si>
    <t>96F7A815E1119E9FEAECDBEF03EBB1C0</t>
  </si>
  <si>
    <t>96F7A815E1119E9FEC5580DA2C4A7C53</t>
  </si>
  <si>
    <t>96F7A815E1119E9F22CAD7807B9B8EBF</t>
  </si>
  <si>
    <t>96F7A815E1119E9F4F38684ECDC82AA7</t>
  </si>
  <si>
    <t>A4B638E4E53C8DE3AC787354D5C98E20</t>
  </si>
  <si>
    <t>A4B638E4E53C8DE35B40BBF8B137D46E</t>
  </si>
  <si>
    <t>A4B638E4E53C8DE3C32A157B96450B49</t>
  </si>
  <si>
    <t>A4B638E4E53C8DE34E9F262534B6C243</t>
  </si>
  <si>
    <t>A4B638E4E53C8DE3A472248419476A2F</t>
  </si>
  <si>
    <t>A4B638E4E53C8DE3B7C7BE3568AB0D3F</t>
  </si>
  <si>
    <t>A4B638E4E53C8DE3087A6493E5E170C4</t>
  </si>
  <si>
    <t>A4B638E4E53C8DE3E68FB720D07EB460</t>
  </si>
  <si>
    <t>A4B638E4E53C8DE3F971D48B11DB1BCA</t>
  </si>
  <si>
    <t>A4B638E4E53C8DE38BD3253417F917F1</t>
  </si>
  <si>
    <t>34573A7F38FA23F6EFB6D091DCE74B01</t>
  </si>
  <si>
    <t>34573A7F38FA23F610D861BDE5B4B605</t>
  </si>
  <si>
    <t>34573A7F38FA23F6098AF317677EDF26</t>
  </si>
  <si>
    <t>34573A7F38FA23F692C9A21581EBBCF8</t>
  </si>
  <si>
    <t>34573A7F38FA23F6FB97F39A97AEBF5F</t>
  </si>
  <si>
    <t>34573A7F38FA23F6F868EEFB3B285B71</t>
  </si>
  <si>
    <t>34573A7F38FA23F60B020FABBC8E3AEC</t>
  </si>
  <si>
    <t>34573A7F38FA23F6D2BEBE6A1093F584</t>
  </si>
  <si>
    <t>34573A7F38FA23F650A4026920767111</t>
  </si>
  <si>
    <t>34573A7F38FA23F6CE22ABA0D9209B9F</t>
  </si>
  <si>
    <t>59524B11A5EC3992812C9EBB3D9C5B36</t>
  </si>
  <si>
    <t>59524B11A5EC39928E06758A8A634EAA</t>
  </si>
  <si>
    <t>59524B11A5EC399255A40250CD88D084</t>
  </si>
  <si>
    <t>59524B11A5EC399292C372985D356F84</t>
  </si>
  <si>
    <t>59524B11A5EC39927953AA2F2D5D1B02</t>
  </si>
  <si>
    <t>59524B11A5EC3992D5FA011E637C9E22</t>
  </si>
  <si>
    <t>59524B11A5EC39929A143776B262E891</t>
  </si>
  <si>
    <t>59524B11A5EC39921D6425115DFE9C4F</t>
  </si>
  <si>
    <t>27F9C0B0076A875FBE9272EEF1639B35</t>
  </si>
  <si>
    <t>A9C7CA0E5D4649B80A73037804747AEA</t>
  </si>
  <si>
    <t>A9C7CA0E5D4649B8BEB51E744142A70E</t>
  </si>
  <si>
    <t>A9C7CA0E5D4649B873E71C136AD611F6</t>
  </si>
  <si>
    <t>A9C7CA0E5D4649B8094540F6EB319470</t>
  </si>
  <si>
    <t>A9C7CA0E5D4649B862706D83F9EFB864</t>
  </si>
  <si>
    <t>A9C7CA0E5D4649B8DF9A849A564C20EC</t>
  </si>
  <si>
    <t>A9C7CA0E5D4649B8CD96B9D6D861D9CB</t>
  </si>
  <si>
    <t>A9C7CA0E5D4649B8C7AD353FCE61ACEB</t>
  </si>
  <si>
    <t>A9C7CA0E5D4649B8C3283091B4E109BE</t>
  </si>
  <si>
    <t>A9C7CA0E5D4649B8DE08462268D0CB00</t>
  </si>
  <si>
    <t>749445DFF85902BF6FE2B37A001C59CB</t>
  </si>
  <si>
    <t>749445DFF85902BFB57C241162D6492E</t>
  </si>
  <si>
    <t>749445DFF85902BF8B12D8FA62F25F88</t>
  </si>
  <si>
    <t>749445DFF85902BFA8BFB7F48D4CA112</t>
  </si>
  <si>
    <t>749445DFF85902BF70CBDC8BC6CCBF3E</t>
  </si>
  <si>
    <t>749445DFF85902BF5497811AB14B04F9</t>
  </si>
  <si>
    <t>749445DFF85902BF986A707A361FF791</t>
  </si>
  <si>
    <t>749445DFF85902BF5E4F239CE2FBF6B6</t>
  </si>
  <si>
    <t>749445DFF85902BFD1DE45C4EEA5550A</t>
  </si>
  <si>
    <t>749445DFF85902BF2460174951242AFA</t>
  </si>
  <si>
    <t>F09EA356F14011688ADCC68179F6E671</t>
  </si>
  <si>
    <t>F09EA356F14011689309FC48F3F64678</t>
  </si>
  <si>
    <t>F09EA356F140116866335E6A34CF6C1C</t>
  </si>
  <si>
    <t>F09EA356F140116803ABDF49589AC501</t>
  </si>
  <si>
    <t>F09EA356F14011688B8A8D73E19C8205</t>
  </si>
  <si>
    <t>F09EA356F140116827F5D83165CC2EBD</t>
  </si>
  <si>
    <t>F09EA356F1401168E4050AAB085D88ED</t>
  </si>
  <si>
    <t>F09EA356F14011682D26E519519D3FA3</t>
  </si>
  <si>
    <t>F09EA356F1401168096630EBB8E3C079</t>
  </si>
  <si>
    <t>F09EA356F140116866FDA3B13DA02DE2</t>
  </si>
  <si>
    <t>B56D2B43CCB6802E9B9D45F9AD4CF392</t>
  </si>
  <si>
    <t>B56D2B43CCB6802E930410915B6D6D40</t>
  </si>
  <si>
    <t>B56D2B43CCB6802E1A9B162D2DF0D05F</t>
  </si>
  <si>
    <t>B56D2B43CCB6802E7717D32CFAA9B789</t>
  </si>
  <si>
    <t>B56D2B43CCB6802EACF06E4ACA7AE7E8</t>
  </si>
  <si>
    <t>B56D2B43CCB6802EFCE62695841841EA</t>
  </si>
  <si>
    <t>B56D2B43CCB6802E7176391A46861F63</t>
  </si>
  <si>
    <t>B56D2B43CCB6802E3BFDEDCCA1A1D011</t>
  </si>
  <si>
    <t>B56D2B43CCB6802EB085379EC77C13AD</t>
  </si>
  <si>
    <t>B56D2B43CCB6802E61F6AACD373D0525</t>
  </si>
  <si>
    <t>9AA36DAB1239B70F537CD9666261ED56</t>
  </si>
  <si>
    <t>9AA36DAB1239B70FF0C44DADC4428DE0</t>
  </si>
  <si>
    <t>9AA36DAB1239B70F399D9D8592ACC067</t>
  </si>
  <si>
    <t>9AA36DAB1239B70FD9640A8E116BA03B</t>
  </si>
  <si>
    <t>9AA36DAB1239B70F6AC37996C7FCFBBE</t>
  </si>
  <si>
    <t>9AA36DAB1239B70F4529530320A370D5</t>
  </si>
  <si>
    <t>9AA36DAB1239B70F5C90BDAF7D46F3D4</t>
  </si>
  <si>
    <t>9AA36DAB1239B70F3DFE8AA43EB38354</t>
  </si>
  <si>
    <t>9AA36DAB1239B70F7A118C79067D2FD9</t>
  </si>
  <si>
    <t>1F5A7BCF6CE99F6D9E33176402C5002E</t>
  </si>
  <si>
    <t>1F5A7BCF6CE99F6D13B60EB5749C4B57</t>
  </si>
  <si>
    <t>1F5A7BCF6CE99F6D73B6CB2940AFDF3F</t>
  </si>
  <si>
    <t>1F5A7BCF6CE99F6D7D58FCACD1606B1F</t>
  </si>
  <si>
    <t>1F5A7BCF6CE99F6D77C452F5A56F0902</t>
  </si>
  <si>
    <t>51C0988AC1036E90BDA16ED9AF5BC5F9</t>
  </si>
  <si>
    <t>51C0988AC1036E909A7E7E8AE2888EDC</t>
  </si>
  <si>
    <t>51C0988AC1036E902F6C54FDA1A0B85B</t>
  </si>
  <si>
    <t>4674E88BA6B2EADD47BB0D0800538ADC</t>
  </si>
  <si>
    <t>4674E88BA6B2EADDF6BEE3AA83AA3E8A</t>
  </si>
  <si>
    <t>4674E88BA6B2EADDEE27AC3EFCC7BA35</t>
  </si>
  <si>
    <t>4674E88BA6B2EADDA6AB0520FD885D0F</t>
  </si>
  <si>
    <t>FCA298050772576CD93A1591841B183E</t>
  </si>
  <si>
    <t>FCA298050772576C070B66C82ADCD37C</t>
  </si>
  <si>
    <t>FCA298050772576C5F901947EC4E234A</t>
  </si>
  <si>
    <t>FCA298050772576C0E4C87DD234AD0E0</t>
  </si>
  <si>
    <t>FCA298050772576CFB687DAF8D1CE57C</t>
  </si>
  <si>
    <t>FCA298050772576C506AF6ED87BF083B</t>
  </si>
  <si>
    <t>FCA298050772576CAEBEF57C8F3C55F5</t>
  </si>
  <si>
    <t>FCA298050772576C8F33794566126F0D</t>
  </si>
  <si>
    <t>FCA298050772576C940F9BCA9DC294D2</t>
  </si>
  <si>
    <t>FCA298050772576C75A700EAEE53155D</t>
  </si>
  <si>
    <t>8A3CBAC5AC49A51A2B7F2A8A0A7F6DD6</t>
  </si>
  <si>
    <t>8A3CBAC5AC49A51A13CB4EE2948CB1F4</t>
  </si>
  <si>
    <t>8A3CBAC5AC49A51A114395E1D64C32E2</t>
  </si>
  <si>
    <t>39DE3DD5CDB71DC1DE0B4D6541D88E29</t>
  </si>
  <si>
    <t>39DE3DD5CDB71DC1570B9EDBA4FF1665</t>
  </si>
  <si>
    <t>39DE3DD5CDB71DC11629CB7EF0FB3C2A</t>
  </si>
  <si>
    <t>39DE3DD5CDB71DC19D3BCAEB0CB8BB1B</t>
  </si>
  <si>
    <t>39DE3DD5CDB71DC1F8A0F3FB3C5FD0A0</t>
  </si>
  <si>
    <t>39DE3DD5CDB71DC1BF52169250D9CC74</t>
  </si>
  <si>
    <t>39DE3DD5CDB71DC1BCD0B4DC917E7E2A</t>
  </si>
  <si>
    <t>39DE3DD5CDB71DC1F7BEE654D645A616</t>
  </si>
  <si>
    <t>39DE3DD5CDB71DC10CA39ED88851D6BE</t>
  </si>
  <si>
    <t>39DE3DD5CDB71DC1F41A4C6A772AF5B2</t>
  </si>
  <si>
    <t>6564AB2F911A40433973A4D4DFBE7B04</t>
  </si>
  <si>
    <t>6564AB2F911A4043903C00228272C8B7</t>
  </si>
  <si>
    <t>6564AB2F911A40437833D503B0C53B86</t>
  </si>
  <si>
    <t>6564AB2F911A4043C311314C365C2F45</t>
  </si>
  <si>
    <t>6564AB2F911A4043CE05B1CB1F450EFD</t>
  </si>
  <si>
    <t>6564AB2F911A40438506A24AD404E989</t>
  </si>
  <si>
    <t>6564AB2F911A4043C4ADCCDFAD94895C</t>
  </si>
  <si>
    <t>6564AB2F911A4043DB11EF0DA5DC0FAE</t>
  </si>
  <si>
    <t>6564AB2F911A4043733AD55DC1B044CB</t>
  </si>
  <si>
    <t>6564AB2F911A4043CEC2577F8656F93A</t>
  </si>
  <si>
    <t>E7F794D4E85633B80373FA7510E2414B</t>
  </si>
  <si>
    <t>E7F794D4E85633B88C961AEA760573EB</t>
  </si>
  <si>
    <t>E7F794D4E85633B832E618ABC1EE1D51</t>
  </si>
  <si>
    <t>E7F794D4E85633B81C1579BD5FDB6D54</t>
  </si>
  <si>
    <t>E7F794D4E85633B8137953AA0F2E0354</t>
  </si>
  <si>
    <t>E7F794D4E85633B8721E3B87707A397C</t>
  </si>
  <si>
    <t>E7F794D4E85633B855BABAB1FA288691</t>
  </si>
  <si>
    <t>E7F794D4E85633B8DCCBEC891B77C55B</t>
  </si>
  <si>
    <t>E7F794D4E85633B81C74C8603CFE8147</t>
  </si>
  <si>
    <t>E7F794D4E85633B8786258F8F6CAF977</t>
  </si>
  <si>
    <t>8D937FF5B66CDAF2164852DA663A912A</t>
  </si>
  <si>
    <t>8D937FF5B66CDAF2E71F416A81C3C3A5</t>
  </si>
  <si>
    <t>8D937FF5B66CDAF23DAB818ABB5ED3F5</t>
  </si>
  <si>
    <t>8D937FF5B66CDAF2631364FB2BF18CB7</t>
  </si>
  <si>
    <t>8D937FF5B66CDAF27E805C1DA6F60E4B</t>
  </si>
  <si>
    <t>8D937FF5B66CDAF2413A4FD9BF1AFC4E</t>
  </si>
  <si>
    <t>8D937FF5B66CDAF28EA1846C8668AF64</t>
  </si>
  <si>
    <t>8D937FF5B66CDAF28479AB6C86675310</t>
  </si>
  <si>
    <t>8D937FF5B66CDAF265C7C14FFAC63E45</t>
  </si>
  <si>
    <t>8D937FF5B66CDAF2541EAA2BE837504A</t>
  </si>
  <si>
    <t>421BB7B104ADB649E18A84FCD36656ED</t>
  </si>
  <si>
    <t>421BB7B104ADB64930FAC126B751A006</t>
  </si>
  <si>
    <t>421BB7B104ADB649F8B015A23563CCCF</t>
  </si>
  <si>
    <t>421BB7B104ADB649943BE4FFFD29C201</t>
  </si>
  <si>
    <t>421BB7B104ADB6492FCDA003E65FAFC3</t>
  </si>
  <si>
    <t>421BB7B104ADB649AB27A4702FBC110C</t>
  </si>
  <si>
    <t>421BB7B104ADB649D2A0809717DFA2C9</t>
  </si>
  <si>
    <t>421BB7B104ADB6494D0FE906A79B1C6C</t>
  </si>
  <si>
    <t>421BB7B104ADB6494E50808218E15817</t>
  </si>
  <si>
    <t>9E83BA82356D29A28B661E9BBE0AA9AB</t>
  </si>
  <si>
    <t>9E83BA82356D29A2AD674C4167711776</t>
  </si>
  <si>
    <t>9E83BA82356D29A25FA46C668219FB11</t>
  </si>
  <si>
    <t>9E83BA82356D29A2B4FA5E7FB8B15289</t>
  </si>
  <si>
    <t>9E83BA82356D29A21E61B0BFA85904B7</t>
  </si>
  <si>
    <t>9E83BA82356D29A2832059FD886CACC5</t>
  </si>
  <si>
    <t>9E83BA82356D29A28632096B2AB65129</t>
  </si>
  <si>
    <t>9E83BA82356D29A2CD2CDFAAE5F7E262</t>
  </si>
  <si>
    <t>9E83BA82356D29A2B3C4DB86E6293F52</t>
  </si>
  <si>
    <t>9E83BA82356D29A2BDE68408DAD62C16</t>
  </si>
  <si>
    <t>4674E88BA6B2EADD0989AD0888D3D6A4</t>
  </si>
  <si>
    <t>4674E88BA6B2EADD5E74E81D6DF5BF75</t>
  </si>
  <si>
    <t>4674E88BA6B2EADD4777C63F5A6AED49</t>
  </si>
  <si>
    <t>4674E88BA6B2EADDEA4D453F4929C1FC</t>
  </si>
  <si>
    <t>4674E88BA6B2EADDC061D6D7C174157D</t>
  </si>
  <si>
    <t>4674E88BA6B2EADD25CDC49930DF5E75</t>
  </si>
  <si>
    <t>8A3CBAC5AC49A51A4A569BB386938182</t>
  </si>
  <si>
    <t>8A3CBAC5AC49A51ABE6CCA696FDEA2BF</t>
  </si>
  <si>
    <t>332F327A50AF0B80AB34B58805B688DF</t>
  </si>
  <si>
    <t>332F327A50AF0B801DCFB3C8935A7C77</t>
  </si>
  <si>
    <t>332F327A50AF0B80EAD79B09E38CA7E6</t>
  </si>
  <si>
    <t>332F327A50AF0B8023E1D5D5F37E9F64</t>
  </si>
  <si>
    <t>332F327A50AF0B80E662C29A08DCC623</t>
  </si>
  <si>
    <t>332F327A50AF0B806CDF7453DD175795</t>
  </si>
  <si>
    <t>41C74171920771E8CCABD02CBF3C5E3D</t>
  </si>
  <si>
    <t>41C74171920771E8C160313D8A7F207C</t>
  </si>
  <si>
    <t>41C74171920771E8D02B31B6C097FD77</t>
  </si>
  <si>
    <t>41C74171920771E8C9B5B56B2B8917F6</t>
  </si>
  <si>
    <t>41C74171920771E8E18989F634847E88</t>
  </si>
  <si>
    <t>41C74171920771E895EF19F15981281E</t>
  </si>
  <si>
    <t>41C74171920771E8FF6AE3CCA346A786</t>
  </si>
  <si>
    <t>41C74171920771E8EC0ACBC52F873759</t>
  </si>
  <si>
    <t>41C74171920771E895D4283AAFF8EF1E</t>
  </si>
  <si>
    <t>41C74171920771E8A1F3AE18FFB796E8</t>
  </si>
  <si>
    <t>7D3B94795688090992C89F2AE0BD54F7</t>
  </si>
  <si>
    <t>7D3B947956880909B4FF9E39B4648903</t>
  </si>
  <si>
    <t>7D3B947956880909F7CD5884F40CA5E2</t>
  </si>
  <si>
    <t>7D3B94795688090973C772F746298EE9</t>
  </si>
  <si>
    <t>7D3B9479568809096280DA6CF58FA9FE</t>
  </si>
  <si>
    <t>7D3B9479568809091E87E7C82DB96FC2</t>
  </si>
  <si>
    <t>7D3B947956880909BD0C2E7A32B51E4C</t>
  </si>
  <si>
    <t>7D3B94795688090932E1E7EF27746646</t>
  </si>
  <si>
    <t>7D3B94795688090901DACC8DEFA31F65</t>
  </si>
  <si>
    <t>1AED9DF2DAE15922BEFE3245EFDB1CEA</t>
  </si>
  <si>
    <t>1AED9DF2DAE159221F39C63B2F22F229</t>
  </si>
  <si>
    <t>1AED9DF2DAE159226EDB3F774A9EC9C8</t>
  </si>
  <si>
    <t>1AED9DF2DAE15922AC57E219266C5BAE</t>
  </si>
  <si>
    <t>1AED9DF2DAE15922B9CD3713AA8EEAD2</t>
  </si>
  <si>
    <t>FFD47F0542072AF250C53E4E8BC6A8A8</t>
  </si>
  <si>
    <t>FFD47F0542072AF2C3FF8F167F3FA433</t>
  </si>
  <si>
    <t>FFD47F0542072AF2BE324C6D77AD36D6</t>
  </si>
  <si>
    <t>4DFCB1311062E9D879D744DC3EE7A7C4</t>
  </si>
  <si>
    <t>4DFCB1311062E9D81FA9037E1F0E39FA</t>
  </si>
  <si>
    <t>4DFCB1311062E9D80C9D47CD4420B07F</t>
  </si>
  <si>
    <t>4DFCB1311062E9D80116DEE358FAC4ED</t>
  </si>
  <si>
    <t>4DFCB1311062E9D8197E432C2D1B8ECC</t>
  </si>
  <si>
    <t>5E292C4EEAEB4B25281A12C0F3F34DE3</t>
  </si>
  <si>
    <t>5E292C4EEAEB4B25CC1685B8056B9FFA</t>
  </si>
  <si>
    <t>5E292C4EEAEB4B256CCA613CE53D69CB</t>
  </si>
  <si>
    <t>5E292C4EEAEB4B25296A7D49A3849ECB</t>
  </si>
  <si>
    <t>5E292C4EEAEB4B254EBFEF86F62FC161</t>
  </si>
  <si>
    <t>5E292C4EEAEB4B25B8666C89F9B24A49</t>
  </si>
  <si>
    <t>D0DA02BE5582B362D06DBF4422D21081</t>
  </si>
  <si>
    <t>D0DA02BE5582B362D49D5AAFAB1F27DF</t>
  </si>
  <si>
    <t>D0DA02BE5582B362B80D7E7308A39A01</t>
  </si>
  <si>
    <t>D0DA02BE5582B3627E58B612F73499D0</t>
  </si>
  <si>
    <t>D0DA02BE5582B36253A5AF2EFB36A367</t>
  </si>
  <si>
    <t>D0DA02BE5582B362BB80E01514355A87</t>
  </si>
  <si>
    <t>D0DA02BE5582B362DA80E149EA0BEA52</t>
  </si>
  <si>
    <t>D0DA02BE5582B3624AEA0469815E670A</t>
  </si>
  <si>
    <t>D0DA02BE5582B362F1F57D25D1D7A4FC</t>
  </si>
  <si>
    <t>D0DA02BE5582B362240BC976A9724DE7</t>
  </si>
  <si>
    <t>5ADBEDC5E49FEAB1F46A3B670E92DC39</t>
  </si>
  <si>
    <t>5ADBEDC5E49FEAB172BEF11951129C8C</t>
  </si>
  <si>
    <t>5ADBEDC5E49FEAB157F7E860AF723275</t>
  </si>
  <si>
    <t>5ADBEDC5E49FEAB1E500E6ADB0D8E948</t>
  </si>
  <si>
    <t>5ADBEDC5E49FEAB1751F22477814B702</t>
  </si>
  <si>
    <t>5ADBEDC5E49FEAB17E400CF08A8D0882</t>
  </si>
  <si>
    <t>5ADBEDC5E49FEAB1B845CD52D139DAA4</t>
  </si>
  <si>
    <t>5ADBEDC5E49FEAB1293EF6921BFC134E</t>
  </si>
  <si>
    <t>5ADBEDC5E49FEAB1DC6214F368E88463</t>
  </si>
  <si>
    <t>5ADBEDC5E49FEAB148A9FF551155C0F1</t>
  </si>
  <si>
    <t>70144FF93FF5CD5E0F6AEE1A4C0401CB</t>
  </si>
  <si>
    <t>70144FF93FF5CD5E5105276834B5DCD0</t>
  </si>
  <si>
    <t>70144FF93FF5CD5E91D05D4EEB013AF9</t>
  </si>
  <si>
    <t>70144FF93FF5CD5E7B92C0B098A0CDE9</t>
  </si>
  <si>
    <t>70144FF93FF5CD5E5D5C6319D9490302</t>
  </si>
  <si>
    <t>70144FF93FF5CD5E7F3761279789CFC3</t>
  </si>
  <si>
    <t>70144FF93FF5CD5E4DB73851278870C1</t>
  </si>
  <si>
    <t>70144FF93FF5CD5E2A9C361835BDFEE6</t>
  </si>
  <si>
    <t>70144FF93FF5CD5E4F6217297BC0308E</t>
  </si>
  <si>
    <t>70144FF93FF5CD5E7CA602E0B0B687F4</t>
  </si>
  <si>
    <t>61AC4D4BA6608672B60F4A3F2A66EC02</t>
  </si>
  <si>
    <t>61AC4D4BA6608672A1CB5F70A150D7B7</t>
  </si>
  <si>
    <t>61AC4D4BA66086722E8FEAE15B85FEEE</t>
  </si>
  <si>
    <t>61AC4D4BA6608672791FB9E9717AB82E</t>
  </si>
  <si>
    <t>4B370DAEC4569B19F02B2829AA30411E</t>
  </si>
  <si>
    <t>4B370DAEC4569B1950D92BB77DE16D28</t>
  </si>
  <si>
    <t>4B370DAEC4569B192F0FC32AEC32C406</t>
  </si>
  <si>
    <t>4B370DAEC4569B190918D8AF1A973D16</t>
  </si>
  <si>
    <t>4B370DAEC4569B19A1A3810555D7FD24</t>
  </si>
  <si>
    <t>F1630B38511FD8F0DE9FB6DB6BEDCA9E</t>
  </si>
  <si>
    <t>F1630B38511FD8F0A8ED575EEC9065C3</t>
  </si>
  <si>
    <t>F1630B38511FD8F0A3720DFAD567FEE2</t>
  </si>
  <si>
    <t>F1630B38511FD8F0401EC11F79B7FE4C</t>
  </si>
  <si>
    <t>F1630B38511FD8F04A4D8F21E713A0D7</t>
  </si>
  <si>
    <t>F1630B38511FD8F06801CA0029729817</t>
  </si>
  <si>
    <t>F1630B38511FD8F0B2D4BBE5F26E46E6</t>
  </si>
  <si>
    <t>F1630B38511FD8F06B8AA1B7C9CA93D2</t>
  </si>
  <si>
    <t>F1630B38511FD8F0B640DFA8FF27875F</t>
  </si>
  <si>
    <t>F1630B38511FD8F075EAD4E4B43B8627</t>
  </si>
  <si>
    <t>C9DE4A6F1132DFC2BB7EA8FD03544351</t>
  </si>
  <si>
    <t>C9DE4A6F1132DFC21199BEA666D9B0DA</t>
  </si>
  <si>
    <t>C9DE4A6F1132DFC2A6673023CB55BE42</t>
  </si>
  <si>
    <t>C9DE4A6F1132DFC2AC82DA1CCF2FFEF5</t>
  </si>
  <si>
    <t>C9DE4A6F1132DFC22F11F70196F105EB</t>
  </si>
  <si>
    <t>C9DE4A6F1132DFC2EBE36E611500BB2F</t>
  </si>
  <si>
    <t>C9DE4A6F1132DFC28C0AA04B56DEAA99</t>
  </si>
  <si>
    <t>C9DE4A6F1132DFC2DFE52C0E75F0A93B</t>
  </si>
  <si>
    <t>C9DE4A6F1132DFC26FA3146D1CDD4551</t>
  </si>
  <si>
    <t>C9DE4A6F1132DFC2A32F304E398A4A4D</t>
  </si>
  <si>
    <t>FA0DD7D519120EAE616D9B049D779812</t>
  </si>
  <si>
    <t>FA0DD7D519120EAE890948D5DCAA143B</t>
  </si>
  <si>
    <t>FA0DD7D519120EAEA749C38AA578CE71</t>
  </si>
  <si>
    <t>FA0DD7D519120EAEF989B49EEC60EE18</t>
  </si>
  <si>
    <t>FA0DD7D519120EAEB7542D27B7305F99</t>
  </si>
  <si>
    <t>FA0DD7D519120EAEB9BCEAFF6A118388</t>
  </si>
  <si>
    <t>FA0DD7D519120EAE13EEB88951D34516</t>
  </si>
  <si>
    <t>FA0DD7D519120EAE743FD1F2A0D965B3</t>
  </si>
  <si>
    <t>FA0DD7D519120EAE223855ABA3E2F309</t>
  </si>
  <si>
    <t>FA0DD7D519120EAE9C3FA1E48763F979</t>
  </si>
  <si>
    <t>37CB452D80F4512441AE406678C00A15</t>
  </si>
  <si>
    <t>37CB452D80F451242D4E7B1AF8355796</t>
  </si>
  <si>
    <t>37CB452D80F45124A4E011DAB816ECA8</t>
  </si>
  <si>
    <t>37CB452D80F451244798A97E42B2C2FE</t>
  </si>
  <si>
    <t>37CB452D80F45124E3961437B28C1568</t>
  </si>
  <si>
    <t>37CB452D80F451247D58430B5A0B89E0</t>
  </si>
  <si>
    <t>37CB452D80F45124E9509AEB86D1A78B</t>
  </si>
  <si>
    <t>5E292C4EEAEB4B2508887B9B1867CC55</t>
  </si>
  <si>
    <t>37CB452D80F451241E8D6A6E7AF249C5</t>
  </si>
  <si>
    <t>37CB452D80F45124633DFB92969E820A</t>
  </si>
  <si>
    <t>4654A45B99FE0640BC3A91F622CDEBFF</t>
  </si>
  <si>
    <t>4654A45B99FE0640FF5E6239E5E493EA</t>
  </si>
  <si>
    <t>51C0988AC1036E90762AC0ACB37948EA</t>
  </si>
  <si>
    <t>51C0988AC1036E9024ACC9444B5DDE7C</t>
  </si>
  <si>
    <t>51C0988AC1036E90214351B35E1CB39D</t>
  </si>
  <si>
    <t>51C0988AC1036E9099A9D260A0321CA5</t>
  </si>
  <si>
    <t>51C0988AC1036E905A49ABE74FB6DABC</t>
  </si>
  <si>
    <t>51C0988AC1036E90B339FC9127131A35</t>
  </si>
  <si>
    <t>A0F9ADFD32A16E0DA0CDC711493FDBB3</t>
  </si>
  <si>
    <t>A0F9ADFD32A16E0D48E882137DE35923</t>
  </si>
  <si>
    <t>A0F9ADFD32A16E0DFF5FFFB4662815E0</t>
  </si>
  <si>
    <t>A0F9ADFD32A16E0DBAA47BC3C677A1E3</t>
  </si>
  <si>
    <t>A0F9ADFD32A16E0DD1A7AA7E374FC3A5</t>
  </si>
  <si>
    <t>A0F9ADFD32A16E0DF2794928034B73A1</t>
  </si>
  <si>
    <t>A0F9ADFD32A16E0D4D255F80D120DAF5</t>
  </si>
  <si>
    <t>A0F9ADFD32A16E0DED40AC292E8F6896</t>
  </si>
  <si>
    <t>A0F9ADFD32A16E0DCD82D3BEC2FAB20D</t>
  </si>
  <si>
    <t>A0F9ADFD32A16E0D7E639534CCE09008</t>
  </si>
  <si>
    <t>A0A13ABC829217454FB1B0B3E25B40FA</t>
  </si>
  <si>
    <t>A0A13ABC829217453F5F7323A849F639</t>
  </si>
  <si>
    <t>A0A13ABC8292174507EA16EFE875C526</t>
  </si>
  <si>
    <t>A0A13ABC82921745FB0DB04738201762</t>
  </si>
  <si>
    <t>A0A13ABC82921745F65134785BE419DE</t>
  </si>
  <si>
    <t>A0A13ABC829217453EE2D4216CAF7519</t>
  </si>
  <si>
    <t>A0A13ABC82921745193AE81E8C106338</t>
  </si>
  <si>
    <t>A0A13ABC82921745F5C958F59C639FE2</t>
  </si>
  <si>
    <t>A0A13ABC82921745A7B87B472E6621D1</t>
  </si>
  <si>
    <t>A0A13ABC82921745032CB0279232767E</t>
  </si>
  <si>
    <t>991E771CD803EE472B77FF95580F71AB</t>
  </si>
  <si>
    <t>991E771CD803EE47F2A777B00A177766</t>
  </si>
  <si>
    <t>991E771CD803EE478DC739D34E0C0B02</t>
  </si>
  <si>
    <t>991E771CD803EE47269E6C0AC03AB024</t>
  </si>
  <si>
    <t>991E771CD803EE474393489137DC99F3</t>
  </si>
  <si>
    <t>991E771CD803EE47E2F453B215F5EF5C</t>
  </si>
  <si>
    <t>991E771CD803EE4765B8397EDD7EA9E9</t>
  </si>
  <si>
    <t>991E771CD803EE479BB39DE7A31CD4D0</t>
  </si>
  <si>
    <t>991E771CD803EE470C4D15B27714903A</t>
  </si>
  <si>
    <t>991E771CD803EE47863E3CE006300DCE</t>
  </si>
  <si>
    <t>B83B18B937AC5DDA4AD08B99937B66D2</t>
  </si>
  <si>
    <t>B83B18B937AC5DDA088F1D317AFD3E88</t>
  </si>
  <si>
    <t>B83B18B937AC5DDADD6A8BFDBC5BD643</t>
  </si>
  <si>
    <t>B83B18B937AC5DDAB72CA0C87E700BA8</t>
  </si>
  <si>
    <t>2417E41404DAE165D9EF67B4827D71A2</t>
  </si>
  <si>
    <t>2417E41404DAE165B1E396262DF96682</t>
  </si>
  <si>
    <t>2417E41404DAE165A101182485269E66</t>
  </si>
  <si>
    <t>2417E41404DAE1659B822510D7C3C2C5</t>
  </si>
  <si>
    <t>2417E41404DAE165259364CCBDA4DCCC</t>
  </si>
  <si>
    <t>BB60019F21AC212FF65028E2A53290B7</t>
  </si>
  <si>
    <t>BB60019F21AC212FDFD81434CF25B96D</t>
  </si>
  <si>
    <t>BB60019F21AC212FEEA9B279F49058CE</t>
  </si>
  <si>
    <t>BB60019F21AC212F5284A8C7AA1EFA77</t>
  </si>
  <si>
    <t>BB60019F21AC212FBBACE63E6B278E4C</t>
  </si>
  <si>
    <t>BB60019F21AC212F003ADEC67F018483</t>
  </si>
  <si>
    <t>BB60019F21AC212F61019C54AA7ABE46</t>
  </si>
  <si>
    <t>BB60019F21AC212F18C9924FD91EBC5E</t>
  </si>
  <si>
    <t>BB60019F21AC212F7D8AB363906BB61C</t>
  </si>
  <si>
    <t>BB60019F21AC212F844B6D1C770492CE</t>
  </si>
  <si>
    <t>47389938B8CDDB63236A0244143D6015</t>
  </si>
  <si>
    <t>47389938B8CDDB635E6BE3E35E88F089</t>
  </si>
  <si>
    <t>47389938B8CDDB636C69E493192EA3A8</t>
  </si>
  <si>
    <t>47389938B8CDDB636692AF61DCFCDB65</t>
  </si>
  <si>
    <t>47389938B8CDDB6397AD09CECC55A39F</t>
  </si>
  <si>
    <t>47389938B8CDDB63A81E0263BAC6851A</t>
  </si>
  <si>
    <t>47389938B8CDDB636624AA5CC29D8633</t>
  </si>
  <si>
    <t>47389938B8CDDB630A48ECA120BC4E89</t>
  </si>
  <si>
    <t>47389938B8CDDB63506F5953FFDAFF2F</t>
  </si>
  <si>
    <t>47389938B8CDDB6336A8907A3CE3E67C</t>
  </si>
  <si>
    <t>C88CF5E5C6FC65DEDE30C204D480A299</t>
  </si>
  <si>
    <t>C88CF5E5C6FC65DE39EAA5FF57E5ABDF</t>
  </si>
  <si>
    <t>C88CF5E5C6FC65DE3C341233C5EBC16D</t>
  </si>
  <si>
    <t>C88CF5E5C6FC65DE4D754125CDBB677C</t>
  </si>
  <si>
    <t>C88CF5E5C6FC65DE3183B88169B66102</t>
  </si>
  <si>
    <t>C88CF5E5C6FC65DE72228F7369FB4C76</t>
  </si>
  <si>
    <t>C88CF5E5C6FC65DE1E53735DE204B062</t>
  </si>
  <si>
    <t>C88CF5E5C6FC65DEF3A7A88A32554560</t>
  </si>
  <si>
    <t>C88CF5E5C6FC65DE6C8BE1EB51DF22F1</t>
  </si>
  <si>
    <t>C88CF5E5C6FC65DE66772625E6B1124F</t>
  </si>
  <si>
    <t>4654A45B99FE064097B3F0B56CBEF1B9</t>
  </si>
  <si>
    <t>4654A45B99FE0640B520FA269C6BEE57</t>
  </si>
  <si>
    <t>4654A45B99FE0640EA68E6DD1813B548</t>
  </si>
  <si>
    <t>4654A45B99FE06401563DBBB7488FE63</t>
  </si>
  <si>
    <t>4654A45B99FE0640E8988A982C73A581</t>
  </si>
  <si>
    <t>4654A45B99FE0640BECAE5BE8FAA7CD5</t>
  </si>
  <si>
    <t>4654A45B99FE06404C3D8D29EE6DF81C</t>
  </si>
  <si>
    <t>CCCB70E74C3ADD340EAA095A26D6B890</t>
  </si>
  <si>
    <t>CCCB70E74C3ADD34C8FD1B2015803816</t>
  </si>
  <si>
    <t>EAED040D7FD8DD2B7A80CF488AD767F1</t>
  </si>
  <si>
    <t>EAED040D7FD8DD2B29AA905F97566F77</t>
  </si>
  <si>
    <t>EAED040D7FD8DD2B4B8DC496A38D1438</t>
  </si>
  <si>
    <t>EAED040D7FD8DD2BCFFDDA29219397C7</t>
  </si>
  <si>
    <t>EAED040D7FD8DD2B3A0020AD78B33C96</t>
  </si>
  <si>
    <t>EAED040D7FD8DD2B95D47A5EC4C1179B</t>
  </si>
  <si>
    <t>EAED040D7FD8DD2B1FD21CBD215FB3F9</t>
  </si>
  <si>
    <t>EAED040D7FD8DD2BE4E2396C1E99230E</t>
  </si>
  <si>
    <t>EAED040D7FD8DD2B6E661CA57B023AD5</t>
  </si>
  <si>
    <t>EAED040D7FD8DD2B71DBA3D970E30641</t>
  </si>
  <si>
    <t>50BCA5EBF9B959888E978409EAB9A309</t>
  </si>
  <si>
    <t>50BCA5EBF9B95988DE16E9EB1A1569D9</t>
  </si>
  <si>
    <t>50BCA5EBF9B95988834A5FA4B4302585</t>
  </si>
  <si>
    <t>50BCA5EBF9B959880C90835C57751AD0</t>
  </si>
  <si>
    <t>50BCA5EBF9B95988012CAE5AAEC928FB</t>
  </si>
  <si>
    <t>50BCA5EBF9B95988CB1F4409295BEC68</t>
  </si>
  <si>
    <t>50BCA5EBF9B959887F1A9BFA5DDDABCE</t>
  </si>
  <si>
    <t>50BCA5EBF9B95988D709A32F76D52F94</t>
  </si>
  <si>
    <t>50BCA5EBF9B9598884664C00735B7CC7</t>
  </si>
  <si>
    <t>FACD4963EBCF54BA83E8313984C8B862</t>
  </si>
  <si>
    <t>FACD4963EBCF54BAA7F8E052CFE01D90</t>
  </si>
  <si>
    <t>FACD4963EBCF54BA76F16FF7ECAC9B5E</t>
  </si>
  <si>
    <t>FACD4963EBCF54BAD5B0E25A153F006B</t>
  </si>
  <si>
    <t>FACD4963EBCF54BA95C5E417ABF811B7</t>
  </si>
  <si>
    <t>FACD4963EBCF54BAC9B7931B5256D561</t>
  </si>
  <si>
    <t>FACD4963EBCF54BA3F63B09E6090025C</t>
  </si>
  <si>
    <t>FACD4963EBCF54BA685D4F3AFEE688D6</t>
  </si>
  <si>
    <t>FACD4963EBCF54BA8584162C3AA40AFC</t>
  </si>
  <si>
    <t>FACD4963EBCF54BACCFC63898C6F81A1</t>
  </si>
  <si>
    <t>1A719539800F52F82167325FFCB59E21</t>
  </si>
  <si>
    <t>1A719539800F52F813845CBD4B175656</t>
  </si>
  <si>
    <t>1A719539800F52F8339CAFB0EDC30BB4</t>
  </si>
  <si>
    <t>1A719539800F52F85E0BDE723246AE10</t>
  </si>
  <si>
    <t>1A719539800F52F8E6496AC5BB9DF0A7</t>
  </si>
  <si>
    <t>1A719539800F52F840E745AE8A96367E</t>
  </si>
  <si>
    <t>1A719539800F52F829D61F0208844712</t>
  </si>
  <si>
    <t>1A719539800F52F81313810B60AAEBCC</t>
  </si>
  <si>
    <t>1A719539800F52F88E5ECAC32BC0DD08</t>
  </si>
  <si>
    <t>1A719539800F52F890F161824FA9E4E1</t>
  </si>
  <si>
    <t>1E35D2DB51118374EA2D40C1C06FC9B3</t>
  </si>
  <si>
    <t>1E35D2DB5111837468D76069A7B42CD3</t>
  </si>
  <si>
    <t>1E35D2DB511183748515ED681D172619</t>
  </si>
  <si>
    <t>1E35D2DB51118374B773E5E1F0DCB6A6</t>
  </si>
  <si>
    <t>1E35D2DB5111837410F735BDCFCFCC40</t>
  </si>
  <si>
    <t>1E35D2DB51118374432DEBDEE5119D15</t>
  </si>
  <si>
    <t>1E35D2DB51118374FD30B8657443ACB2</t>
  </si>
  <si>
    <t>1E35D2DB511183743E5BCDA4A430760B</t>
  </si>
  <si>
    <t>1E35D2DB511183748242B5F683216EF6</t>
  </si>
  <si>
    <t>1E35D2DB51118374DE478DADD9E357D6</t>
  </si>
  <si>
    <t>D75FD1F8E1E24B89AFAA9C04A6F04D1C</t>
  </si>
  <si>
    <t>D75FD1F8E1E24B898A71976B7254D2D6</t>
  </si>
  <si>
    <t>D75FD1F8E1E24B898E7F6F039AD3B107</t>
  </si>
  <si>
    <t>D75FD1F8E1E24B896E26F9E8F630493D</t>
  </si>
  <si>
    <t>D75FD1F8E1E24B899679309A24A3E171</t>
  </si>
  <si>
    <t>D75FD1F8E1E24B8931BC1C238EDFFA7C</t>
  </si>
  <si>
    <t>90FA0D9C245EB3948357DD89B0C70C76</t>
  </si>
  <si>
    <t>90FA0D9C245EB3943F5DD6B2FF8B11C7</t>
  </si>
  <si>
    <t>90FA0D9C245EB3946FE4CF24E12A2E92</t>
  </si>
  <si>
    <t>D9C546313518FEDBD7AB4FDDA2859E63</t>
  </si>
  <si>
    <t>D9C546313518FEDBDF77F0FAF6687F64</t>
  </si>
  <si>
    <t>D9C546313518FEDBE019ED4EF2FA2339</t>
  </si>
  <si>
    <t>D9C546313518FEDB7D33A07F44441D2A</t>
  </si>
  <si>
    <t>D9C546313518FEDBDE7036E393775843</t>
  </si>
  <si>
    <t>D9C546313518FEDB776A4877BE151E17</t>
  </si>
  <si>
    <t>D9C546313518FEDBB1E5117E4E5D211A</t>
  </si>
  <si>
    <t>D9C546313518FEDBEDDBFC7AF71B6ADF</t>
  </si>
  <si>
    <t>D9C546313518FEDBE6EDE17D7D77FA93</t>
  </si>
  <si>
    <t>D9C546313518FEDB5E4C99E137E45C06</t>
  </si>
  <si>
    <t>8696805E8D2FA0F9B0E80197A15F2BE7</t>
  </si>
  <si>
    <t>8696805E8D2FA0F92C7CD98504DF7239</t>
  </si>
  <si>
    <t>8696805E8D2FA0F94AC8FEF610B4A828</t>
  </si>
  <si>
    <t>8696805E8D2FA0F99BD34E0374C47053</t>
  </si>
  <si>
    <t>8696805E8D2FA0F9DDF7F5C6B98053FF</t>
  </si>
  <si>
    <t>8696805E8D2FA0F939CC33372A3B7792</t>
  </si>
  <si>
    <t>8696805E8D2FA0F9EF6A3D55930A292A</t>
  </si>
  <si>
    <t>8696805E8D2FA0F92A2F025EB44A8C34</t>
  </si>
  <si>
    <t>8696805E8D2FA0F93901746ADF97D388</t>
  </si>
  <si>
    <t>8696805E8D2FA0F9C789802C8FA320FC</t>
  </si>
  <si>
    <t>E47414C78281463163A2A95BD70630DD</t>
  </si>
  <si>
    <t>E47414C782814631C861AD6576425E3D</t>
  </si>
  <si>
    <t>E47414C7828146315650DD28F60D7D91</t>
  </si>
  <si>
    <t>E47414C7828146319CB9FCF2B69E90CD</t>
  </si>
  <si>
    <t>E47414C78281463101870D731DEA474E</t>
  </si>
  <si>
    <t>E47414C7828146318835392A96B41C28</t>
  </si>
  <si>
    <t>E47414C7828146314889D26C9EB6A9A2</t>
  </si>
  <si>
    <t>E47414C782814631DB51FFDD3C61DD78</t>
  </si>
  <si>
    <t>E47414C7828146317654EB715EBC7B11</t>
  </si>
  <si>
    <t>E47414C78281463110DF35EC8B0E94F5</t>
  </si>
  <si>
    <t>E704393192E3C62DD9E2100262C3BA77</t>
  </si>
  <si>
    <t>E704393192E3C62D7B5EFECADE2F84C7</t>
  </si>
  <si>
    <t>E704393192E3C62DDDC522DB66C0641F</t>
  </si>
  <si>
    <t>E704393192E3C62D59FEF0C53E916879</t>
  </si>
  <si>
    <t>E704393192E3C62DC7790BC6F5AFF4B8</t>
  </si>
  <si>
    <t>E704393192E3C62DE1EFD601B1F7446B</t>
  </si>
  <si>
    <t>E704393192E3C62D1AED63C1CDA953CA</t>
  </si>
  <si>
    <t>E704393192E3C62D8DFA2D2151CE5B44</t>
  </si>
  <si>
    <t>E704393192E3C62DCE47A1AF34ECE216</t>
  </si>
  <si>
    <t>FFD47F0542072AF2D8B24EAE60AB588E</t>
  </si>
  <si>
    <t>FFD47F0542072AF273F67558C8C3CBE1</t>
  </si>
  <si>
    <t>FFD47F0542072AF2D8F3624158C86301</t>
  </si>
  <si>
    <t>FFD47F0542072AF2CA4950D381805FF8</t>
  </si>
  <si>
    <t>FFD47F0542072AF24EEDC0B1DA4DE076</t>
  </si>
  <si>
    <t>A79E2AD3771EC515C52B4B152832E0D8</t>
  </si>
  <si>
    <t>A79E2AD3771EC515B180D598018C64BA</t>
  </si>
  <si>
    <t>A79E2AD3771EC5156B980EEA460A93BE</t>
  </si>
  <si>
    <t>820165454E8C1B73960929551EACEBFD</t>
  </si>
  <si>
    <t>820165454E8C1B73EF8F27C8784900A1</t>
  </si>
  <si>
    <t>820165454E8C1B737FE4A241DD0364C9</t>
  </si>
  <si>
    <t>820165454E8C1B738A2D7511A370B7B1</t>
  </si>
  <si>
    <t>ACBF8C9A72E5E4105B7B0481273FC045</t>
  </si>
  <si>
    <t>ACBF8C9A72E5E41095A8B2F115544526</t>
  </si>
  <si>
    <t>ACBF8C9A72E5E410ECB83437365588ED</t>
  </si>
  <si>
    <t>ACBF8C9A72E5E41017CFC4E17CA2696E</t>
  </si>
  <si>
    <t>ACBF8C9A72E5E410ECE2D8B7F6C666F1</t>
  </si>
  <si>
    <t>ACBF8C9A72E5E41017C0BAF63176EFF1</t>
  </si>
  <si>
    <t>ACBF8C9A72E5E4103F2109652DCD2ADC</t>
  </si>
  <si>
    <t>ACBF8C9A72E5E4104DA37F644F14F439</t>
  </si>
  <si>
    <t>ACBF8C9A72E5E4103F4D7C4CE193E9D3</t>
  </si>
  <si>
    <t>ACBF8C9A72E5E41075001C58323EFDA0</t>
  </si>
  <si>
    <t>A7BAD09C9EA7CC7876CBF4ED67D93FCC</t>
  </si>
  <si>
    <t>A7BAD09C9EA7CC7894968E6A07C83401</t>
  </si>
  <si>
    <t>A7BAD09C9EA7CC780D4B2EC9B64FCF6D</t>
  </si>
  <si>
    <t>A7BAD09C9EA7CC78C93EEDFFD2ADFBE1</t>
  </si>
  <si>
    <t>74AEF972DD37B6930D3DC42FACF1FD67</t>
  </si>
  <si>
    <t>D317DB468FC358A7ECAA722B7DD68E2E</t>
  </si>
  <si>
    <t>D317DB468FC358A775D496D5103DB16E</t>
  </si>
  <si>
    <t>D317DB468FC358A71B65244EC10C6E9E</t>
  </si>
  <si>
    <t>D317DB468FC358A7B0A6B408E302DD0A</t>
  </si>
  <si>
    <t>D317DB468FC358A7C3EF8B746446F2BA</t>
  </si>
  <si>
    <t>D317DB468FC358A708BDAC2C9DD43A88</t>
  </si>
  <si>
    <t>D317DB468FC358A7798F03E05FFB5875</t>
  </si>
  <si>
    <t>D317DB468FC358A7828F74C56EFC59CB</t>
  </si>
  <si>
    <t>D317DB468FC358A7F26C70A9DC7487EC</t>
  </si>
  <si>
    <t>D317DB468FC358A75F8C2FB7C8BF3787</t>
  </si>
  <si>
    <t>41FA7B56427B3DA9DD5BF6713FF78899</t>
  </si>
  <si>
    <t>41FA7B56427B3DA945F8F064CE2E1B69</t>
  </si>
  <si>
    <t>41FA7B56427B3DA9CA155ABAE7B34B24</t>
  </si>
  <si>
    <t>9AE1F07C00A68E9A9E6A08EEFC33A2F1</t>
  </si>
  <si>
    <t>9AE1F07C00A68E9A1B09B6895CE54EDF</t>
  </si>
  <si>
    <t>9AE1F07C00A68E9A32ECEFA02A479887</t>
  </si>
  <si>
    <t>9AE1F07C00A68E9AEE69D2DEF2551B32</t>
  </si>
  <si>
    <t>9AE1F07C00A68E9A5FFEC6E55E52F548</t>
  </si>
  <si>
    <t>9AE1F07C00A68E9A67B432A9EAD963D0</t>
  </si>
  <si>
    <t>442C0099D05707E1B647437A30755167</t>
  </si>
  <si>
    <t>442C0099D05707E1961C866ABAD2EC32</t>
  </si>
  <si>
    <t>442C0099D05707E1C2AEB5124A3238ED</t>
  </si>
  <si>
    <t>56773C3DF5EF7D75343FBE9C65E1ADBA</t>
  </si>
  <si>
    <t>56773C3DF5EF7D7576C157BE54699225</t>
  </si>
  <si>
    <t>56773C3DF5EF7D75F3C6DD9BB987DC4E</t>
  </si>
  <si>
    <t>56773C3DF5EF7D75578F5D220A883AC2</t>
  </si>
  <si>
    <t>56773C3DF5EF7D757EA2A1075B2AD6CE</t>
  </si>
  <si>
    <t>56773C3DF5EF7D75A2EDCE5B5B7D1C89</t>
  </si>
  <si>
    <t>56773C3DF5EF7D75B1F6A733E4367C14</t>
  </si>
  <si>
    <t>56773C3DF5EF7D75CE8F5FE1BC59EA99</t>
  </si>
  <si>
    <t>56773C3DF5EF7D75468645EA6C17DC9D</t>
  </si>
  <si>
    <t>56773C3DF5EF7D755345AA18BD27CA5C</t>
  </si>
  <si>
    <t>B844F7FAE04663DC67E8064262341CA4</t>
  </si>
  <si>
    <t>B844F7FAE04663DCA6E905B680C75D63</t>
  </si>
  <si>
    <t>B844F7FAE04663DC94993A88A4F24DFD</t>
  </si>
  <si>
    <t>B844F7FAE04663DC12BDD9CD90000044</t>
  </si>
  <si>
    <t>B844F7FAE04663DC8D660C7F0D5AC5CF</t>
  </si>
  <si>
    <t>B844F7FAE04663DC85F59AE418284514</t>
  </si>
  <si>
    <t>B844F7FAE04663DCA9352AD872262841</t>
  </si>
  <si>
    <t>B844F7FAE04663DCC41FDC89686A91EC</t>
  </si>
  <si>
    <t>B844F7FAE04663DC46C873CC91EA66AC</t>
  </si>
  <si>
    <t>B844F7FAE04663DC82742AAFCD707BCB</t>
  </si>
  <si>
    <t>AEC2E268359C61C17A1B8E672BC7A430</t>
  </si>
  <si>
    <t>AEC2E268359C61C16B3E8BB404BB31F5</t>
  </si>
  <si>
    <t>AEC2E268359C61C181FF62885CE28355</t>
  </si>
  <si>
    <t>AEC2E268359C61C1CA3998A9446578F1</t>
  </si>
  <si>
    <t>AEC2E268359C61C11F790DA17EA7E200</t>
  </si>
  <si>
    <t>AEC2E268359C61C154D8243E6D67D75F</t>
  </si>
  <si>
    <t>AEC2E268359C61C180DF5220BD30C33A</t>
  </si>
  <si>
    <t>AEC2E268359C61C11236CC7D297D8625</t>
  </si>
  <si>
    <t>AEC2E268359C61C1C5E8009B96F3D6AF</t>
  </si>
  <si>
    <t>AEC2E268359C61C1649B0441237832B6</t>
  </si>
  <si>
    <t>F91ACF37BD1A45E902B3B62143579C1E</t>
  </si>
  <si>
    <t>F91ACF37BD1A45E9D01736BDC51AA8CB</t>
  </si>
  <si>
    <t>F91ACF37BD1A45E90F90246EBF62D9CE</t>
  </si>
  <si>
    <t>F91ACF37BD1A45E90E39012A6C0981A8</t>
  </si>
  <si>
    <t>F91ACF37BD1A45E9994704C84E4C317F</t>
  </si>
  <si>
    <t>F91ACF37BD1A45E9A280DD0400C56734</t>
  </si>
  <si>
    <t>F91ACF37BD1A45E9CB02BD57FC123DEE</t>
  </si>
  <si>
    <t>F91ACF37BD1A45E911285062A00A24DA</t>
  </si>
  <si>
    <t>F91ACF37BD1A45E9A0115FA9D8ADE616</t>
  </si>
  <si>
    <t>F91ACF37BD1A45E995B0120CF0F83E87</t>
  </si>
  <si>
    <t>532864CE2CBBBAF3C81F90D99D2748E5</t>
  </si>
  <si>
    <t>532864CE2CBBBAF3DB30A92AB823C776</t>
  </si>
  <si>
    <t>532864CE2CBBBAF36549DB3B4C9376A6</t>
  </si>
  <si>
    <t>532864CE2CBBBAF3597B6F40E2C6DE0F</t>
  </si>
  <si>
    <t>532864CE2CBBBAF38FF0A090C1F963D5</t>
  </si>
  <si>
    <t>532864CE2CBBBAF378C091159BD7F802</t>
  </si>
  <si>
    <t>532864CE2CBBBAF3C618A1E0503843BC</t>
  </si>
  <si>
    <t>532864CE2CBBBAF36D85AE0492FE90A9</t>
  </si>
  <si>
    <t>532864CE2CBBBAF3246749C6D2ED3720</t>
  </si>
  <si>
    <t>2DDFC6ECC96432AF8DAAD444AF0C1CA4</t>
  </si>
  <si>
    <t>2DDFC6ECC96432AF44A8A918F6AECE2C</t>
  </si>
  <si>
    <t>2DDFC6ECC96432AFB54A3562B10C03BE</t>
  </si>
  <si>
    <t>2DDFC6ECC96432AF42D794FEADCA99D4</t>
  </si>
  <si>
    <t>2DDFC6ECC96432AF20C582BA90DA2025</t>
  </si>
  <si>
    <t>2DDFC6ECC96432AF5155DD822C5DC5D2</t>
  </si>
  <si>
    <t>2DDFC6ECC96432AF06B90AABA621505A</t>
  </si>
  <si>
    <t>2DDFC6ECC96432AFA2FB22BE18FFE7D5</t>
  </si>
  <si>
    <t>2DDFC6ECC96432AFFD12EE081CD35FFE</t>
  </si>
  <si>
    <t>2DDFC6ECC96432AF71F18E8377298168</t>
  </si>
  <si>
    <t>AB015C9353B8BE851B779A1BA6BF6DB7</t>
  </si>
  <si>
    <t>AB015C9353B8BE8570903CFC1021AAEC</t>
  </si>
  <si>
    <t>AB015C9353B8BE853D97487B6C14BEF2</t>
  </si>
  <si>
    <t>AB015C9353B8BE8577D230F37F8FF324</t>
  </si>
  <si>
    <t>AB015C9353B8BE85C664CFC4531B874A</t>
  </si>
  <si>
    <t>AB015C9353B8BE858C8B64F8611FD3F4</t>
  </si>
  <si>
    <t>AB015C9353B8BE85F9392C8567B1F313</t>
  </si>
  <si>
    <t>AB015C9353B8BE85A3552DB870380B82</t>
  </si>
  <si>
    <t>AB015C9353B8BE85A04D92D0203344B3</t>
  </si>
  <si>
    <t>AB015C9353B8BE8522F9BF872E457528</t>
  </si>
  <si>
    <t>9AE1F07C00A68E9A2B64A963A4BEAF0C</t>
  </si>
  <si>
    <t>9AE1F07C00A68E9AB391E408249D1BC8</t>
  </si>
  <si>
    <t>9AE1F07C00A68E9AB199F013ACB38BF8</t>
  </si>
  <si>
    <t>9AE1F07C00A68E9A72D7D06D62EF2960</t>
  </si>
  <si>
    <t>442C0099D05707E1276AD0119A96A3D5</t>
  </si>
  <si>
    <t>442C0099D05707E12A1589F53538A415</t>
  </si>
  <si>
    <t>442C0099D05707E18A69A955DC60E26B</t>
  </si>
  <si>
    <t>442C0099D05707E18B830CDA824DDAEE</t>
  </si>
  <si>
    <t>442C0099D05707E112C7179D18A85CF0</t>
  </si>
  <si>
    <t>442C0099D05707E1ECFEE5F54BA9811C</t>
  </si>
  <si>
    <t>5CB689E512E0E59B1F641BE251C041C0</t>
  </si>
  <si>
    <t>5CB689E512E0E59BE37F23B9578A0CDD</t>
  </si>
  <si>
    <t>5CB689E512E0E59B972F0F96B84D417C</t>
  </si>
  <si>
    <t>5CB689E512E0E59BA0EE540BF2B8AA91</t>
  </si>
  <si>
    <t>5CB689E512E0E59B7AB5CACA960E8DE3</t>
  </si>
  <si>
    <t>5CB689E512E0E59B544AF8EBE809CFEF</t>
  </si>
  <si>
    <t>5CB689E512E0E59BE61577B873729447</t>
  </si>
  <si>
    <t>5CB689E512E0E59B03B353CBE074A0C6</t>
  </si>
  <si>
    <t>5CB689E512E0E59B749410B621FF8191</t>
  </si>
  <si>
    <t>5CB689E512E0E59B9E1CAD8EA742C03C</t>
  </si>
  <si>
    <t>2855F828340EADF3DFA1602DC4CC8EB3</t>
  </si>
  <si>
    <t>2855F828340EADF3071D98E1CDC85C18</t>
  </si>
  <si>
    <t>2855F828340EADF3656CC4A54A480136</t>
  </si>
  <si>
    <t>2855F828340EADF30ACF2AEF84D49D8A</t>
  </si>
  <si>
    <t>2855F828340EADF3055509B8DEACAAA7</t>
  </si>
  <si>
    <t>2855F828340EADF39CDC64006B385FA0</t>
  </si>
  <si>
    <t>2855F828340EADF346BE1D267886ED59</t>
  </si>
  <si>
    <t>2855F828340EADF362B579D2C3FD19F7</t>
  </si>
  <si>
    <t>2855F828340EADF3D40964C6E7AC11F9</t>
  </si>
  <si>
    <t>2855F828340EADF3BDB08F745080A486</t>
  </si>
  <si>
    <t>D091E8F1BBE1E4EB6EE7868D89616286</t>
  </si>
  <si>
    <t>D091E8F1BBE1E4EB99285FB32C5E287E</t>
  </si>
  <si>
    <t>D091E8F1BBE1E4EB0073F0CE8DFF2EDC</t>
  </si>
  <si>
    <t>D091E8F1BBE1E4EB088640E66C19BF45</t>
  </si>
  <si>
    <t>D091E8F1BBE1E4EB4C36CBB1F96B0E2D</t>
  </si>
  <si>
    <t>D091E8F1BBE1E4EB9293DF6DCA895B51</t>
  </si>
  <si>
    <t>D091E8F1BBE1E4EBC70C578E23BDAE29</t>
  </si>
  <si>
    <t>D091E8F1BBE1E4EB4B28BFD8E492EB95</t>
  </si>
  <si>
    <t>D091E8F1BBE1E4EBE89CD682864EE62C</t>
  </si>
  <si>
    <t>D091E8F1BBE1E4EB1A2EB6819D5D46C6</t>
  </si>
  <si>
    <t>604828EF9929FC35762A0101016AC074</t>
  </si>
  <si>
    <t>604828EF9929FC356DF2F6BEE698C12F</t>
  </si>
  <si>
    <t>604828EF9929FC3576EFABC29083EEAF</t>
  </si>
  <si>
    <t>604828EF9929FC35A5265BCAD329C79C</t>
  </si>
  <si>
    <t>93F7E03EE253898237E75769ACA8C7F8</t>
  </si>
  <si>
    <t>93F7E03EE2538982121BB86D404C16E5</t>
  </si>
  <si>
    <t>93F7E03EE2538982C0B8603B54EA9DA6</t>
  </si>
  <si>
    <t>93F7E03EE2538982FC55AC65C39E06D7</t>
  </si>
  <si>
    <t>93F7E03EE253898258380628E5F2A160</t>
  </si>
  <si>
    <t>F60F2BE384ED8652BB52D94712C189D8</t>
  </si>
  <si>
    <t>F60F2BE384ED86520681DAA8E7FD7752</t>
  </si>
  <si>
    <t>F60F2BE384ED86525A95E74CA8FD7F64</t>
  </si>
  <si>
    <t>F60F2BE384ED86522EC1070DF17A433B</t>
  </si>
  <si>
    <t>F60F2BE384ED865241F88131D7B9C859</t>
  </si>
  <si>
    <t>F60F2BE384ED8652EE2FA2F9E4940F89</t>
  </si>
  <si>
    <t>F60F2BE384ED86527C2C3348592E5E78</t>
  </si>
  <si>
    <t>F60F2BE384ED8652B78B3F9B1007510E</t>
  </si>
  <si>
    <t>F60F2BE384ED8652445F6FB443C1BBAA</t>
  </si>
  <si>
    <t>F60F2BE384ED8652BDA01FA2A6C931C2</t>
  </si>
  <si>
    <t>CDA7EA62A53813C099266164D36FBBE3</t>
  </si>
  <si>
    <t>CDA7EA62A53813C0E7A9BEB381DBE416</t>
  </si>
  <si>
    <t>CDA7EA62A53813C019015507607CC539</t>
  </si>
  <si>
    <t>CDA7EA62A53813C0D6DC9141AFF96B52</t>
  </si>
  <si>
    <t>CDA7EA62A53813C09525C9F26538137C</t>
  </si>
  <si>
    <t>CDA7EA62A53813C06126AB2B4A810DF3</t>
  </si>
  <si>
    <t>CDA7EA62A53813C075D8D545E996BD0E</t>
  </si>
  <si>
    <t>CDA7EA62A53813C0659432949D1C938E</t>
  </si>
  <si>
    <t>CDA7EA62A53813C03B37EA41E7C895BC</t>
  </si>
  <si>
    <t>CDA7EA62A53813C0698BFCE578877B23</t>
  </si>
  <si>
    <t>F1DA926E7EDD3F062D49DB53A2A04525</t>
  </si>
  <si>
    <t>F1DA926E7EDD3F06154204C543CD36BE</t>
  </si>
  <si>
    <t>F1DA926E7EDD3F06638156165C8FB4CE</t>
  </si>
  <si>
    <t>F1DA926E7EDD3F06547834F547A57DB2</t>
  </si>
  <si>
    <t>F1DA926E7EDD3F0649557B48A4623E3F</t>
  </si>
  <si>
    <t>F1DA926E7EDD3F06E965B7E808F97D95</t>
  </si>
  <si>
    <t>F1DA926E7EDD3F06B39E4226DEE98E58</t>
  </si>
  <si>
    <t>F1DA926E7EDD3F06107ED6453CAF4D34</t>
  </si>
  <si>
    <t>F1DA926E7EDD3F06AE0D345CCADC14FB</t>
  </si>
  <si>
    <t>F1DA926E7EDD3F0687E12AB8B4CBED52</t>
  </si>
  <si>
    <t>F898BB4A327631FA8E710BAFA23F2747</t>
  </si>
  <si>
    <t>F898BB4A327631FA5CA1757C2D62D349</t>
  </si>
  <si>
    <t>F898BB4A327631FAECAFCCB4052E62C8</t>
  </si>
  <si>
    <t>F898BB4A327631FAD5FC8E34C766AC32</t>
  </si>
  <si>
    <t>F898BB4A327631FA4651BE13872A85E0</t>
  </si>
  <si>
    <t>F898BB4A327631FA901FE2EFBB4A0946</t>
  </si>
  <si>
    <t>F898BB4A327631FA8430B3F129076B1C</t>
  </si>
  <si>
    <t>F898BB4A327631FA3F7B29E19427A46B</t>
  </si>
  <si>
    <t>F898BB4A327631FAC4796D5B28927915</t>
  </si>
  <si>
    <t>F898BB4A327631FA9BABCB02A3D55E1B</t>
  </si>
  <si>
    <t>CBDAA42E47C42EA6C3A4C8EAFBA9E73E</t>
  </si>
  <si>
    <t>CBDAA42E47C42EA6B8B362917F81DFCF</t>
  </si>
  <si>
    <t>CBDAA42E47C42EA6E512B902C8421759</t>
  </si>
  <si>
    <t>CBDAA42E47C42EA635C4AE3701D4A724</t>
  </si>
  <si>
    <t>CBDAA42E47C42EA6FCC219CE07DB3447</t>
  </si>
  <si>
    <t>C957E58456907422F950504154D0C607</t>
  </si>
  <si>
    <t>C957E5845690742256E3D2D93E99F0E4</t>
  </si>
  <si>
    <t>C957E58456907422000BD98E37A9F721</t>
  </si>
  <si>
    <t>C957E584569074226A3BB2BDEED276FB</t>
  </si>
  <si>
    <t>C957E58456907422BBF76CC519F556F3</t>
  </si>
  <si>
    <t>C957E58456907422B4F8F341B1B20574</t>
  </si>
  <si>
    <t>C957E584569074222565D2A9A9C6B2A7</t>
  </si>
  <si>
    <t>C957E5845690742284FE34D00F4CCFB5</t>
  </si>
  <si>
    <t>41FA7B56427B3DA9025001C50C986576</t>
  </si>
  <si>
    <t>1DD0CF9E73A1194AAE45BC09FADA41E6</t>
  </si>
  <si>
    <t>508C459016A8E2AA0AA527B2FD8C5747</t>
  </si>
  <si>
    <t>508C459016A8E2AAE13D083D443326BD</t>
  </si>
  <si>
    <t>508C459016A8E2AAE9333D30F2865411</t>
  </si>
  <si>
    <t>508C459016A8E2AA51CB2313769E18AF</t>
  </si>
  <si>
    <t>508C459016A8E2AA7ADEDCB225DA3199</t>
  </si>
  <si>
    <t>508C459016A8E2AA4BB8C6C5392182BC</t>
  </si>
  <si>
    <t>508C459016A8E2AA2AB50ABA1FD5A0F6</t>
  </si>
  <si>
    <t>508C459016A8E2AAAAACE094F5DC7149</t>
  </si>
  <si>
    <t>508C459016A8E2AA76B426917E47E7AA</t>
  </si>
  <si>
    <t>508C459016A8E2AA4F38BAE2864248C1</t>
  </si>
  <si>
    <t>BDF4E2328DB767A709229EBCAC0B9305</t>
  </si>
  <si>
    <t>BDF4E2328DB767A7988162D340F4917F</t>
  </si>
  <si>
    <t>BDF4E2328DB767A7E5A7B8CE72A47A0D</t>
  </si>
  <si>
    <t>BDF4E2328DB767A7C144E774D7D76E01</t>
  </si>
  <si>
    <t>BDF4E2328DB767A7FC2B5FAEE4B57449</t>
  </si>
  <si>
    <t>BDF4E2328DB767A7F4F04639915A2F9D</t>
  </si>
  <si>
    <t>BDF4E2328DB767A7E1A16FA93481A94F</t>
  </si>
  <si>
    <t>BDF4E2328DB767A70F5250B3CEAC154D</t>
  </si>
  <si>
    <t>BDF4E2328DB767A7981942479B7F1DDF</t>
  </si>
  <si>
    <t>32C1326AE6295494063E45C48F50F6AA</t>
  </si>
  <si>
    <t>32C1326AE629549488B7AAE4D29314EB</t>
  </si>
  <si>
    <t>32C1326AE6295494DFB29EE4742AB6B9</t>
  </si>
  <si>
    <t>32C1326AE629549432CCD56B4C0A390E</t>
  </si>
  <si>
    <t>32C1326AE6295494B2DCC234D33A37E2</t>
  </si>
  <si>
    <t>32C1326AE62954944E00359011A4C30F</t>
  </si>
  <si>
    <t>32C1326AE6295494124EE719E77211D5</t>
  </si>
  <si>
    <t>32C1326AE62954946A632836AE32B0AD</t>
  </si>
  <si>
    <t>32C1326AE6295494781DB34B671BF810</t>
  </si>
  <si>
    <t>32C1326AE629549487D2EB69624E1989</t>
  </si>
  <si>
    <t>241FDC6850D6AD730A1FE899ECFA136C</t>
  </si>
  <si>
    <t>241FDC6850D6AD73A4410B8EFFDCFFA5</t>
  </si>
  <si>
    <t>241FDC6850D6AD739B374501A3B0AB1F</t>
  </si>
  <si>
    <t>241FDC6850D6AD73B5E17C39F4852DC2</t>
  </si>
  <si>
    <t>241FDC6850D6AD73975463B62DA20402</t>
  </si>
  <si>
    <t>241FDC6850D6AD739052B63C07ECFE55</t>
  </si>
  <si>
    <t>241FDC6850D6AD73E9E3D7B0560FC2F7</t>
  </si>
  <si>
    <t>241FDC6850D6AD73134B745A77361862</t>
  </si>
  <si>
    <t>241FDC6850D6AD738711C27CFC9F5FEA</t>
  </si>
  <si>
    <t>241FDC6850D6AD7333F37A6AA66539E8</t>
  </si>
  <si>
    <t>FAF3C0AF58084B126EFAFB1ABC60E89A</t>
  </si>
  <si>
    <t>FAF3C0AF58084B1294672341EBF8A41A</t>
  </si>
  <si>
    <t>FAF3C0AF58084B12162A522CFC881070</t>
  </si>
  <si>
    <t>FAF3C0AF58084B12A294D08C9CF94734</t>
  </si>
  <si>
    <t>FAF3C0AF58084B12B1626E1E4A8DA06A</t>
  </si>
  <si>
    <t>FAF3C0AF58084B12C662C26C608687D3</t>
  </si>
  <si>
    <t>FAF3C0AF58084B12DF96D9D6C1198726</t>
  </si>
  <si>
    <t>FAF3C0AF58084B1285197494375F32BC</t>
  </si>
  <si>
    <t>FAF3C0AF58084B12A1D2B19E94CDAEF8</t>
  </si>
  <si>
    <t>FAF3C0AF58084B126D15DA7AD113A58F</t>
  </si>
  <si>
    <t>7667B511709C5004A0005E9BA3065802</t>
  </si>
  <si>
    <t>7667B511709C5004AAD2FA4C7F5DA207</t>
  </si>
  <si>
    <t>7667B511709C50047908C3AD0D55F98D</t>
  </si>
  <si>
    <t>7667B511709C50045F889E8119B8AB21</t>
  </si>
  <si>
    <t>0CCDF30C9242218BBF5324F077BAF5D2</t>
  </si>
  <si>
    <t>0CCDF30C9242218B6B8C4DF4C7D65FA7</t>
  </si>
  <si>
    <t>0CCDF30C9242218B78B1751AD955BBF5</t>
  </si>
  <si>
    <t>0CCDF30C9242218B82FCD94F2963A2F4</t>
  </si>
  <si>
    <t>0CCDF30C9242218BD7E42386D9BC7FC6</t>
  </si>
  <si>
    <t>2B8F132D6AEEC0605E082721654BCB4C</t>
  </si>
  <si>
    <t>2B8F132D6AEEC0604DA84BFCC01EBC00</t>
  </si>
  <si>
    <t>2B8F132D6AEEC060A791F2C2673155B1</t>
  </si>
  <si>
    <t>2B8F132D6AEEC0605A36CA3A1F1927F6</t>
  </si>
  <si>
    <t>2B8F132D6AEEC06082E7D4B05202B2C9</t>
  </si>
  <si>
    <t>2B8F132D6AEEC060023DE335E5CD8589</t>
  </si>
  <si>
    <t>2B8F132D6AEEC060A67CC9396208F494</t>
  </si>
  <si>
    <t>2B8F132D6AEEC060DD3D4189B8F36EF6</t>
  </si>
  <si>
    <t>2B8F132D6AEEC060118EA0778EF76622</t>
  </si>
  <si>
    <t>2B8F132D6AEEC060111295680A6619E6</t>
  </si>
  <si>
    <t>2C1D30ADEECD557C1F5E49FD87B6FB2E</t>
  </si>
  <si>
    <t>2C1D30ADEECD557C928C09E2E462F8B0</t>
  </si>
  <si>
    <t>2C1D30ADEECD557C913FFD7BB7C0E75C</t>
  </si>
  <si>
    <t>2C1D30ADEECD557CBE951301A2795DB8</t>
  </si>
  <si>
    <t>2C1D30ADEECD557CB0814150617E42D7</t>
  </si>
  <si>
    <t>2C1D30ADEECD557C272363A8755FB3B3</t>
  </si>
  <si>
    <t>2C1D30ADEECD557C1F41F23890EB7AC5</t>
  </si>
  <si>
    <t>2C1D30ADEECD557C9B2B5D38F0A906CC</t>
  </si>
  <si>
    <t>2C1D30ADEECD557C8E4FA7DDA092BC1E</t>
  </si>
  <si>
    <t>2C1D30ADEECD557CC24D8EFF094804A4</t>
  </si>
  <si>
    <t>FBD02E1C84EBF62FDD2F71B77C2C58F6</t>
  </si>
  <si>
    <t>FBD02E1C84EBF62FF18A2594F1F2C003</t>
  </si>
  <si>
    <t>FBD02E1C84EBF62F256EF0EA1AFAA95E</t>
  </si>
  <si>
    <t>FBD02E1C84EBF62FBFC3BF0D551EA385</t>
  </si>
  <si>
    <t>FBD02E1C84EBF62F79F313148384B8E3</t>
  </si>
  <si>
    <t>FBD02E1C84EBF62F78AD9125DA2A4AC9</t>
  </si>
  <si>
    <t>FBD02E1C84EBF62F7F857F165DA3F235</t>
  </si>
  <si>
    <t>FBD02E1C84EBF62F2AEE2484794CEDD0</t>
  </si>
  <si>
    <t>FBD02E1C84EBF62FF00B0D76033E4BF2</t>
  </si>
  <si>
    <t>FBD02E1C84EBF62FF51E9882DDD349C8</t>
  </si>
  <si>
    <t>1F5AC887AFCC9FBC9DBF0EA404F65AE7</t>
  </si>
  <si>
    <t>1F5AC887AFCC9FBC960C8FFA6D7A0EF6</t>
  </si>
  <si>
    <t>1F5AC887AFCC9FBC9C8BBBFD1492CCDE</t>
  </si>
  <si>
    <t>1F5AC887AFCC9FBCB70008F0E2E8D4E2</t>
  </si>
  <si>
    <t>1F5AC887AFCC9FBC924AED029D4FE75F</t>
  </si>
  <si>
    <t>1F5AC887AFCC9FBC78F5075BB1F63188</t>
  </si>
  <si>
    <t>1F5AC887AFCC9FBCC3E4DB0A61C7C0DE</t>
  </si>
  <si>
    <t>1F5AC887AFCC9FBC4AB173A1E0EF1F1C</t>
  </si>
  <si>
    <t>E721CBC00AE5C673B9FE4F627A469191</t>
  </si>
  <si>
    <t>E721CBC00AE5C673149B4DFC6944BB12</t>
  </si>
  <si>
    <t>E721CBC00AE5C6735A6359DF21E8CF29</t>
  </si>
  <si>
    <t>E721CBC00AE5C673DBD595182FF68EFE</t>
  </si>
  <si>
    <t>E721CBC00AE5C673BF7CFA4CD15A1843</t>
  </si>
  <si>
    <t>E721CBC00AE5C67389FED2B5A0C21838</t>
  </si>
  <si>
    <t>E721CBC00AE5C6735C2119730C00281C</t>
  </si>
  <si>
    <t>460E7C789F93F9FC1FFFE826B384B651</t>
  </si>
  <si>
    <t>460E7C789F93F9FCA990B9563C0A1DC8</t>
  </si>
  <si>
    <t>460E7C789F93F9FC2D8FA89A209E92CD</t>
  </si>
  <si>
    <t>460E7C789F93F9FC04B82E16A1A87E63</t>
  </si>
  <si>
    <t>460E7C789F93F9FCDF5DFBD0533CB666</t>
  </si>
  <si>
    <t>460E7C789F93F9FC1B31011F8A4078D8</t>
  </si>
  <si>
    <t>460E7C789F93F9FC5C16B97F926E8EDF</t>
  </si>
  <si>
    <t>B4BB844EC76E9A27147176951CB3473D</t>
  </si>
  <si>
    <t>B4BB844EC76E9A2765897A70F8533FB8</t>
  </si>
  <si>
    <t>B4BB844EC76E9A2791EF6025CA7BE817</t>
  </si>
  <si>
    <t>B4BB844EC76E9A274A005F4295584E57</t>
  </si>
  <si>
    <t>B4BB844EC76E9A279D3315CFC547148F</t>
  </si>
  <si>
    <t>B4BB844EC76E9A27A4736778D02913B8</t>
  </si>
  <si>
    <t>B4BB844EC76E9A27351858FE447E74EE</t>
  </si>
  <si>
    <t>B4BB844EC76E9A276FF2B358F5B1B3ED</t>
  </si>
  <si>
    <t>262CDD5E3A38643EF5B581C0D4B4A00E</t>
  </si>
  <si>
    <t>262CDD5E3A38643EE3D05994C1C67FB8</t>
  </si>
  <si>
    <t>262CDD5E3A38643EA510B4257E93C419</t>
  </si>
  <si>
    <t>262CDD5E3A38643E991F3E4EDCA23CFA</t>
  </si>
  <si>
    <t>262CDD5E3A38643EC2255056A7CB0006</t>
  </si>
  <si>
    <t>262CDD5E3A38643EB1DF4AA70A19FDA6</t>
  </si>
  <si>
    <t>262CDD5E3A38643E283B26F2CB14E405</t>
  </si>
  <si>
    <t>262CDD5E3A38643EE16BA1ACB075F772</t>
  </si>
  <si>
    <t>262CDD5E3A38643EE61181B97C16F7C3</t>
  </si>
  <si>
    <t>262CDD5E3A38643EDC184FBCF96C8666</t>
  </si>
  <si>
    <t>5853FF4156265BFA4753E7F4CD131514</t>
  </si>
  <si>
    <t>5853FF4156265BFAFD44200F7992BDEF</t>
  </si>
  <si>
    <t>5853FF4156265BFA309E3B894EE2B82E</t>
  </si>
  <si>
    <t>5853FF4156265BFA634635998FAAEB2D</t>
  </si>
  <si>
    <t>5853FF4156265BFAF45C56B66ED40160</t>
  </si>
  <si>
    <t>5853FF4156265BFAD8EF43B2AEB85ED8</t>
  </si>
  <si>
    <t>5853FF4156265BFAC0E66498FF544155</t>
  </si>
  <si>
    <t>5853FF4156265BFAE1A7FECCD8EA15B1</t>
  </si>
  <si>
    <t>5853FF4156265BFA64FDBA6126F0EBFB</t>
  </si>
  <si>
    <t>5853FF4156265BFAEBC15073E42B9F92</t>
  </si>
  <si>
    <t>0EC2198B87BCEA519591B8E6F342C7CB</t>
  </si>
  <si>
    <t>0EC2198B87BCEA513E87763933A574E0</t>
  </si>
  <si>
    <t>0EC2198B87BCEA51C008ECF8E94E41C8</t>
  </si>
  <si>
    <t>0EC2198B87BCEA51B5A56A145309AF88</t>
  </si>
  <si>
    <t>0EC2198B87BCEA5158E379BAE6B554B3</t>
  </si>
  <si>
    <t>0EC2198B87BCEA5169D4CC6498F38EE4</t>
  </si>
  <si>
    <t>0EC2198B87BCEA51710F3EADC0A56EE2</t>
  </si>
  <si>
    <t>0EC2198B87BCEA51F3E41AE5C81AAB02</t>
  </si>
  <si>
    <t>0EC2198B87BCEA51D4D098F59CEB2CD4</t>
  </si>
  <si>
    <t>0EC2198B87BCEA518F3A0DE2D6E0C134</t>
  </si>
  <si>
    <t>6349D141998EFF22D9C40E6F7C3CA156</t>
  </si>
  <si>
    <t>6349D141998EFF2260E3373714CDF2E1</t>
  </si>
  <si>
    <t>FE6199C3807A78251057072230E06EA6</t>
  </si>
  <si>
    <t>FE6199C3807A78250F5951AF8AC6E798</t>
  </si>
  <si>
    <t>FE6199C3807A7825BC413ED4DF2BD78D</t>
  </si>
  <si>
    <t>FE6199C3807A78254216F2559048B483</t>
  </si>
  <si>
    <t>FE6199C3807A7825B2F5D89E86B6A7F1</t>
  </si>
  <si>
    <t>FE6199C3807A78255320D33EB7FC03B5</t>
  </si>
  <si>
    <t>FE6199C3807A78256B5A61129119F8E0</t>
  </si>
  <si>
    <t>D82289D0C13A8558841D9DD41EE0061F</t>
  </si>
  <si>
    <t>D82289D0C13A8558B2E43DD669D437F1</t>
  </si>
  <si>
    <t>D82289D0C13A8558C34CA110FD4BC15F</t>
  </si>
  <si>
    <t>D82289D0C13A8558C4E6722B95823791</t>
  </si>
  <si>
    <t>D82289D0C13A85580FF0FADD9A27B094</t>
  </si>
  <si>
    <t>D82289D0C13A85583C120FFA755AAEED</t>
  </si>
  <si>
    <t>D82289D0C13A85585C60C6D4EBD1B49E</t>
  </si>
  <si>
    <t>D82289D0C13A8558E841225A107846BC</t>
  </si>
  <si>
    <t>D82289D0C13A85583242C31240898E4E</t>
  </si>
  <si>
    <t>D82289D0C13A855801A2AD2B90879B84</t>
  </si>
  <si>
    <t>3BA6AF901E431301E1967D19D39BF950</t>
  </si>
  <si>
    <t>3BA6AF901E43130186443F37F841A511</t>
  </si>
  <si>
    <t>3BA6AF901E4313016FD7BD13607F5BFB</t>
  </si>
  <si>
    <t>3BA6AF901E4313017EDAF1C01CE30AA0</t>
  </si>
  <si>
    <t>3BA6AF901E43130149A866F00000E43B</t>
  </si>
  <si>
    <t>3BA6AF901E431301489F8ED7AEA1F475</t>
  </si>
  <si>
    <t>3BA6AF901E4313013470B39122921E73</t>
  </si>
  <si>
    <t>3BA6AF901E431301FD44C0C6A9CFD14C</t>
  </si>
  <si>
    <t>3BA6AF901E43130106D4302FA56A5DA2</t>
  </si>
  <si>
    <t>3BA6AF901E431301BE3D1BEFDEAEC635</t>
  </si>
  <si>
    <t>43C8C9B38BDB42970D90EEDE68A297B1</t>
  </si>
  <si>
    <t>43C8C9B38BDB4297A7E9FB56AF351F3F</t>
  </si>
  <si>
    <t>43C8C9B38BDB42979519EB00E692FE9A</t>
  </si>
  <si>
    <t>43C8C9B38BDB42970F76509EC5B28313</t>
  </si>
  <si>
    <t>43C8C9B38BDB429739FD2EFF4BC17A52</t>
  </si>
  <si>
    <t>43C8C9B38BDB4297A55CBE1C9F4688E6</t>
  </si>
  <si>
    <t>43C8C9B38BDB4297D25334DA9ABFAE14</t>
  </si>
  <si>
    <t>43C8C9B38BDB4297D71FB4293561D1D6</t>
  </si>
  <si>
    <t>43C8C9B38BDB429793C1DFE5C1C4A633</t>
  </si>
  <si>
    <t>43C8C9B38BDB42978FC5D5D72FE3CD33</t>
  </si>
  <si>
    <t>1E647F6A943453036F10BD962A81E073</t>
  </si>
  <si>
    <t>1E647F6A94345303DE9F7132191D2F06</t>
  </si>
  <si>
    <t>1E647F6A94345303D72F8E75297C213F</t>
  </si>
  <si>
    <t>1E647F6A9434530374DE0ABD2D9757C4</t>
  </si>
  <si>
    <t>1E647F6A94345303C31D3707F71D3E34</t>
  </si>
  <si>
    <t>1E647F6A94345303A278C4ED73AA5824</t>
  </si>
  <si>
    <t>1E647F6A94345303A4F8DB48B9E1A7F6</t>
  </si>
  <si>
    <t>1E647F6A94345303C33DA68EAD4C7E85</t>
  </si>
  <si>
    <t>1E647F6A94345303B990E4BDAD4155D0</t>
  </si>
  <si>
    <t>C957E58456907422DFEFF211208CE083</t>
  </si>
  <si>
    <t>3D7E810EBE67EE7369A2F2EA221477C7</t>
  </si>
  <si>
    <t>3D7E810EBE67EE73F6F3463CE6D1991B</t>
  </si>
  <si>
    <t>3D7E810EBE67EE73B45CD32ED27E6DB6</t>
  </si>
  <si>
    <t>3D7E810EBE67EE73B0FF38EACC88D033</t>
  </si>
  <si>
    <t>3D7E810EBE67EE7363EBDD40EC07FB96</t>
  </si>
  <si>
    <t>3D7E810EBE67EE732061E6A6016E36D8</t>
  </si>
  <si>
    <t>3D7E810EBE67EE738AE08F8EC64CF917</t>
  </si>
  <si>
    <t>50BD9E5DB4B421A5B1DB1D5CD86D3D22</t>
  </si>
  <si>
    <t>50BD9E5DB4B421A5AD0C972C26A0DCBF</t>
  </si>
  <si>
    <t>50BD9E5DB4B421A58B2E7327B7C9A2FD</t>
  </si>
  <si>
    <t>50BD9E5DB4B421A5899BDB4A2A6EE5B1</t>
  </si>
  <si>
    <t>50BD9E5DB4B421A59117EF7A7D0F3493</t>
  </si>
  <si>
    <t>50BD9E5DB4B421A52D1630941701147D</t>
  </si>
  <si>
    <t>50BD9E5DB4B421A55943F9A06CE0CD18</t>
  </si>
  <si>
    <t>95997B78008A700764399019307483AC</t>
  </si>
  <si>
    <t>95997B78008A7007C5B0387E274FBC68</t>
  </si>
  <si>
    <t>95997B78008A7007830C54CAC4FC4C6C</t>
  </si>
  <si>
    <t>95997B78008A70077E850F01F1E8DF14</t>
  </si>
  <si>
    <t>95997B78008A7007CD677DB71FEFE4D4</t>
  </si>
  <si>
    <t>95997B78008A7007357918976F330078</t>
  </si>
  <si>
    <t>95997B78008A70071C4423F2B5240BFC</t>
  </si>
  <si>
    <t>95997B78008A700794B5BAB57D62609B</t>
  </si>
  <si>
    <t>95997B78008A7007545E507BE0423AAB</t>
  </si>
  <si>
    <t>93FFF861ADBD0C8F6E77DBE0F0B5D81F</t>
  </si>
  <si>
    <t>93FFF861ADBD0C8F85E809B61722C1E8</t>
  </si>
  <si>
    <t>93FFF861ADBD0C8F4C75497D7C48EEC2</t>
  </si>
  <si>
    <t>93FFF861ADBD0C8F423E1F57D267BBA2</t>
  </si>
  <si>
    <t>93FFF861ADBD0C8FA2C823168DE14A40</t>
  </si>
  <si>
    <t>8F11111BEFB335A32C451E14DBC5FAAE</t>
  </si>
  <si>
    <t>8F11111BEFB335A385CD5E8166E84EA9</t>
  </si>
  <si>
    <t>8F11111BEFB335A34C446DE60E889C6E</t>
  </si>
  <si>
    <t>8F11111BEFB335A366B89FFA0C8FC501</t>
  </si>
  <si>
    <t>8F11111BEFB335A32E3F6EE1070395B3</t>
  </si>
  <si>
    <t>8F11111BEFB335A3D6F28E6C39D41592</t>
  </si>
  <si>
    <t>86D7DC95E3FAC050DC14D88A2015ADDB</t>
  </si>
  <si>
    <t>86D7DC95E3FAC050FF98E32CB2922858</t>
  </si>
  <si>
    <t>86D7DC95E3FAC050F4E477F47B520F5E</t>
  </si>
  <si>
    <t>86D7DC95E3FAC05068AD0597AC28C563</t>
  </si>
  <si>
    <t>86D7DC95E3FAC05077AAC665E36F0D93</t>
  </si>
  <si>
    <t>86D7DC95E3FAC050D6E90E690DA4FB6B</t>
  </si>
  <si>
    <t>86D7DC95E3FAC050C3BBD084E90857E9</t>
  </si>
  <si>
    <t>86D7DC95E3FAC050AFCD3ED1B73DE50B</t>
  </si>
  <si>
    <t>6DC0B6E91976F64BAD8B062B8C51B0D1</t>
  </si>
  <si>
    <t>6DC0B6E91976F64B0A2A764710826070</t>
  </si>
  <si>
    <t>6DC0B6E91976F64BB5704722E782EB34</t>
  </si>
  <si>
    <t>6DC0B6E91976F64B20FCF7BF1996BDE0</t>
  </si>
  <si>
    <t>6DC0B6E91976F64B7DFDDD7690B6BA35</t>
  </si>
  <si>
    <t>6DC0B6E91976F64BAD9D90D5D1DABA49</t>
  </si>
  <si>
    <t>6DC0B6E91976F64B9A5ECA488ECA3076</t>
  </si>
  <si>
    <t>6DC0B6E91976F64BE618626F5BAE1B9E</t>
  </si>
  <si>
    <t>6DC0B6E91976F64B68AA810DB2E02967</t>
  </si>
  <si>
    <t>6DC0B6E91976F64B1D86E99CBB0C2FC5</t>
  </si>
  <si>
    <t>381B0927026FBCA90377F17A29D28483</t>
  </si>
  <si>
    <t>381B0927026FBCA969E1BCC859338DCB</t>
  </si>
  <si>
    <t>381B0927026FBCA93E9BCCD523A7097B</t>
  </si>
  <si>
    <t>381B0927026FBCA94CC6E3A0AFCA1ABD</t>
  </si>
  <si>
    <t>381B0927026FBCA9C4BD5354434CDC42</t>
  </si>
  <si>
    <t>381B0927026FBCA9FC2E65CA1433AF09</t>
  </si>
  <si>
    <t>381B0927026FBCA9459F720E85616978</t>
  </si>
  <si>
    <t>381B0927026FBCA9B65BCEFF6780DFCB</t>
  </si>
  <si>
    <t>B8A768D316CE03B695DC8F769BB8FAAC</t>
  </si>
  <si>
    <t>D336C5C14CFB38256DC027305E2612EE</t>
  </si>
  <si>
    <t>D336C5C14CFB382529CBF521DF151561</t>
  </si>
  <si>
    <t>D336C5C14CFB38250BD54F62486F2BB4</t>
  </si>
  <si>
    <t>D336C5C14CFB38258D84E184D32CF491</t>
  </si>
  <si>
    <t>D336C5C14CFB38255D0D39FA81DF689E</t>
  </si>
  <si>
    <t>D336C5C14CFB3825D023973F207BC13B</t>
  </si>
  <si>
    <t>D336C5C14CFB38255FF4B2FC71954314</t>
  </si>
  <si>
    <t>D336C5C14CFB38257D56C157F13A9363</t>
  </si>
  <si>
    <t>D336C5C14CFB38256F3F8BB403CFF42C</t>
  </si>
  <si>
    <t>D336C5C14CFB3825C7714395D372D95D</t>
  </si>
  <si>
    <t>ADAAC8CDDBC7C3A5303FF5AFE0769A8B</t>
  </si>
  <si>
    <t>ADAAC8CDDBC7C3A52CA46C5D63FB759A</t>
  </si>
  <si>
    <t>ADAAC8CDDBC7C3A5472B5F617AE43C24</t>
  </si>
  <si>
    <t>ADAAC8CDDBC7C3A509395721AADF7CF2</t>
  </si>
  <si>
    <t>ADAAC8CDDBC7C3A544639C89CC8C1336</t>
  </si>
  <si>
    <t>ADAAC8CDDBC7C3A569AC2B3FFF42D373</t>
  </si>
  <si>
    <t>ADAAC8CDDBC7C3A5CDB2F3F406D67E06</t>
  </si>
  <si>
    <t>ADAAC8CDDBC7C3A53BF67E6B5AA27865</t>
  </si>
  <si>
    <t>ADAAC8CDDBC7C3A55AD60807AA29F117</t>
  </si>
  <si>
    <t>ADAAC8CDDBC7C3A5E5CAB66DF1EDE461</t>
  </si>
  <si>
    <t>F6203DEFC0DE85056A778711B2488AE9</t>
  </si>
  <si>
    <t>F6203DEFC0DE8505F62BE76390E3F61F</t>
  </si>
  <si>
    <t>F6203DEFC0DE8505780EBC3FD3104021</t>
  </si>
  <si>
    <t>F6203DEFC0DE850511C212A85F9FDE78</t>
  </si>
  <si>
    <t>F6203DEFC0DE850550488BC94676A326</t>
  </si>
  <si>
    <t>F6203DEFC0DE85053B6DD9B47C09F5EB</t>
  </si>
  <si>
    <t>F6203DEFC0DE85054D84491BD0DE10C6</t>
  </si>
  <si>
    <t>F6203DEFC0DE8505F66CF03911F4860F</t>
  </si>
  <si>
    <t>F6203DEFC0DE850585EA2A8617732D46</t>
  </si>
  <si>
    <t>F6203DEFC0DE8505E7FA1D8DEF0E28D8</t>
  </si>
  <si>
    <t>3C09449229303F6DD4EF0BBD0489655D</t>
  </si>
  <si>
    <t>3C09449229303F6D370A3B4ABFCED377</t>
  </si>
  <si>
    <t>3C09449229303F6DF8F4BB78D7BDE154</t>
  </si>
  <si>
    <t>3C09449229303F6DF468936C3FD58A69</t>
  </si>
  <si>
    <t>3C09449229303F6D0506569C65188A39</t>
  </si>
  <si>
    <t>3C09449229303F6D36D318E2884C2475</t>
  </si>
  <si>
    <t>3C09449229303F6D1C717485FE50EAF2</t>
  </si>
  <si>
    <t>3C09449229303F6D5E81FC18549E51A8</t>
  </si>
  <si>
    <t>3C09449229303F6DB1FFE5E97A200369</t>
  </si>
  <si>
    <t>3C09449229303F6DD8C61C163C77C616</t>
  </si>
  <si>
    <t>A9327A3DE08253164FC32C894F6B0BC4</t>
  </si>
  <si>
    <t>460E7C789F93F9FCFDF06F676CB0F801</t>
  </si>
  <si>
    <t>460E7C789F93F9FC3D0FDCA4ED8942E8</t>
  </si>
  <si>
    <t>337C099393A71E3B541867E7F623EA74</t>
  </si>
  <si>
    <t>337C099393A71E3BF35CE663D4DC6A0A</t>
  </si>
  <si>
    <t>337C099393A71E3BD18268299FD34C5A</t>
  </si>
  <si>
    <t>337C099393A71E3B188E085F804437CB</t>
  </si>
  <si>
    <t>337C099393A71E3B571B5C8509B6A03C</t>
  </si>
  <si>
    <t>337C099393A71E3BC8CFE428EB81665C</t>
  </si>
  <si>
    <t>337C099393A71E3BDBCD75038F76D82D</t>
  </si>
  <si>
    <t>337C099393A71E3BFAA5F2430704EB52</t>
  </si>
  <si>
    <t>337C099393A71E3B0A1D5CFEF0571393</t>
  </si>
  <si>
    <t>337C099393A71E3BE53CB719CF13A39E</t>
  </si>
  <si>
    <t>86D7DC95E3FAC0509E98247F63DCB65B</t>
  </si>
  <si>
    <t>86D7DC95E3FAC05055E16846318EC1B2</t>
  </si>
  <si>
    <t>A9327A3DE0825316200F3AE67AB55413</t>
  </si>
  <si>
    <t>A9327A3DE082531601984A4B0C08613F</t>
  </si>
  <si>
    <t>60C78604EF1A8E7EBC3CC04BDB18E8FB</t>
  </si>
  <si>
    <t>60C78604EF1A8E7E4BE1046F558B4170</t>
  </si>
  <si>
    <t>60C78604EF1A8E7E1535693FA3A165C3</t>
  </si>
  <si>
    <t>60C78604EF1A8E7EA3CE7771213E4B61</t>
  </si>
  <si>
    <t>60C78604EF1A8E7EBB5A9D37752BE630</t>
  </si>
  <si>
    <t>60C78604EF1A8E7ED334F4EEBA64B8BF</t>
  </si>
  <si>
    <t>60C78604EF1A8E7E8C6E756EFF48C98E</t>
  </si>
  <si>
    <t>60C78604EF1A8E7E6D860090619F26D4</t>
  </si>
  <si>
    <t>B7A21DC1152AC9ABC1BCE43E445222C8</t>
  </si>
  <si>
    <t>B7A21DC1152AC9AB9EA9A0AAC83AF8EA</t>
  </si>
  <si>
    <t>B7A21DC1152AC9AB5C2B53453B86D416</t>
  </si>
  <si>
    <t>B7A21DC1152AC9AB7E3ED5506C79756A</t>
  </si>
  <si>
    <t>B7A21DC1152AC9AB9D6318F1173D320B</t>
  </si>
  <si>
    <t>B7A21DC1152AC9ABE356B70A78B538AD</t>
  </si>
  <si>
    <t>B7A21DC1152AC9ABCE4B998727D97EB5</t>
  </si>
  <si>
    <t>B7A21DC1152AC9AB3EDF2E8E13252923</t>
  </si>
  <si>
    <t>B7A21DC1152AC9AB85533D1E72545697</t>
  </si>
  <si>
    <t>D6D2F7A5FEF00FFDF2662324C3745390</t>
  </si>
  <si>
    <t>D6ECBED39D4366E5326A115032757DEC</t>
  </si>
  <si>
    <t>D6ECBED39D4366E5861F39F965B1FFDD</t>
  </si>
  <si>
    <t>D6ECBED39D4366E52A410A86FB7CC0A3</t>
  </si>
  <si>
    <t>D6ECBED39D4366E5DB6631B15528EB0A</t>
  </si>
  <si>
    <t>D6ECBED39D4366E579011F06DB1871FB</t>
  </si>
  <si>
    <t>DA43C598F0880C9894EECBB0715972C9</t>
  </si>
  <si>
    <t>DA43C598F0880C98D4C9BBC659CF7296</t>
  </si>
  <si>
    <t>DA43C598F0880C9872FA6A80402C6278</t>
  </si>
  <si>
    <t>DA43C598F0880C981790787A7BAED7DB</t>
  </si>
  <si>
    <t>DA43C598F0880C980828A6346A5042A3</t>
  </si>
  <si>
    <t>DA43C598F0880C98CBE474635AB48627</t>
  </si>
  <si>
    <t>DA43C598F0880C98B192067BDF40598F</t>
  </si>
  <si>
    <t>DA43C598F0880C98C6BDD659ECFEF437</t>
  </si>
  <si>
    <t>DA43C598F0880C98453BA2682299C2DC</t>
  </si>
  <si>
    <t>7ECB1506AFCC065EA94F92F00BFB6A7B</t>
  </si>
  <si>
    <t>7ECB1506AFCC065E9354C5AA96196F81</t>
  </si>
  <si>
    <t>7ECB1506AFCC065EF0DAF811C6134220</t>
  </si>
  <si>
    <t>7ECB1506AFCC065E43C9EF1EAC4C7907</t>
  </si>
  <si>
    <t>7ECB1506AFCC065E107303FFC0AEE07C</t>
  </si>
  <si>
    <t>F2B252C2812F2313685CE2F8602E74E9</t>
  </si>
  <si>
    <t>F2B252C2812F2313A0AFFF5950191529</t>
  </si>
  <si>
    <t>F2B252C2812F2313FE124D5EE30CAA09</t>
  </si>
  <si>
    <t>F2B252C2812F23134A3B087AEAC889CB</t>
  </si>
  <si>
    <t>F2B252C2812F23133503D7D0102ECD92</t>
  </si>
  <si>
    <t>F2B252C2812F2313449D53AD93553F85</t>
  </si>
  <si>
    <t>F2B252C2812F231378FAE2D2AADC00C5</t>
  </si>
  <si>
    <t>F2B252C2812F231336D57416D141C8AC</t>
  </si>
  <si>
    <t>F2B252C2812F23137FA1225C96749FEF</t>
  </si>
  <si>
    <t>F2B252C2812F231315EC173271D3C01F</t>
  </si>
  <si>
    <t>D87E79781D266BBBDB0B30D18C1D1069</t>
  </si>
  <si>
    <t>D87E79781D266BBB2C8F9CEC542F780D</t>
  </si>
  <si>
    <t>D87E79781D266BBBC4A4DEA8C6EAE2BF</t>
  </si>
  <si>
    <t>D87E79781D266BBB6F202B4B4BF7944F</t>
  </si>
  <si>
    <t>D87E79781D266BBBFFC82B6DEE4988CD</t>
  </si>
  <si>
    <t>D87E79781D266BBB2D9F547F66C6FDE7</t>
  </si>
  <si>
    <t>D87E79781D266BBB5100D42CB78E0FC2</t>
  </si>
  <si>
    <t>D87E79781D266BBBD71A8DB133B97F09</t>
  </si>
  <si>
    <t>D87E79781D266BBB9D92E2A25AA737A2</t>
  </si>
  <si>
    <t>D87E79781D266BBB6EFCE6AF8990CF54</t>
  </si>
  <si>
    <t>9EA8BED6AFD341EA3FDDAE8AA20D2DFF</t>
  </si>
  <si>
    <t>9EA8BED6AFD341EA0A5B8B6ED63888B2</t>
  </si>
  <si>
    <t>9EA8BED6AFD341EA1622DDB614504808</t>
  </si>
  <si>
    <t>9EA8BED6AFD341EAA055A447EC9AB451</t>
  </si>
  <si>
    <t>9EA8BED6AFD341EA54C435C14E650BB1</t>
  </si>
  <si>
    <t>9EA8BED6AFD341EAE66969F7B5A2C60F</t>
  </si>
  <si>
    <t>9EA8BED6AFD341EAC96C02B5EB8939FD</t>
  </si>
  <si>
    <t>9EA8BED6AFD341EAB1D23B2A0D3D4CA4</t>
  </si>
  <si>
    <t>9EA8BED6AFD341EA73CF972D73083645</t>
  </si>
  <si>
    <t>9EA8BED6AFD341EADF9091B23AA102E8</t>
  </si>
  <si>
    <t>8397DBB6C6671F97E1A618A3C246EF4D</t>
  </si>
  <si>
    <t>8397DBB6C6671F97D57A52EC4D1CE351</t>
  </si>
  <si>
    <t>8397DBB6C6671F97E42D022F8760406A</t>
  </si>
  <si>
    <t>8397DBB6C6671F97D5B9B34B628FF72D</t>
  </si>
  <si>
    <t>8397DBB6C6671F9768C4E8A27898BDBD</t>
  </si>
  <si>
    <t>8397DBB6C6671F97F66BD823E921DC52</t>
  </si>
  <si>
    <t>8397DBB6C6671F972A375A5BCD457043</t>
  </si>
  <si>
    <t>486B0F94CF82F63D3DD763963DEDCA2C</t>
  </si>
  <si>
    <t>486B0F94CF82F63DCBADBE7717360934</t>
  </si>
  <si>
    <t>486B0F94CF82F63DD5D1B7C3C2CBEFB7</t>
  </si>
  <si>
    <t>486B0F94CF82F63DEFCCF9F91203A8DF</t>
  </si>
  <si>
    <t>486B0F94CF82F63D1B6FA0CC68ACE424</t>
  </si>
  <si>
    <t>486B0F94CF82F63D4F40EBC173B78F97</t>
  </si>
  <si>
    <t>A0F5D7A125FBF7EB1F1FB867A13218B0</t>
  </si>
  <si>
    <t>A0F5D7A125FBF7EB73D76C8820E5CD4D</t>
  </si>
  <si>
    <t>A0F5D7A125FBF7EB4CE624C63E83E2D4</t>
  </si>
  <si>
    <t>A0F5D7A125FBF7EB397518966704555E</t>
  </si>
  <si>
    <t>A0F5D7A125FBF7EBD9639281D02054E7</t>
  </si>
  <si>
    <t>A0F5D7A125FBF7EB38C87DFCB5202B23</t>
  </si>
  <si>
    <t>A0F5D7A125FBF7EB78EFE704479A7B6F</t>
  </si>
  <si>
    <t>A0F5D7A125FBF7EB1AD8CFC93B030A60</t>
  </si>
  <si>
    <t>A0F5D7A125FBF7EB400CA40AD546212D</t>
  </si>
  <si>
    <t>A0F5D7A125FBF7EB10D0677D04C51548</t>
  </si>
  <si>
    <t>A07BE1D30711D5900FB720A96B2F4042</t>
  </si>
  <si>
    <t>A07BE1D30711D59082EA66832A9E6A7E</t>
  </si>
  <si>
    <t>A07BE1D30711D59086B74541797F06D1</t>
  </si>
  <si>
    <t>A07BE1D30711D590958AB906B93B7180</t>
  </si>
  <si>
    <t>A07BE1D30711D59092818810F213192E</t>
  </si>
  <si>
    <t>A07BE1D30711D590C69AE55B0B43F0D7</t>
  </si>
  <si>
    <t>A07BE1D30711D5904E7A4A95CA7A19A7</t>
  </si>
  <si>
    <t>A07BE1D30711D59050AA1E6EC54D955D</t>
  </si>
  <si>
    <t>A07BE1D30711D5900D150947894C418B</t>
  </si>
  <si>
    <t>A07BE1D30711D59075CBA9F1A04AFE25</t>
  </si>
  <si>
    <t>9E11CEEDD42824EC4BE28FDB57643C16</t>
  </si>
  <si>
    <t>9E11CEEDD42824EC5C1167E23BA2579B</t>
  </si>
  <si>
    <t>9E11CEEDD42824EC373A1F047A8C635D</t>
  </si>
  <si>
    <t>9E11CEEDD42824EC62ECB1CCBB7366BC</t>
  </si>
  <si>
    <t>9E11CEEDD42824ECBA1019582270F83D</t>
  </si>
  <si>
    <t>9E11CEEDD42824EC2EC8CC56D55DB78E</t>
  </si>
  <si>
    <t>9E11CEEDD42824EC8E1AD148D8CCA5E7</t>
  </si>
  <si>
    <t>9E11CEEDD42824EC3AF7BFFAB2B5840E</t>
  </si>
  <si>
    <t>9E11CEEDD42824EC731F1205ECE36DEB</t>
  </si>
  <si>
    <t>9E11CEEDD42824EC5326220EA0A885EE</t>
  </si>
  <si>
    <t>2542DEC70DE81F836BB922543E8E2095</t>
  </si>
  <si>
    <t>2542DEC70DE81F83CE350C20A67F57AB</t>
  </si>
  <si>
    <t>2542DEC70DE81F83AFD8E81F9648E05F</t>
  </si>
  <si>
    <t>2542DEC70DE81F83DF89FDDC9E233908</t>
  </si>
  <si>
    <t>8397DBB6C6671F9799079F4A385F4770</t>
  </si>
  <si>
    <t>8397DBB6C6671F9700AEC832ECFFFBC3</t>
  </si>
  <si>
    <t>95BDF238BDF27AC300BDDA55918DC408</t>
  </si>
  <si>
    <t>95BDF238BDF27AC3081EF5277E406BED</t>
  </si>
  <si>
    <t>95BDF238BDF27AC39F7C0AB61CF7DC40</t>
  </si>
  <si>
    <t>95BDF238BDF27AC3DEC4DA3146BEFD28</t>
  </si>
  <si>
    <t>95BDF238BDF27AC3E8AB0615337112B7</t>
  </si>
  <si>
    <t>95BDF238BDF27AC39B2BEDBA0B9582B6</t>
  </si>
  <si>
    <t>95BDF238BDF27AC37A35DC98FB452852</t>
  </si>
  <si>
    <t>95BDF238BDF27AC34AE1195077D56E47</t>
  </si>
  <si>
    <t>95BDF238BDF27AC3AE1E9CC0D7BE684B</t>
  </si>
  <si>
    <t>95BDF238BDF27AC3855B0F7BF82979B8</t>
  </si>
  <si>
    <t>F6B4386B883858314F1213CA84872D67</t>
  </si>
  <si>
    <t>F6B4386B88385831DF65C75AE88CADEC</t>
  </si>
  <si>
    <t>F6B4386B883858316D3911573F27D508</t>
  </si>
  <si>
    <t>F6B4386B8838583115BCB8E17507376B</t>
  </si>
  <si>
    <t>F6B4386B88385831307FE14141B6FE94</t>
  </si>
  <si>
    <t>F6B4386B88385831AEAE531926CB1E33</t>
  </si>
  <si>
    <t>F6B4386B883858315DABE47B45EE1750</t>
  </si>
  <si>
    <t>F6B4386B8838583128E9C7BCD2B17819</t>
  </si>
  <si>
    <t>F6B4386B88385831F4EF0EEA53616085</t>
  </si>
  <si>
    <t>F6B4386B883858312E13B471C4D7BA19</t>
  </si>
  <si>
    <t>AF2B4EC4476CD90EB3EE52A016BF1467</t>
  </si>
  <si>
    <t>AF2B4EC4476CD90EDB9EF88A549A481E</t>
  </si>
  <si>
    <t>AF2B4EC4476CD90E4DCFBA42A7A292ED</t>
  </si>
  <si>
    <t>AF2B4EC4476CD90E98D9286086BFAFBD</t>
  </si>
  <si>
    <t>AF2B4EC4476CD90EF0B0AFC37684CE68</t>
  </si>
  <si>
    <t>AF2B4EC4476CD90E323D5214D2137166</t>
  </si>
  <si>
    <t>AF2B4EC4476CD90E6BE3CB394A496252</t>
  </si>
  <si>
    <t>AF2B4EC4476CD90E155BBF03C9DE37B4</t>
  </si>
  <si>
    <t>AF2B4EC4476CD90EF514506B65A14DDB</t>
  </si>
  <si>
    <t>AF2B4EC4476CD90E5FAF7563B5F65A11</t>
  </si>
  <si>
    <t>4AECE44576C025AAB4EA999E1E0214C3</t>
  </si>
  <si>
    <t>4AECE44576C025AA4EFCEBEE785EF993</t>
  </si>
  <si>
    <t>4AECE44576C025AA3AA7EBF9850B958E</t>
  </si>
  <si>
    <t>4AECE44576C025AA250C65AF524155E8</t>
  </si>
  <si>
    <t>4AECE44576C025AA233667E61F81DF4C</t>
  </si>
  <si>
    <t>4AECE44576C025AABC6B04A4737581A7</t>
  </si>
  <si>
    <t>4AECE44576C025AA95A861BEC7D802A7</t>
  </si>
  <si>
    <t>4AECE44576C025AAC4AEA1152A520630</t>
  </si>
  <si>
    <t>E80BBAF79B310FEF7A7C52F931BD4B5E</t>
  </si>
  <si>
    <t>1471FE9F04B44A0E790792D58E41AF40</t>
  </si>
  <si>
    <t>1471FE9F04B44A0E2C7EEFAED3345B41</t>
  </si>
  <si>
    <t>1471FE9F04B44A0ED74BBFDEDB8C27BB</t>
  </si>
  <si>
    <t>1471FE9F04B44A0E9B5B24A9D89CDD7C</t>
  </si>
  <si>
    <t>1471FE9F04B44A0E0FAFE617DD97958E</t>
  </si>
  <si>
    <t>1471FE9F04B44A0EF3E1830FBFCD42E8</t>
  </si>
  <si>
    <t>1471FE9F04B44A0EBE79379177355EE4</t>
  </si>
  <si>
    <t>1471FE9F04B44A0E8F3360DE28E41A5C</t>
  </si>
  <si>
    <t>1471FE9F04B44A0E80E87F304D55F583</t>
  </si>
  <si>
    <t>1471FE9F04B44A0E450D6717C297A020</t>
  </si>
  <si>
    <t>B6392D4E360532C67302A62BA38A7633</t>
  </si>
  <si>
    <t>B6392D4E360532C61E2DBFACA7FF9A87</t>
  </si>
  <si>
    <t>B6392D4E360532C65833A156794697C2</t>
  </si>
  <si>
    <t>B6392D4E360532C68030FB7675E91D02</t>
  </si>
  <si>
    <t>B6392D4E360532C652D1392200C2E849</t>
  </si>
  <si>
    <t>B6392D4E360532C674EC24BF0B2CFE64</t>
  </si>
  <si>
    <t>B6392D4E360532C66D1A4E404F960B16</t>
  </si>
  <si>
    <t>B6392D4E360532C6187067B20DEFA5C6</t>
  </si>
  <si>
    <t>B6392D4E360532C6CFF81F554D8C07C3</t>
  </si>
  <si>
    <t>B6392D4E360532C6A50D48846079462D</t>
  </si>
  <si>
    <t>18C6E6AECA9A01E501D9EBE015E91D78</t>
  </si>
  <si>
    <t>18C6E6AECA9A01E5F8CC8B96F638DCEF</t>
  </si>
  <si>
    <t>18C6E6AECA9A01E5B0389BF2284822E6</t>
  </si>
  <si>
    <t>18C6E6AECA9A01E58F12CCE8062EB415</t>
  </si>
  <si>
    <t>18C6E6AECA9A01E563714E924AD30124</t>
  </si>
  <si>
    <t>18C6E6AECA9A01E537BEA40DAD01E705</t>
  </si>
  <si>
    <t>18C6E6AECA9A01E52E0A9FADCB60A20E</t>
  </si>
  <si>
    <t>18C6E6AECA9A01E5905E589E44850FC2</t>
  </si>
  <si>
    <t>18C6E6AECA9A01E57E60810F8E4505F3</t>
  </si>
  <si>
    <t>18C6E6AECA9A01E5782A6CA715495003</t>
  </si>
  <si>
    <t>BC7C7A3EA528604931AB153507D8D81B</t>
  </si>
  <si>
    <t>BC7C7A3EA52860498D0176B6780AC88C</t>
  </si>
  <si>
    <t>BC7C7A3EA52860498D204FF0DAC73DC3</t>
  </si>
  <si>
    <t>BC7C7A3EA52860492FAA64AA3B7015C2</t>
  </si>
  <si>
    <t>BC7C7A3EA5286049189B1C594A4594A8</t>
  </si>
  <si>
    <t>BC7C7A3EA5286049B0A244D8C27CAD1E</t>
  </si>
  <si>
    <t>BC7C7A3EA52860491C3DFE0A1AC1CC6E</t>
  </si>
  <si>
    <t>BC7C7A3EA5286049417C90AA448BEDF8</t>
  </si>
  <si>
    <t>BC7C7A3EA52860491D627376D2649B0E</t>
  </si>
  <si>
    <t>BC7C7A3EA52860493982D95F6A7D22B9</t>
  </si>
  <si>
    <t>03B8D6E8266BA753E5B2DC504B7CF387</t>
  </si>
  <si>
    <t>1AA32B4462AA1D35EC6C1607E8EE5B31</t>
  </si>
  <si>
    <t>1AA32B4462AA1D35B3304E6CF201726F</t>
  </si>
  <si>
    <t>1AA32B4462AA1D355C36D138876C4538</t>
  </si>
  <si>
    <t>1AA32B4462AA1D35BC82BD2B98EE1610</t>
  </si>
  <si>
    <t>1AA32B4462AA1D35D7EA477331D1ACE2</t>
  </si>
  <si>
    <t>1AA32B4462AA1D35D3E0B3A8A2211692</t>
  </si>
  <si>
    <t>1AA32B4462AA1D3541F689E19D243EC9</t>
  </si>
  <si>
    <t>470C3E40F832D5138F172EBB351D32E9</t>
  </si>
  <si>
    <t>470C3E40F832D513E32E104BDD5E0FA5</t>
  </si>
  <si>
    <t>470C3E40F832D5138D09E31136BD033F</t>
  </si>
  <si>
    <t>470C3E40F832D51374363B783DE12A2A</t>
  </si>
  <si>
    <t>470C3E40F832D513E88AB70C648AD2A5</t>
  </si>
  <si>
    <t>470C3E40F832D51385CB24DD06AC2B3B</t>
  </si>
  <si>
    <t>470C3E40F832D51398B6BC0DD084DC24</t>
  </si>
  <si>
    <t>470C3E40F832D513EB2C8848874E74F6</t>
  </si>
  <si>
    <t>470C3E40F832D5135C22F7F0D3D82312</t>
  </si>
  <si>
    <t>470C3E40F832D513562A0561E65B5628</t>
  </si>
  <si>
    <t>669973E506AE1DE4E03DD5DC424068EA</t>
  </si>
  <si>
    <t>669973E506AE1DE49DF0E17900367A75</t>
  </si>
  <si>
    <t>669973E506AE1DE4E06AD335690E5F32</t>
  </si>
  <si>
    <t>669973E506AE1DE44D1DF2393CD83909</t>
  </si>
  <si>
    <t>669973E506AE1DE460670C557783A2F2</t>
  </si>
  <si>
    <t>669973E506AE1DE4E929F9493BA0A369</t>
  </si>
  <si>
    <t>669973E506AE1DE4034E6CCCCF7410B6</t>
  </si>
  <si>
    <t>669973E506AE1DE4EC027BCD7969C161</t>
  </si>
  <si>
    <t>669973E506AE1DE44488B6BD50C2464D</t>
  </si>
  <si>
    <t>669973E506AE1DE4C52F7948C6CA8296</t>
  </si>
  <si>
    <t>66BDBAA8B7E75DA463122C465BA2A6B9</t>
  </si>
  <si>
    <t>66BDBAA8B7E75DA43C0B49322A494F0D</t>
  </si>
  <si>
    <t>66BDBAA8B7E75DA4F3A4C5236D16B334</t>
  </si>
  <si>
    <t>66BDBAA8B7E75DA48EDB0901967B5C07</t>
  </si>
  <si>
    <t>66BDBAA8B7E75DA4D1E013C8C0BF58D6</t>
  </si>
  <si>
    <t>66BDBAA8B7E75DA47FA13886801D93DC</t>
  </si>
  <si>
    <t>66BDBAA8B7E75DA4F87C3B78C98A5B4C</t>
  </si>
  <si>
    <t>66BDBAA8B7E75DA41B9B9903370DE158</t>
  </si>
  <si>
    <t>66BDBAA8B7E75DA4D810A9EDDF9351D4</t>
  </si>
  <si>
    <t>66BDBAA8B7E75DA427C54B96611D58B3</t>
  </si>
  <si>
    <t>B49FC19F74CBD1034E9E6F55C114D57D</t>
  </si>
  <si>
    <t>B49FC19F74CBD1032A39CBB4F47F4AB6</t>
  </si>
  <si>
    <t>B49FC19F74CBD1035B716A34A0CD0A44</t>
  </si>
  <si>
    <t>B49FC19F74CBD10306ED52EEDAE9D92D</t>
  </si>
  <si>
    <t>B49FC19F74CBD103A4FB12326E4DF4F6</t>
  </si>
  <si>
    <t>03B8D6E8266BA753B2B41EE321536A5E</t>
  </si>
  <si>
    <t>03B8D6E8266BA7538CA85D625BD8C1A0</t>
  </si>
  <si>
    <t>03B8D6E8266BA753F0BC475F2729F261</t>
  </si>
  <si>
    <t>03B8D6E8266BA753E45CED827CF7E103</t>
  </si>
  <si>
    <t>03B8D6E8266BA7537A654AA87961C76E</t>
  </si>
  <si>
    <t>03B8D6E8266BA75399F0E173C7FC3997</t>
  </si>
  <si>
    <t>03B8D6E8266BA7535BE4E58BD9574568</t>
  </si>
  <si>
    <t>03B8D6E8266BA753C50DAB0444EED6C6</t>
  </si>
  <si>
    <t>6F3B55CBEA02CC56F9854746432F060D</t>
  </si>
  <si>
    <t>6F3B55CBEA02CC56985B885623C4821A</t>
  </si>
  <si>
    <t>6F3B55CBEA02CC56E1262104AC36A3CC</t>
  </si>
  <si>
    <t>6F3B55CBEA02CC56428946BAF8F6811A</t>
  </si>
  <si>
    <t>6F3B55CBEA02CC560ACDCDEB1573FEEF</t>
  </si>
  <si>
    <t>6F3B55CBEA02CC56CF1AC67AD2E4158C</t>
  </si>
  <si>
    <t>6F3B55CBEA02CC5650198BA06F1577C3</t>
  </si>
  <si>
    <t>6F3B55CBEA02CC56274B8436224F1AA1</t>
  </si>
  <si>
    <t>6F3B55CBEA02CC5640695BDEAFEC01E3</t>
  </si>
  <si>
    <t>6F3B55CBEA02CC56D0E47013D93D5BD5</t>
  </si>
  <si>
    <t>0E50AD742E050DC7E1A22A1F6FF5FB4E</t>
  </si>
  <si>
    <t>0E50AD742E050DC7F782AC3A253C8709</t>
  </si>
  <si>
    <t>0E50AD742E050DC78AB14CBC20798ABA</t>
  </si>
  <si>
    <t>0E50AD742E050DC75A4EA63DD093EFB5</t>
  </si>
  <si>
    <t>0E50AD742E050DC7EC71DEF054EC5FB6</t>
  </si>
  <si>
    <t>0E50AD742E050DC791BD2A32B2C3E9A0</t>
  </si>
  <si>
    <t>0E50AD742E050DC74571341347DDEE86</t>
  </si>
  <si>
    <t>0E50AD742E050DC7DF70E8CB740E8584</t>
  </si>
  <si>
    <t>0E50AD742E050DC7432841F4BC796712</t>
  </si>
  <si>
    <t>0E50AD742E050DC73292382B22D48880</t>
  </si>
  <si>
    <t>13EB7A9D44C61D5524CE864A6BFAB9B2</t>
  </si>
  <si>
    <t>13EB7A9D44C61D557538B7865551D221</t>
  </si>
  <si>
    <t>13EB7A9D44C61D55BD7EC16591050ECC</t>
  </si>
  <si>
    <t>13EB7A9D44C61D554FA745EE9A88F04B</t>
  </si>
  <si>
    <t>13EB7A9D44C61D553E5DEB3D3980E719</t>
  </si>
  <si>
    <t>13EB7A9D44C61D558093C10CA96D1522</t>
  </si>
  <si>
    <t>13EB7A9D44C61D551E14CCBC27EC6C61</t>
  </si>
  <si>
    <t>13EB7A9D44C61D55856DB27A61DCFC52</t>
  </si>
  <si>
    <t>13EB7A9D44C61D554BE02008A79F4CE3</t>
  </si>
  <si>
    <t>13EB7A9D44C61D558E4FBD132FFD06F6</t>
  </si>
  <si>
    <t>4D30A34A151448C68C3E9BC86F1D13ED</t>
  </si>
  <si>
    <t>4D30A34A151448C67DB71C529F10C345</t>
  </si>
  <si>
    <t>F2C072E122CD46D6BD1F72A70FA6E31C</t>
  </si>
  <si>
    <t>F2C072E122CD46D61C5E9361D794B2C0</t>
  </si>
  <si>
    <t>F2C072E122CD46D6218D9ED269E432B1</t>
  </si>
  <si>
    <t>53F415FD4EE012CF635C4B0D9176C6D2</t>
  </si>
  <si>
    <t>53F415FD4EE012CF40743A2C78735760</t>
  </si>
  <si>
    <t>53F415FD4EE012CF1DDE79C4DAE007AE</t>
  </si>
  <si>
    <t>53F415FD4EE012CFEDAC491C4AD6ABCB</t>
  </si>
  <si>
    <t>53F415FD4EE012CF3237182C6CBE1DC9</t>
  </si>
  <si>
    <t>53F415FD4EE012CF0A068895C80A6C1E</t>
  </si>
  <si>
    <t>53F415FD4EE012CF0F8CAD111F8C9F9A</t>
  </si>
  <si>
    <t>53F415FD4EE012CF3E9744C935C39A4C</t>
  </si>
  <si>
    <t>53F415FD4EE012CFDA1F1D51C094B90B</t>
  </si>
  <si>
    <t>53F415FD4EE012CFF2861C2671BEFE29</t>
  </si>
  <si>
    <t>A6913EA2046F5FDD6C43580C6AE29DFA</t>
  </si>
  <si>
    <t>A6913EA2046F5FDDCE4F365DD5B4A17E</t>
  </si>
  <si>
    <t>A6913EA2046F5FDDA21D216C7C29FB07</t>
  </si>
  <si>
    <t>A6913EA2046F5FDDB5A573ECE13B2C61</t>
  </si>
  <si>
    <t>A6913EA2046F5FDD4D602EEE7A531951</t>
  </si>
  <si>
    <t>A6913EA2046F5FDD8A402BA5037C9E98</t>
  </si>
  <si>
    <t>A6913EA2046F5FDD04DCA68AD7184DC3</t>
  </si>
  <si>
    <t>A6913EA2046F5FDD6498A617BE7956BD</t>
  </si>
  <si>
    <t>A6913EA2046F5FDD451E4501AF08D4B5</t>
  </si>
  <si>
    <t>A6913EA2046F5FDDF0A426F9C299143D</t>
  </si>
  <si>
    <t>D06BD5E610ECA824098650A92490821C</t>
  </si>
  <si>
    <t>D06BD5E610ECA8245AED54CAF7BBB80B</t>
  </si>
  <si>
    <t>D06BD5E610ECA824123EBD3444BC356B</t>
  </si>
  <si>
    <t>D06BD5E610ECA8241DB6EC338E61F13C</t>
  </si>
  <si>
    <t>D06BD5E610ECA82469DBF167E0EC19A2</t>
  </si>
  <si>
    <t>D06BD5E610ECA824046016FCD2DD4E8C</t>
  </si>
  <si>
    <t>D06BD5E610ECA824A4D45AC867A084B6</t>
  </si>
  <si>
    <t>D06BD5E610ECA824608D406B9470257C</t>
  </si>
  <si>
    <t>D06BD5E610ECA824505C5C6BD31F1A4C</t>
  </si>
  <si>
    <t>D06BD5E610ECA824C3C0CABDBEF3F676</t>
  </si>
  <si>
    <t>1D541626CFED6884FB573DEFE19ACDEF</t>
  </si>
  <si>
    <t>1D541626CFED688489CCADC5273404CD</t>
  </si>
  <si>
    <t>1D541626CFED688450870A35A63C8788</t>
  </si>
  <si>
    <t>6D498ABFF91484B4C11158B0A4D79378</t>
  </si>
  <si>
    <t>6D498ABFF91484B4F09DF4EA9EFCCBDD</t>
  </si>
  <si>
    <t>6D498ABFF91484B4CF804B00022A05E9</t>
  </si>
  <si>
    <t>6D498ABFF91484B436D5E4264FF67D1D</t>
  </si>
  <si>
    <t>6D498ABFF91484B41523726EA4748D24</t>
  </si>
  <si>
    <t>6D498ABFF91484B4910AECFD9BCF804F</t>
  </si>
  <si>
    <t>6D498ABFF91484B4FBB7ACDEE3E613A7</t>
  </si>
  <si>
    <t>6D498ABFF91484B49345F989070FDF2B</t>
  </si>
  <si>
    <t>6D498ABFF91484B4CF0222FA41474048</t>
  </si>
  <si>
    <t>6D498ABFF91484B431DEBCCC98F485B6</t>
  </si>
  <si>
    <t>7DF7AD2A632E8E99786A94964A9070E1</t>
  </si>
  <si>
    <t>7DF7AD2A632E8E993A140AB2893BBEF7</t>
  </si>
  <si>
    <t>7DF7AD2A632E8E996C4B7DF4133A0009</t>
  </si>
  <si>
    <t>7DF7AD2A632E8E9992B31AF1ACEF01FC</t>
  </si>
  <si>
    <t>7DF7AD2A632E8E9926C0077AE130B32B</t>
  </si>
  <si>
    <t>7DF7AD2A632E8E995BF721AFF1AFCAB4</t>
  </si>
  <si>
    <t>7DF7AD2A632E8E99A908BE5BB3AEE59C</t>
  </si>
  <si>
    <t>7DF7AD2A632E8E99F9CF10120838DC6E</t>
  </si>
  <si>
    <t>7DF7AD2A632E8E99E94A6EF1DABEDAAA</t>
  </si>
  <si>
    <t>7DF7AD2A632E8E9952716B6C456A3C26</t>
  </si>
  <si>
    <t>AEF73A019A9D115DF9AFED5F4A109FAD</t>
  </si>
  <si>
    <t>AEF73A019A9D115D72CC835C97D413E6</t>
  </si>
  <si>
    <t>AEF73A019A9D115D66E60F674EEEC5F7</t>
  </si>
  <si>
    <t>AEF73A019A9D115DD14C2424465BA129</t>
  </si>
  <si>
    <t>AEF73A019A9D115DF3719685E2D9FDE3</t>
  </si>
  <si>
    <t>AEF73A019A9D115DD41C1328ACC1AF0F</t>
  </si>
  <si>
    <t>AEF73A019A9D115D747F46E9E49ADD53</t>
  </si>
  <si>
    <t>AEF73A019A9D115D29DF0DC2333E9426</t>
  </si>
  <si>
    <t>AEF73A019A9D115DD66633BB5B43ECE3</t>
  </si>
  <si>
    <t>AEF73A019A9D115D460E6BFC12C234B6</t>
  </si>
  <si>
    <t>375E6D7E9C81DAA38F4290440201DF72</t>
  </si>
  <si>
    <t>375E6D7E9C81DAA392F12E78D91D9C22</t>
  </si>
  <si>
    <t>375E6D7E9C81DAA30B52C2522CE60CAC</t>
  </si>
  <si>
    <t>375E6D7E9C81DAA376F23FC768311958</t>
  </si>
  <si>
    <t>375E6D7E9C81DAA36846706223E8FAA1</t>
  </si>
  <si>
    <t>375E6D7E9C81DAA3E456B90641F6A1A2</t>
  </si>
  <si>
    <t>375E6D7E9C81DAA310271E136B18BD99</t>
  </si>
  <si>
    <t>375E6D7E9C81DAA394E78C44D0275CBB</t>
  </si>
  <si>
    <t>375E6D7E9C81DAA3691FCC32C7A9DDE1</t>
  </si>
  <si>
    <t>375E6D7E9C81DAA3251EB07ADAE473F7</t>
  </si>
  <si>
    <t>F2C072E122CD46D6807ED6E7E3BD5FC2</t>
  </si>
  <si>
    <t>F2C072E122CD46D6DD1CE53002ABD28B</t>
  </si>
  <si>
    <t>F2C072E122CD46D6278461A9D76065A8</t>
  </si>
  <si>
    <t>F2C072E122CD46D6CD2B680F5C2B59AD</t>
  </si>
  <si>
    <t>F2C072E122CD46D612F84E9EFE03F2FA</t>
  </si>
  <si>
    <t>F2C072E122CD46D6216ED5A858E5E715</t>
  </si>
  <si>
    <t>1D541626CFED68848DF085E678FFC28D</t>
  </si>
  <si>
    <t>1D541626CFED68841A230EE247A1F684</t>
  </si>
  <si>
    <t>1D541626CFED688455B0DDBBDFFAE3CF</t>
  </si>
  <si>
    <t>1D541626CFED6884FBA0E793C51D078F</t>
  </si>
  <si>
    <t>1D541626CFED68845D4ADA7BA34D28B3</t>
  </si>
  <si>
    <t>1D541626CFED6884C98634CE09A70CF1</t>
  </si>
  <si>
    <t>63D0CDF46577E05ECE063FEACCFACA5D</t>
  </si>
  <si>
    <t>63D0CDF46577E05E26182FADF6E86E39</t>
  </si>
  <si>
    <t>63D0CDF46577E05EF4FD9D7970967F05</t>
  </si>
  <si>
    <t>63D0CDF46577E05E8460A9EB49B90263</t>
  </si>
  <si>
    <t>63D0CDF46577E05EEBDD48BB2A579F2D</t>
  </si>
  <si>
    <t>63D0CDF46577E05E7DAE7A6A20D97510</t>
  </si>
  <si>
    <t>63D0CDF46577E05E5A1D986F73DED408</t>
  </si>
  <si>
    <t>63D0CDF46577E05EEA856360C3738BB2</t>
  </si>
  <si>
    <t>63D0CDF46577E05E2D43897BA52C9795</t>
  </si>
  <si>
    <t>63D0CDF46577E05E0D38879132171DC7</t>
  </si>
  <si>
    <t>4D0AB83D2A5F9365AF93A9021A6A420B</t>
  </si>
  <si>
    <t>4D0AB83D2A5F93652779C2744CE3E837</t>
  </si>
  <si>
    <t>4D0AB83D2A5F9365EDB9F9EF990F47D4</t>
  </si>
  <si>
    <t>4D0AB83D2A5F93657953930DADF5B4FA</t>
  </si>
  <si>
    <t>4D0AB83D2A5F93650C7143D5D69A655A</t>
  </si>
  <si>
    <t>4D0AB83D2A5F9365497A8F0581930E07</t>
  </si>
  <si>
    <t>4D0AB83D2A5F9365F421709D3CBD1527</t>
  </si>
  <si>
    <t>4D0AB83D2A5F93651C3ABC0482D4769E</t>
  </si>
  <si>
    <t>4D0AB83D2A5F9365ECD60113804A2639</t>
  </si>
  <si>
    <t>4D0AB83D2A5F936522B5492E2C2C8317</t>
  </si>
  <si>
    <t>44C9488D3186634F8AD5DA915DD26A76</t>
  </si>
  <si>
    <t>44C9488D3186634F62D7772A3AF1FB0D</t>
  </si>
  <si>
    <t>44C9488D3186634FC343CF34F1395A48</t>
  </si>
  <si>
    <t>44C9488D3186634F223E76F528214059</t>
  </si>
  <si>
    <t>44C9488D3186634F35EA937C144E7162</t>
  </si>
  <si>
    <t>44C9488D3186634F46024EE0EE1BA135</t>
  </si>
  <si>
    <t>44C9488D3186634F621C5B942E0271E8</t>
  </si>
  <si>
    <t>44C9488D3186634F31A5EEC01E495ED1</t>
  </si>
  <si>
    <t>44C9488D3186634FF6F47FF06D5BCCF7</t>
  </si>
  <si>
    <t>44C9488D3186634F17E1185460FA1B3A</t>
  </si>
  <si>
    <t>D772272D6B3A4C7D0E1836DCDB1B9321</t>
  </si>
  <si>
    <t>D772272D6B3A4C7D5D4D089A82EA032F</t>
  </si>
  <si>
    <t>D772272D6B3A4C7D5EC930477594FDA3</t>
  </si>
  <si>
    <t>D772272D6B3A4C7D064973D6900F345F</t>
  </si>
  <si>
    <t>F7DF249F0FE59E570E0FE57A44F0E078</t>
  </si>
  <si>
    <t>F7DF249F0FE59E578A13FD5419829202</t>
  </si>
  <si>
    <t>F7DF249F0FE59E57CFBED8F92C49CE34</t>
  </si>
  <si>
    <t>F7DF249F0FE59E57EB8D28DC7AB30041</t>
  </si>
  <si>
    <t>F7DF249F0FE59E572FC8C9E0841D0D39</t>
  </si>
  <si>
    <t>70A00887EF533FCE29B842C8227684CB</t>
  </si>
  <si>
    <t>70A00887EF533FCEED5E1A8B723F0690</t>
  </si>
  <si>
    <t>70A00887EF533FCE58A9B303904A69DC</t>
  </si>
  <si>
    <t>70A00887EF533FCE1309473EAF00351C</t>
  </si>
  <si>
    <t>70A00887EF533FCE3DB332E2D2C9B92B</t>
  </si>
  <si>
    <t>70A00887EF533FCEDB04BFD0E5BE16EE</t>
  </si>
  <si>
    <t>70A00887EF533FCE497352B8D2778AB9</t>
  </si>
  <si>
    <t>70A00887EF533FCE025527D9891963BA</t>
  </si>
  <si>
    <t>70A00887EF533FCE68E859FF23786DA6</t>
  </si>
  <si>
    <t>70A00887EF533FCE9C5EEE6CE5DB36EC</t>
  </si>
  <si>
    <t>006ED102187E04FD3E8DD3BC6B6AA8FF</t>
  </si>
  <si>
    <t>006ED102187E04FDFDEE7504B30A1E49</t>
  </si>
  <si>
    <t>006ED102187E04FD2AA366D648E182FC</t>
  </si>
  <si>
    <t>006ED102187E04FD3E13893189EF975C</t>
  </si>
  <si>
    <t>006ED102187E04FDCFDBB231099B61BB</t>
  </si>
  <si>
    <t>006ED102187E04FD90C4C9BA5D219CF1</t>
  </si>
  <si>
    <t>006ED102187E04FD05272CDD6311C866</t>
  </si>
  <si>
    <t>006ED102187E04FDCA4109EF92967895</t>
  </si>
  <si>
    <t>006ED102187E04FD5552E4E251BD0E83</t>
  </si>
  <si>
    <t>006ED102187E04FDEDA124BD3A8F06FA</t>
  </si>
  <si>
    <t>7C7E7044AD961EE5B199150B16C38CF9</t>
  </si>
  <si>
    <t>7C7E7044AD961EE5809AC780CF4B634B</t>
  </si>
  <si>
    <t>7C7E7044AD961EE516BBE0D186A55818</t>
  </si>
  <si>
    <t>7C7E7044AD961EE5A4DE240DF3A4CF47</t>
  </si>
  <si>
    <t>7C7E7044AD961EE5550277DDFF3706CF</t>
  </si>
  <si>
    <t>7C7E7044AD961EE55450EDD8985C606B</t>
  </si>
  <si>
    <t>7C7E7044AD961EE59D35CB9246CF7913</t>
  </si>
  <si>
    <t>7C7E7044AD961EE5314869F41E9433FC</t>
  </si>
  <si>
    <t>7C7E7044AD961EE58A2EB105DB8356B3</t>
  </si>
  <si>
    <t>7C7E7044AD961EE5F4C2F61B8C288DD8</t>
  </si>
  <si>
    <t>7B453A564351290BC0D7755F33BB7017</t>
  </si>
  <si>
    <t>7B453A564351290B6504E4E9B75AA377</t>
  </si>
  <si>
    <t>7B453A564351290B338E6B221A4D9620</t>
  </si>
  <si>
    <t>7B453A564351290BE532752673034857</t>
  </si>
  <si>
    <t>7B453A564351290BD723A437A93C03CE</t>
  </si>
  <si>
    <t>7B453A564351290BB833578370904A78</t>
  </si>
  <si>
    <t>7B453A564351290BFF28A16B5DD397D4</t>
  </si>
  <si>
    <t>7B453A564351290BE89B872CC71ED1B7</t>
  </si>
  <si>
    <t>7B453A564351290B9D7BBFAE8FCD8FE3</t>
  </si>
  <si>
    <t>F27B07F65CCF92D74500A69D72C3F53A</t>
  </si>
  <si>
    <t>F27B07F65CCF92D7AB1556886370395D</t>
  </si>
  <si>
    <t>F27B07F65CCF92D77F98E388B8846A10</t>
  </si>
  <si>
    <t>F27B07F65CCF92D71E2185913E5A07AD</t>
  </si>
  <si>
    <t>F27B07F65CCF92D7A5C734B18170EC98</t>
  </si>
  <si>
    <t>F27B07F65CCF92D713B9A4B913649050</t>
  </si>
  <si>
    <t>F27B07F65CCF92D76DE931D43A0D1E37</t>
  </si>
  <si>
    <t>F27B07F65CCF92D7FE1B178455A7CEEA</t>
  </si>
  <si>
    <t>F27B07F65CCF92D788D4281AD984724E</t>
  </si>
  <si>
    <t>F27B07F65CCF92D7445355A241C87481</t>
  </si>
  <si>
    <t>AEBFE77A8DADFB322B41FC6ED98F1D22</t>
  </si>
  <si>
    <t>AEBFE77A8DADFB32D863624C529A048E</t>
  </si>
  <si>
    <t>AEBFE77A8DADFB32E7E6E31DE5A247A8</t>
  </si>
  <si>
    <t>AEBFE77A8DADFB324366BB7481B72348</t>
  </si>
  <si>
    <t>AEBFE77A8DADFB327FC4EA0754652A3A</t>
  </si>
  <si>
    <t>AEBFE77A8DADFB321194488CBCF0500C</t>
  </si>
  <si>
    <t>AEBFE77A8DADFB329D0133570968D05E</t>
  </si>
  <si>
    <t>AEBFE77A8DADFB320A0BF3427069D014</t>
  </si>
  <si>
    <t>AEBFE77A8DADFB3296AEA1E4989DAAB0</t>
  </si>
  <si>
    <t>AEBFE77A8DADFB32F2964EED6440798D</t>
  </si>
  <si>
    <t>BFF11E61642C59A0729C1D2063984BF2</t>
  </si>
  <si>
    <t>BFF11E61642C59A0891F3E9CB2120E36</t>
  </si>
  <si>
    <t>BFF11E61642C59A0D902CE0F6ABF6603</t>
  </si>
  <si>
    <t>BFF11E61642C59A0EA2534643BA8B93F</t>
  </si>
  <si>
    <t>BFF11E61642C59A08CC00E620A2F780B</t>
  </si>
  <si>
    <t>BFF11E61642C59A040FE3B0347EF7305</t>
  </si>
  <si>
    <t>BFF11E61642C59A0367463199DACD707</t>
  </si>
  <si>
    <t>BFF11E61642C59A0C25030A8A90769FC</t>
  </si>
  <si>
    <t>BFF11E61642C59A013AC25D76E3F400F</t>
  </si>
  <si>
    <t>BFF11E61642C59A07CD4CC1A9406B573</t>
  </si>
  <si>
    <t>CA3725011CE861216283A8EC671A2D3E</t>
  </si>
  <si>
    <t>CA3725011CE86121D86E3BB3BEB3A16E</t>
  </si>
  <si>
    <t>CA3725011CE8612175C22B3967FEF49F</t>
  </si>
  <si>
    <t>CA3725011CE861210DE6C7FFCA864BDF</t>
  </si>
  <si>
    <t>CA3725011CE86121551DD378678CB863</t>
  </si>
  <si>
    <t>CA3725011CE86121F05733FF60C20D92</t>
  </si>
  <si>
    <t>CA3725011CE861213FF27A8170AB0D18</t>
  </si>
  <si>
    <t>CA3725011CE86121DC2500C4FC5CC382</t>
  </si>
  <si>
    <t>F46E784E5ECD6850074F626054895712</t>
  </si>
  <si>
    <t>112D6D5F9A801A94874873641FC49780</t>
  </si>
  <si>
    <t>112D6D5F9A801A94D1CFDE2DD57FE2F3</t>
  </si>
  <si>
    <t>112D6D5F9A801A94768C1A503434F0AC</t>
  </si>
  <si>
    <t>112D6D5F9A801A9454A6AE566DCC93C4</t>
  </si>
  <si>
    <t>112D6D5F9A801A9453DC4B6EEB5DAEF7</t>
  </si>
  <si>
    <t>112D6D5F9A801A948AA8D56ACECCC978</t>
  </si>
  <si>
    <t>112D6D5F9A801A94B5FD519F5B29E99F</t>
  </si>
  <si>
    <t>112D6D5F9A801A94F36E034EAB9F0F52</t>
  </si>
  <si>
    <t>112D6D5F9A801A947FF3E9A7BF91C279</t>
  </si>
  <si>
    <t>112D6D5F9A801A949FA35166757728F1</t>
  </si>
  <si>
    <t>972E88D8360D814D24C9489974BD0455</t>
  </si>
  <si>
    <t>972E88D8360D814D1903F2B084E3F093</t>
  </si>
  <si>
    <t>972E88D8360D814DA91C7D1E6E1B8AAD</t>
  </si>
  <si>
    <t>972E88D8360D814DD81C8F617F89966D</t>
  </si>
  <si>
    <t>972E88D8360D814D81B52C004259FEA4</t>
  </si>
  <si>
    <t>972E88D8360D814D01ACB0CD15C44DB3</t>
  </si>
  <si>
    <t>972E88D8360D814D9C7E78F48BB08CC2</t>
  </si>
  <si>
    <t>972E88D8360D814D21CDBE90E90C281F</t>
  </si>
  <si>
    <t>972E88D8360D814DAE452E71B3D54D8A</t>
  </si>
  <si>
    <t>972E88D8360D814D36C5E5D0FB3187EA</t>
  </si>
  <si>
    <t>09B0E904FFEAC478203487CD5ABC231B</t>
  </si>
  <si>
    <t>09B0E904FFEAC47893078D85F4CB7D4C</t>
  </si>
  <si>
    <t>09B0E904FFEAC478D67C868A13FEC038</t>
  </si>
  <si>
    <t>09B0E904FFEAC4788CD8865416B68087</t>
  </si>
  <si>
    <t>09B0E904FFEAC478A081DC95AF6FA91B</t>
  </si>
  <si>
    <t>09B0E904FFEAC478FAE24BB52900AE96</t>
  </si>
  <si>
    <t>09B0E904FFEAC478974CB9C0C0EA1020</t>
  </si>
  <si>
    <t>09B0E904FFEAC478AA0C66E6828E543B</t>
  </si>
  <si>
    <t>09B0E904FFEAC478A0A3B73163F5B5D7</t>
  </si>
  <si>
    <t>09B0E904FFEAC47836449EAECE26BBDF</t>
  </si>
  <si>
    <t>C3AF18A206390AE59C8A0D9A6C9CB84D</t>
  </si>
  <si>
    <t>C3AF18A206390AE5CA8356E707EE54DF</t>
  </si>
  <si>
    <t>C3AF18A206390AE5E10B3812204CA8CB</t>
  </si>
  <si>
    <t>C3AF18A206390AE54E4209273442F8C3</t>
  </si>
  <si>
    <t>C3AF18A206390AE5A14FD6A96BC82799</t>
  </si>
  <si>
    <t>C3AF18A206390AE57BCE8245780A1D45</t>
  </si>
  <si>
    <t>C3AF18A206390AE561A465AEE95D6186</t>
  </si>
  <si>
    <t>C3AF18A206390AE52302785DB241C5E5</t>
  </si>
  <si>
    <t>C3AF18A206390AE5F6A9D224B4ACD8B7</t>
  </si>
  <si>
    <t>C3AF18A206390AE5DF34FF2F592FF695</t>
  </si>
  <si>
    <t>082D25425D1D6B98C795555150D2B6E4</t>
  </si>
  <si>
    <t>D8D20ADF4A7E0DFC9F87A45950340B6A</t>
  </si>
  <si>
    <t>D8D20ADF4A7E0DFC8BB1AF886AED9999</t>
  </si>
  <si>
    <t>D8D20ADF4A7E0DFC41573E0F5452FDE5</t>
  </si>
  <si>
    <t>D8D20ADF4A7E0DFCA164B57EC41C6C55</t>
  </si>
  <si>
    <t>D8D20ADF4A7E0DFC9E504ABDC4758641</t>
  </si>
  <si>
    <t>D8D20ADF4A7E0DFCE6F96E643B6EF163</t>
  </si>
  <si>
    <t>D8D20ADF4A7E0DFCEDA01CC59EC0BC65</t>
  </si>
  <si>
    <t>D8D20ADF4A7E0DFC6E77E2C8950C1CA4</t>
  </si>
  <si>
    <t>D8D20ADF4A7E0DFC35913CB613AB5817</t>
  </si>
  <si>
    <t>D8D20ADF4A7E0DFCDA47FC0D95B5BEA1</t>
  </si>
  <si>
    <t>83417623DA110D1E798594B5EC0AA5BB</t>
  </si>
  <si>
    <t>83417623DA110D1E6C061C5BFBB5544F</t>
  </si>
  <si>
    <t>83417623DA110D1EE072B12A13154500</t>
  </si>
  <si>
    <t>83417623DA110D1E74D266DD9811B49B</t>
  </si>
  <si>
    <t>83417623DA110D1E3C81672A8DFADAB3</t>
  </si>
  <si>
    <t>83417623DA110D1E708F9339E5EA9CB4</t>
  </si>
  <si>
    <t>83417623DA110D1E8A660317F0886A47</t>
  </si>
  <si>
    <t>83417623DA110D1E07644441F3B32FB8</t>
  </si>
  <si>
    <t>83417623DA110D1E7DD45EA2ADB17F1A</t>
  </si>
  <si>
    <t>83417623DA110D1E8428D2709423CBF3</t>
  </si>
  <si>
    <t>880D6FB90CB0B2D5EFF2FA1E17815F73</t>
  </si>
  <si>
    <t>880D6FB90CB0B2D5A2A597B1892E5A0A</t>
  </si>
  <si>
    <t>880D6FB90CB0B2D50F7A5E7F08A5188C</t>
  </si>
  <si>
    <t>880D6FB90CB0B2D552E05FD693F76CCB</t>
  </si>
  <si>
    <t>880D6FB90CB0B2D55ECC25513F2CE720</t>
  </si>
  <si>
    <t>880D6FB90CB0B2D55B5AF655FBC0A1AD</t>
  </si>
  <si>
    <t>880D6FB90CB0B2D543BDA5975F070B97</t>
  </si>
  <si>
    <t>880D6FB90CB0B2D572094691E07CDA57</t>
  </si>
  <si>
    <t>880D6FB90CB0B2D57E11C53969BBB672</t>
  </si>
  <si>
    <t>880D6FB90CB0B2D5AD8183407498C654</t>
  </si>
  <si>
    <t>498C09F218DC4450E189F2E18DA1F050</t>
  </si>
  <si>
    <t>498C09F218DC4450BCD20D2CB6690FF2</t>
  </si>
  <si>
    <t>498C09F218DC44507412AB809A792E6B</t>
  </si>
  <si>
    <t>498C09F218DC44503FA4D3F856CC9895</t>
  </si>
  <si>
    <t>498C09F218DC4450070269F32BDE462B</t>
  </si>
  <si>
    <t>498C09F218DC4450A67B83AAEA6D6AD4</t>
  </si>
  <si>
    <t>498C09F218DC44506AEE8413AC9CF15E</t>
  </si>
  <si>
    <t>498C09F218DC4450D4A4A09604C8D6A2</t>
  </si>
  <si>
    <t>498C09F218DC44507349FCF4CA299C17</t>
  </si>
  <si>
    <t>498C09F218DC44505CDDEDF076F4571F</t>
  </si>
  <si>
    <t>88A17889C442CD8AF8D293A2ED8E1C0E</t>
  </si>
  <si>
    <t>88A17889C442CD8A7E244DA1CC36B84D</t>
  </si>
  <si>
    <t>88A17889C442CD8A70CB88CD0952D8A6</t>
  </si>
  <si>
    <t>88A17889C442CD8A3B612027F6AB82D2</t>
  </si>
  <si>
    <t>88A17889C442CD8A6AC603170A56B155</t>
  </si>
  <si>
    <t>88A17889C442CD8AD88BE7CAC39B7D04</t>
  </si>
  <si>
    <t>88A17889C442CD8AE837AD27FAA19F01</t>
  </si>
  <si>
    <t>88A17889C442CD8A2498D795134CD7C0</t>
  </si>
  <si>
    <t>88A17889C442CD8A10E086B3442CC7C1</t>
  </si>
  <si>
    <t>7E4EDC0776D4C3444857E0D6E3CC02FD</t>
  </si>
  <si>
    <t>7E4EDC0776D4C344848491566BE03E98</t>
  </si>
  <si>
    <t>7E4EDC0776D4C3440B9298CA86CA66F3</t>
  </si>
  <si>
    <t>7E4EDC0776D4C34494BDD7E1222A4646</t>
  </si>
  <si>
    <t>7E4EDC0776D4C3441B2B08BE931F75A3</t>
  </si>
  <si>
    <t>7E4EDC0776D4C3446A46F466A1A75F6B</t>
  </si>
  <si>
    <t>7E4EDC0776D4C3447CCD1E957629D58F</t>
  </si>
  <si>
    <t>7E4EDC0776D4C344EE3F9AFBBD799CDD</t>
  </si>
  <si>
    <t>7E4EDC0776D4C3444BB136D98ED12F67</t>
  </si>
  <si>
    <t>7E4EDC0776D4C344869733AF4B246914</t>
  </si>
  <si>
    <t>06EE56D0FFD93939B6AE09C7D1690DA2</t>
  </si>
  <si>
    <t>06EE56D0FFD93939AA138C62FBE02267</t>
  </si>
  <si>
    <t>06EE56D0FFD93939C9D5A29E1595574E</t>
  </si>
  <si>
    <t>06EE56D0FFD939399616D8988FF0A069</t>
  </si>
  <si>
    <t>06EE56D0FFD939398ABE6BFBD228F316</t>
  </si>
  <si>
    <t>06EE56D0FFD939396799A9B6B8C35413</t>
  </si>
  <si>
    <t>06EE56D0FFD93939828EF642DE106194</t>
  </si>
  <si>
    <t>06EE56D0FFD93939808026BC0F17B60A</t>
  </si>
  <si>
    <t>06EE56D0FFD939397E349AE7291FC30F</t>
  </si>
  <si>
    <t>06EE56D0FFD93939E7B4B413CA91682B</t>
  </si>
  <si>
    <t>FF874620215A3CC0D185730FF697DB67</t>
  </si>
  <si>
    <t>FF874620215A3CC099B470A472C7E972</t>
  </si>
  <si>
    <t>FF874620215A3CC090CF7A201043AA3F</t>
  </si>
  <si>
    <t>FF874620215A3CC02ABE22604F72CDFB</t>
  </si>
  <si>
    <t>FF874620215A3CC03B9AF7A09D14FB0B</t>
  </si>
  <si>
    <t>FF874620215A3CC0479D9A7CF0D437EF</t>
  </si>
  <si>
    <t>FF874620215A3CC09C8BFB4156B1AE24</t>
  </si>
  <si>
    <t>FF874620215A3CC04867015BC92B8478</t>
  </si>
  <si>
    <t>FF874620215A3CC0F4126F16CEB10049</t>
  </si>
  <si>
    <t>FF874620215A3CC0F04A34871EF816A8</t>
  </si>
  <si>
    <t>915ACC8E018C2ABA8B3654D83098ABBC</t>
  </si>
  <si>
    <t>915ACC8E018C2ABAEB39C7330D9BD9B9</t>
  </si>
  <si>
    <t>915ACC8E018C2ABAD5E9342737890FA8</t>
  </si>
  <si>
    <t>D5E60F5DF5E8B326BD2E1FC5BDE8F75C</t>
  </si>
  <si>
    <t>D5E60F5DF5E8B3261D986434D58CD238</t>
  </si>
  <si>
    <t>D5E60F5DF5E8B326CA4272A4BDAACF55</t>
  </si>
  <si>
    <t>45A5D006CC0124E9B75489800CE48319</t>
  </si>
  <si>
    <t>45A5D006CC0124E94CA088F7C75C7814</t>
  </si>
  <si>
    <t>45A5D006CC0124E94E04AC035E73472A</t>
  </si>
  <si>
    <t>45A5D006CC0124E9A747BEDC6860573A</t>
  </si>
  <si>
    <t>45A5D006CC0124E9FC2050AB404280B9</t>
  </si>
  <si>
    <t>45A5D006CC0124E9951260816944AD46</t>
  </si>
  <si>
    <t>45A5D006CC0124E976CA0C0C614760BD</t>
  </si>
  <si>
    <t>45A5D006CC0124E9D4EB4B7D84144947</t>
  </si>
  <si>
    <t>45A5D006CC0124E9AA1EDE13DAD3BA7C</t>
  </si>
  <si>
    <t>45A5D006CC0124E9D524F02CE43989DA</t>
  </si>
  <si>
    <t>1F0EBA3570AB8512A306A908B9B3C1E2</t>
  </si>
  <si>
    <t>1F0EBA3570AB851270A69561A007CFDD</t>
  </si>
  <si>
    <t>1F0EBA3570AB8512DF8515432882899C</t>
  </si>
  <si>
    <t>1F0EBA3570AB85122D11E3531BC8FB1F</t>
  </si>
  <si>
    <t>2725C9E0C79579584F8011CE9BAE1834</t>
  </si>
  <si>
    <t>2725C9E0C7957958F319851B5E4351A8</t>
  </si>
  <si>
    <t>2725C9E0C795795841E49192BAD351A4</t>
  </si>
  <si>
    <t>2725C9E0C795795867D9152542B98093</t>
  </si>
  <si>
    <t>2725C9E0C79579582ECBD783A8AD98A1</t>
  </si>
  <si>
    <t>6945127EBADBF30449F0597E9E41D960</t>
  </si>
  <si>
    <t>6945127EBADBF304CF9BEE13A4BE297B</t>
  </si>
  <si>
    <t>6945127EBADBF3044F04663CBEAACD22</t>
  </si>
  <si>
    <t>6945127EBADBF304C55A6D1FB188F7CB</t>
  </si>
  <si>
    <t>6945127EBADBF304090A771FA4778861</t>
  </si>
  <si>
    <t>6945127EBADBF304E5FABEDE2F9E7791</t>
  </si>
  <si>
    <t>6945127EBADBF30409EF07E57AA7990D</t>
  </si>
  <si>
    <t>6945127EBADBF3047A665DAA569B99B9</t>
  </si>
  <si>
    <t>6945127EBADBF3046E7D82411AA523D6</t>
  </si>
  <si>
    <t>6945127EBADBF3048A121AD05F0A784D</t>
  </si>
  <si>
    <t>C8F6ED40DA7E71CA595C1C1CE5E52A92</t>
  </si>
  <si>
    <t>C8F6ED40DA7E71CA57293A7E808B5279</t>
  </si>
  <si>
    <t>C8F6ED40DA7E71CAD6BF775E68B1B52D</t>
  </si>
  <si>
    <t>C8F6ED40DA7E71CAA6E1410555E03923</t>
  </si>
  <si>
    <t>C8F6ED40DA7E71CA3DE5445378250978</t>
  </si>
  <si>
    <t>C8F6ED40DA7E71CA91FEE24B36CC3AA9</t>
  </si>
  <si>
    <t>C8F6ED40DA7E71CA5F9BED1143587890</t>
  </si>
  <si>
    <t>C8F6ED40DA7E71CABFE853ED669ADA27</t>
  </si>
  <si>
    <t>C8F6ED40DA7E71CA39EAFA7409771578</t>
  </si>
  <si>
    <t>C8F6ED40DA7E71CA0B20DEB3CC788312</t>
  </si>
  <si>
    <t>A0183555A2914C591B68D9C9953188C0</t>
  </si>
  <si>
    <t>A0183555A2914C59C3221A3C17DF36EB</t>
  </si>
  <si>
    <t>A0183555A2914C59A1047D33A9F6F262</t>
  </si>
  <si>
    <t>A0183555A2914C599E0E01F3799F47DF</t>
  </si>
  <si>
    <t>A0183555A2914C5929E3F6FAC3628BEA</t>
  </si>
  <si>
    <t>A0183555A2914C59DEFE19178DAF9784</t>
  </si>
  <si>
    <t>A0183555A2914C59384EBCB10B23C5A0</t>
  </si>
  <si>
    <t>A0183555A2914C59D8C31F7F5CD2F3B9</t>
  </si>
  <si>
    <t>A0183555A2914C599A2BADA58C6D9B51</t>
  </si>
  <si>
    <t>A0183555A2914C59A7C7957C616A03CA</t>
  </si>
  <si>
    <t>9D1784C753B8694A761B0F120B2BEAD8</t>
  </si>
  <si>
    <t>9D1784C753B8694A35353A361EEB3D3C</t>
  </si>
  <si>
    <t>9D1784C753B8694A499486A9F5504BA1</t>
  </si>
  <si>
    <t>9D1784C753B8694AD3AB9EB1051FF3B8</t>
  </si>
  <si>
    <t>9D1784C753B8694AC3B8EFEDA92CE820</t>
  </si>
  <si>
    <t>9D1784C753B8694ACF7DB2CD12D1D095</t>
  </si>
  <si>
    <t>9D1784C753B8694A9480568092B1C477</t>
  </si>
  <si>
    <t>915ACC8E018C2ABAFF7A1A78CF8F332E</t>
  </si>
  <si>
    <t>915ACC8E018C2ABAA13FBA92CACAFE06</t>
  </si>
  <si>
    <t>915ACC8E018C2ABA3CDDF1B2CC187CAA</t>
  </si>
  <si>
    <t>915ACC8E018C2ABA977912DADB560D25</t>
  </si>
  <si>
    <t>915ACC8E018C2ABAD884CBA2C7BBFECE</t>
  </si>
  <si>
    <t>915ACC8E018C2ABAC1AA734BA8C435AA</t>
  </si>
  <si>
    <t>668AE7D2F30B208F02F7205F419BFC49</t>
  </si>
  <si>
    <t>668AE7D2F30B208F07FAC9044DB52C97</t>
  </si>
  <si>
    <t>668AE7D2F30B208FF4B62CAE9E0D7556</t>
  </si>
  <si>
    <t>668AE7D2F30B208FB05C1B4757849FA7</t>
  </si>
  <si>
    <t>668AE7D2F30B208F6ED00F63ADEE0923</t>
  </si>
  <si>
    <t>668AE7D2F30B208F006BC2E0EE276DAF</t>
  </si>
  <si>
    <t>668AE7D2F30B208F1F8BE8EBECEEFD42</t>
  </si>
  <si>
    <t>668AE7D2F30B208F57EDE71203BD7CA9</t>
  </si>
  <si>
    <t>668AE7D2F30B208F1A3AE24309D74933</t>
  </si>
  <si>
    <t>668AE7D2F30B208F9A65D025DF64577C</t>
  </si>
  <si>
    <t>D5E60F5DF5E8B3264AAA823A0F31A206</t>
  </si>
  <si>
    <t>D5E60F5DF5E8B3260F37BCFA2AD40C03</t>
  </si>
  <si>
    <t>D5E60F5DF5E8B326A939A2C3923BE2E4</t>
  </si>
  <si>
    <t>D5E60F5DF5E8B326DE9F9F9FA61612A4</t>
  </si>
  <si>
    <t>D5E60F5DF5E8B3263D5462132E5109E0</t>
  </si>
  <si>
    <t>D5E60F5DF5E8B326E998F518C1C80AB1</t>
  </si>
  <si>
    <t>D5E60F5DF5E8B32647A9F0DC53517527</t>
  </si>
  <si>
    <t>9D1784C753B8694A19993E3FEDAAED33</t>
  </si>
  <si>
    <t>9D1784C753B8694A69B1918F8EA7D456</t>
  </si>
  <si>
    <t>A36AB901D4AF040970DC595124C17D4B</t>
  </si>
  <si>
    <t>A36AB901D4AF0409232E9FC57936F8CB</t>
  </si>
  <si>
    <t>7F26943F74A3E723C410C326761645D2</t>
  </si>
  <si>
    <t>7F26943F74A3E7230C28A3C21EBD4389</t>
  </si>
  <si>
    <t>7F26943F74A3E723A984FCC20C449D51</t>
  </si>
  <si>
    <t>7F26943F74A3E723156CDA6D22527CE9</t>
  </si>
  <si>
    <t>7F26943F74A3E723DBD83FF9CE306C13</t>
  </si>
  <si>
    <t>7F26943F74A3E72338E716C48A952221</t>
  </si>
  <si>
    <t>7F26943F74A3E723A7659ADDDB81AAF9</t>
  </si>
  <si>
    <t>7F26943F74A3E7234D68492504AC4F33</t>
  </si>
  <si>
    <t>7F26943F74A3E7234E8FFC0CFE4B5E95</t>
  </si>
  <si>
    <t>7F26943F74A3E7238B7A55A0CF5650BC</t>
  </si>
  <si>
    <t>9617D1C07CB68A51106E2FF42A9845D6</t>
  </si>
  <si>
    <t>9617D1C07CB68A5182E050047DDD6255</t>
  </si>
  <si>
    <t>9617D1C07CB68A517CA7F99F2BD45DF7</t>
  </si>
  <si>
    <t>9617D1C07CB68A51A52B1DD5D6389833</t>
  </si>
  <si>
    <t>9617D1C07CB68A51E080F477BC1C2126</t>
  </si>
  <si>
    <t>B49FC19F74CBD1039DFB7F3DD92BB9F2</t>
  </si>
  <si>
    <t>B49FC19F74CBD103D19BE0F63EC3AEF8</t>
  </si>
  <si>
    <t>B49FC19F74CBD10324D64508B7DA0A8B</t>
  </si>
  <si>
    <t>B49FC19F74CBD103EFC20434D29AD5DA</t>
  </si>
  <si>
    <t>B49FC19F74CBD10390269612F4BC96CE</t>
  </si>
  <si>
    <t>79D151CAFAC0EAC7B1D4BD9763D98237</t>
  </si>
  <si>
    <t>79D151CAFAC0EAC7030B7D376C5203D8</t>
  </si>
  <si>
    <t>79D151CAFAC0EAC7CA4A181F4B50A578</t>
  </si>
  <si>
    <t>79D151CAFAC0EAC77DFC3A13D1DBC603</t>
  </si>
  <si>
    <t>135B79751BA26A56CC7269478ACCCB02</t>
  </si>
  <si>
    <t>135B79751BA26A56067C7450E8BE857D</t>
  </si>
  <si>
    <t>135B79751BA26A56198DA9023DF28ACA</t>
  </si>
  <si>
    <t>135B79751BA26A5673E6B1D4E0F4AB49</t>
  </si>
  <si>
    <t>135B79751BA26A561F7882DEE62CD4EC</t>
  </si>
  <si>
    <t>5F5B4AE7438887E1E9DF8BAC5B38FFE1</t>
  </si>
  <si>
    <t>5F5B4AE7438887E1097AD45C4ED9CFBC</t>
  </si>
  <si>
    <t>5F5B4AE7438887E12748EE6269506AE8</t>
  </si>
  <si>
    <t>5F5B4AE7438887E1A52687051642ECEC</t>
  </si>
  <si>
    <t>5F5B4AE7438887E167A7BF8006497071</t>
  </si>
  <si>
    <t>5F5B4AE7438887E131052C7CF45BC66C</t>
  </si>
  <si>
    <t>5F5B4AE7438887E19DAD5B8187A1467E</t>
  </si>
  <si>
    <t>5F5B4AE7438887E1FCE1315DE3C313C5</t>
  </si>
  <si>
    <t>FDE2B432C78E77BC91E425B158AA6D1D</t>
  </si>
  <si>
    <t>FDE2B432C78E77BC892986928B791886</t>
  </si>
  <si>
    <t>FDE2B432C78E77BC3A35D14B7FF3725D</t>
  </si>
  <si>
    <t>FDE2B432C78E77BC00C4DA77E22B5A55</t>
  </si>
  <si>
    <t>FDE2B432C78E77BC515EA0F3BEF22C26</t>
  </si>
  <si>
    <t>FDE2B432C78E77BCF0D02AADC7302F85</t>
  </si>
  <si>
    <t>FDE2B432C78E77BC7E61CC992C2806DD</t>
  </si>
  <si>
    <t>FDE2B432C78E77BC4FA961FA5FBE90B1</t>
  </si>
  <si>
    <t>FDE2B432C78E77BCB47E5BBB11461A8E</t>
  </si>
  <si>
    <t>FDE2B432C78E77BC570C9987A98DE0DA</t>
  </si>
  <si>
    <t>0ED8B72A5A37AE1BA53CE693D6580A19</t>
  </si>
  <si>
    <t>0ED8B72A5A37AE1B18C9F4143CED3157</t>
  </si>
  <si>
    <t>0ED8B72A5A37AE1B617F0EF743B80604</t>
  </si>
  <si>
    <t>0ED8B72A5A37AE1B3049E8D01F2FAC8B</t>
  </si>
  <si>
    <t>0ED8B72A5A37AE1B87F110720C2D9925</t>
  </si>
  <si>
    <t>0ED8B72A5A37AE1BE6830169E810B64E</t>
  </si>
  <si>
    <t>0ED8B72A5A37AE1B967392A80E3709EE</t>
  </si>
  <si>
    <t>0ED8B72A5A37AE1B368B84CAEF2818FF</t>
  </si>
  <si>
    <t>0ED8B72A5A37AE1B5056485530CBA503</t>
  </si>
  <si>
    <t>0ED8B72A5A37AE1B6D37D53F8B30D629</t>
  </si>
  <si>
    <t>962BF287C03E3AC6B4888938E31A3A92</t>
  </si>
  <si>
    <t>962BF287C03E3AC6E12A9F412E18CB38</t>
  </si>
  <si>
    <t>962BF287C03E3AC6EFBDA917152AE413</t>
  </si>
  <si>
    <t>962BF287C03E3AC6603DFF7B47C64F00</t>
  </si>
  <si>
    <t>962BF287C03E3AC68AFE5BA0AB2423DD</t>
  </si>
  <si>
    <t>962BF287C03E3AC6C215026E2FED7FE1</t>
  </si>
  <si>
    <t>962BF287C03E3AC63DB764C616267C26</t>
  </si>
  <si>
    <t>962BF287C03E3AC6DDCD8E5458B81B35</t>
  </si>
  <si>
    <t>962BF287C03E3AC6FD4DC5E500C16D28</t>
  </si>
  <si>
    <t>962BF287C03E3AC62BC0C747327CDCAD</t>
  </si>
  <si>
    <t>340E1BC86499FBD426C9047A3D347A03</t>
  </si>
  <si>
    <t>340E1BC86499FBD4057646BCC8755614</t>
  </si>
  <si>
    <t>340E1BC86499FBD4CC008EFF4828B6C3</t>
  </si>
  <si>
    <t>340E1BC86499FBD4FA39F7B934B7F3D8</t>
  </si>
  <si>
    <t>340E1BC86499FBD42952FC80DEA95050</t>
  </si>
  <si>
    <t>340E1BC86499FBD403891FA74B86C900</t>
  </si>
  <si>
    <t>340E1BC86499FBD4BB9723F65ED7BCB1</t>
  </si>
  <si>
    <t>340E1BC86499FBD40D767771A730BBD9</t>
  </si>
  <si>
    <t>340E1BC86499FBD4F63C56116A866F49</t>
  </si>
  <si>
    <t>340E1BC86499FBD4CBD684794816E9BA</t>
  </si>
  <si>
    <t>1D478C201AFC017F99DC1C8177F1FAFD</t>
  </si>
  <si>
    <t>1D478C201AFC017F0CFF0409A8EF93ED</t>
  </si>
  <si>
    <t>1D478C201AFC017F4EFBDAF35BAF0EDF</t>
  </si>
  <si>
    <t>1D478C201AFC017FCCF2050DA45BCFFB</t>
  </si>
  <si>
    <t>1D478C201AFC017FEAFBB192907A14CA</t>
  </si>
  <si>
    <t>1D478C201AFC017FF1FF154CA53BD468</t>
  </si>
  <si>
    <t>1D478C201AFC017FDBDA13FA1B8E3D18</t>
  </si>
  <si>
    <t>1D478C201AFC017F8B304A652E65E677</t>
  </si>
  <si>
    <t>1D478C201AFC017FF6BBB42878099385</t>
  </si>
  <si>
    <t>C2BB13A87BC34751F62592927762C456</t>
  </si>
  <si>
    <t>C2BB13A87BC34751C4A3E23E701E4E98</t>
  </si>
  <si>
    <t>C2BB13A87BC34751AAA4E0EE85135209</t>
  </si>
  <si>
    <t>C2BB13A87BC34751D5F0D6B34816B3D5</t>
  </si>
  <si>
    <t>C2BB13A87BC34751E719735E221EAF7B</t>
  </si>
  <si>
    <t>C2BB13A87BC34751B8F167F082DA18D5</t>
  </si>
  <si>
    <t>C2BB13A87BC347518714CF162D1FD21A</t>
  </si>
  <si>
    <t>C2BB13A87BC347513416D5C19D240E82</t>
  </si>
  <si>
    <t>C2BB13A87BC347515450E58DE964385E</t>
  </si>
  <si>
    <t>C2BB13A87BC34751B1FDB7D2D6349BA8</t>
  </si>
  <si>
    <t>790C9B1A0532D6F3281465554561C77D</t>
  </si>
  <si>
    <t>790C9B1A0532D6F31DCE767FC629238E</t>
  </si>
  <si>
    <t>790C9B1A0532D6F3643FFFF0EE59D347</t>
  </si>
  <si>
    <t>790C9B1A0532D6F3D56B84531FDF25E3</t>
  </si>
  <si>
    <t>790C9B1A0532D6F3C636DA908B9AF117</t>
  </si>
  <si>
    <t>790C9B1A0532D6F37775C886473E6C5F</t>
  </si>
  <si>
    <t>790C9B1A0532D6F3994A500C6F629373</t>
  </si>
  <si>
    <t>790C9B1A0532D6F3C33500766C148765</t>
  </si>
  <si>
    <t>790C9B1A0532D6F3E811ED2604308266</t>
  </si>
  <si>
    <t>790C9B1A0532D6F38B2BCEADD427DB2E</t>
  </si>
  <si>
    <t>75D064DE910E2B6C173766145364B882</t>
  </si>
  <si>
    <t>75D064DE910E2B6CEE3D311D29CFFF25</t>
  </si>
  <si>
    <t>75D064DE910E2B6C37F7B562D03EBC0A</t>
  </si>
  <si>
    <t>75D064DE910E2B6C743789AECCB4F828</t>
  </si>
  <si>
    <t>75D064DE910E2B6CB29A2FAA907776A1</t>
  </si>
  <si>
    <t>75D064DE910E2B6C36CA2913CC0BAE53</t>
  </si>
  <si>
    <t>75D064DE910E2B6C25B151622B317D65</t>
  </si>
  <si>
    <t>75D064DE910E2B6C3D1ED12D87AA630E</t>
  </si>
  <si>
    <t>75D064DE910E2B6CFD8951E6F7D2C562</t>
  </si>
  <si>
    <t>75D064DE910E2B6C87A923580CDA2DCD</t>
  </si>
  <si>
    <t>33944C15095D02F76E3F37289A13852A</t>
  </si>
  <si>
    <t>33944C15095D02F7EAD07728834E343D</t>
  </si>
  <si>
    <t>33944C15095D02F7D563F668DB6AFAA0</t>
  </si>
  <si>
    <t>BF7CDE167079010EAADA9C1BB7F9A9C9</t>
  </si>
  <si>
    <t>BF7CDE167079010EE75305A173C2BA6A</t>
  </si>
  <si>
    <t>BF7CDE167079010E5B983C5CD2DE9CEB</t>
  </si>
  <si>
    <t>BF7CDE167079010E3DEB77008DAEFEBC</t>
  </si>
  <si>
    <t>BF7CDE167079010E8CEE23D1C54012D5</t>
  </si>
  <si>
    <t>BF7CDE167079010E2A40ADB5E840911C</t>
  </si>
  <si>
    <t>BF7CDE167079010E7F4BA7BF7CAEE83E</t>
  </si>
  <si>
    <t>72F8F9238214BA4274E7B1D5A5D5E364</t>
  </si>
  <si>
    <t>72F8F9238214BA425C01E1521F88F84E</t>
  </si>
  <si>
    <t>72F8F9238214BA4249D8E003B9982912</t>
  </si>
  <si>
    <t>72F8F9238214BA426EF17F7948372778</t>
  </si>
  <si>
    <t>72F8F9238214BA424F875931E275962D</t>
  </si>
  <si>
    <t>72F8F9238214BA42A0DA4464DE606A0B</t>
  </si>
  <si>
    <t>72F8F9238214BA426BEF33DCF00D0BE1</t>
  </si>
  <si>
    <t>72F8F9238214BA42191278A0BDCEC548</t>
  </si>
  <si>
    <t>72F8F9238214BA422096178CEA59200F</t>
  </si>
  <si>
    <t>72F8F9238214BA4249C7BE3B350F0A58</t>
  </si>
  <si>
    <t>5D085F4597EC5273C2E7E7DCB842A139</t>
  </si>
  <si>
    <t>5D085F4597EC5273F98071EC256854C1</t>
  </si>
  <si>
    <t>5D085F4597EC5273863BB7091C8CB180</t>
  </si>
  <si>
    <t>5D085F4597EC5273E7117CA97C5DAF35</t>
  </si>
  <si>
    <t>5D085F4597EC5273CDF25FDA4966F347</t>
  </si>
  <si>
    <t>5D085F4597EC5273BDFCD89BF5BD5C10</t>
  </si>
  <si>
    <t>5D085F4597EC5273EE359490BA241375</t>
  </si>
  <si>
    <t>5D085F4597EC5273EBF01CB4D360EE3A</t>
  </si>
  <si>
    <t>5D085F4597EC5273B5A749484ADF166F</t>
  </si>
  <si>
    <t>5D085F4597EC52735ECB66F3F86EE09E</t>
  </si>
  <si>
    <t>31F1BD5AECF5E5DEF58BF0318BDA9552</t>
  </si>
  <si>
    <t>31F1BD5AECF5E5DE8366536C974ED30F</t>
  </si>
  <si>
    <t>31F1BD5AECF5E5DE0BEB5D8F626F428C</t>
  </si>
  <si>
    <t>31F1BD5AECF5E5DEC0F4CB0B4C024A88</t>
  </si>
  <si>
    <t>31F1BD5AECF5E5DE3CE48609FC9417FE</t>
  </si>
  <si>
    <t>31F1BD5AECF5E5DE16EF8102E58BED7F</t>
  </si>
  <si>
    <t>31F1BD5AECF5E5DECF4387139DAA70B1</t>
  </si>
  <si>
    <t>31F1BD5AECF5E5DE1D52669F34DA22C4</t>
  </si>
  <si>
    <t>31F1BD5AECF5E5DEBDAE5C6F651B116D</t>
  </si>
  <si>
    <t>31F1BD5AECF5E5DE4A9453AC351E2273</t>
  </si>
  <si>
    <t>08157CD9328C447D64FDB46B88287433</t>
  </si>
  <si>
    <t>08157CD9328C447D86E69A26653804A8</t>
  </si>
  <si>
    <t>08157CD9328C447D68EFA465DB9A1865</t>
  </si>
  <si>
    <t>08157CD9328C447DBEC0E7D983CDBB5C</t>
  </si>
  <si>
    <t>08157CD9328C447DB479E8F6BE0D04E0</t>
  </si>
  <si>
    <t>082D25425D1D6B981C3989F8E6BE6B61</t>
  </si>
  <si>
    <t>082D25425D1D6B980DEDCAC1545E8CCA</t>
  </si>
  <si>
    <t>082D25425D1D6B988284845A05A29DB0</t>
  </si>
  <si>
    <t>082D25425D1D6B98E92BA61F7DAEC208</t>
  </si>
  <si>
    <t>082D25425D1D6B9839528424366B1954</t>
  </si>
  <si>
    <t>082D25425D1D6B9809E66CC622A0CC9B</t>
  </si>
  <si>
    <t>082D25425D1D6B98F4FB5F753F9DF65C</t>
  </si>
  <si>
    <t>082D25425D1D6B9881EB6DCB57E2E6C6</t>
  </si>
  <si>
    <t>27B1D409DE10BA401D51D7FF1B2F9717</t>
  </si>
  <si>
    <t>27B1D409DE10BA406203088D59BF88A3</t>
  </si>
  <si>
    <t>27B1D409DE10BA40ABF632DA7633A94F</t>
  </si>
  <si>
    <t>27B1D409DE10BA40A7BA99BC76FD87C4</t>
  </si>
  <si>
    <t>27B1D409DE10BA402B1586524C623F3F</t>
  </si>
  <si>
    <t>27B1D409DE10BA40CEC5716FE644C9CD</t>
  </si>
  <si>
    <t>27B1D409DE10BA40D4B6EFE49A382873</t>
  </si>
  <si>
    <t>27B1D409DE10BA40C7C7003AC5FFE995</t>
  </si>
  <si>
    <t>27B1D409DE10BA4040327DF19BD3BE53</t>
  </si>
  <si>
    <t>27B1D409DE10BA408D5E94AFBC243C36</t>
  </si>
  <si>
    <t>3D22DE37C56122DBD8EC334EF3CB4EF3</t>
  </si>
  <si>
    <t>3D22DE37C56122DBD44EC6C05960C0C0</t>
  </si>
  <si>
    <t>3D22DE37C56122DB4F75F06CD9FC9254</t>
  </si>
  <si>
    <t>3D22DE37C56122DB8F766843677F69A3</t>
  </si>
  <si>
    <t>3D22DE37C56122DB29D6CB16D75F1220</t>
  </si>
  <si>
    <t>3D22DE37C56122DBDB995DBFC903C3D2</t>
  </si>
  <si>
    <t>3D22DE37C56122DBA0F0EF9B821B514D</t>
  </si>
  <si>
    <t>3D22DE37C56122DB54DE63FDF228D3A0</t>
  </si>
  <si>
    <t>3D22DE37C56122DB47F0EBF8BFCDD235</t>
  </si>
  <si>
    <t>3D22DE37C56122DB5320850AAE500E33</t>
  </si>
  <si>
    <t>408642E8C7B20348757D8C8CE66AC1A1</t>
  </si>
  <si>
    <t>408642E8C7B20348FAE2F74A2F12799C</t>
  </si>
  <si>
    <t>408642E8C7B2034807B10224C8A3E89F</t>
  </si>
  <si>
    <t>408642E8C7B20348E4A38475BF481F82</t>
  </si>
  <si>
    <t>408642E8C7B2034841D84E1060F8CBEF</t>
  </si>
  <si>
    <t>408642E8C7B20348C5B349A9D45656DD</t>
  </si>
  <si>
    <t>408642E8C7B203488974392FCAD7B963</t>
  </si>
  <si>
    <t>408642E8C7B20348107943AD43702AA7</t>
  </si>
  <si>
    <t>408642E8C7B20348AEF5B8F9338B97D0</t>
  </si>
  <si>
    <t>408642E8C7B203489B365E41CAFE3978</t>
  </si>
  <si>
    <t>0E549985D2A5601951A81992045478A8</t>
  </si>
  <si>
    <t>0E549985D2A56019E4C3FDD451E59332</t>
  </si>
  <si>
    <t>08157CD9328C447DCC4DF4D1F3B1ACB4</t>
  </si>
  <si>
    <t>08157CD9328C447D9235C5F6DF4E235F</t>
  </si>
  <si>
    <t>08157CD9328C447DEFB6A9BDE28F840E</t>
  </si>
  <si>
    <t>08157CD9328C447DC893401E5F412CC0</t>
  </si>
  <si>
    <t>7496B01B550907391A27524A93074157</t>
  </si>
  <si>
    <t>7496B01B550907390ECB3AAEC192A5FF</t>
  </si>
  <si>
    <t>7496B01B55090739159BFCD558E8C6DF</t>
  </si>
  <si>
    <t>7496B01B5509073943B000D802F4669E</t>
  </si>
  <si>
    <t>7496B01B55090739D444D535FC2B9446</t>
  </si>
  <si>
    <t>7496B01B550907393C2DD00D5F082610</t>
  </si>
  <si>
    <t>7496B01B55090739DC6292C63E6B573E</t>
  </si>
  <si>
    <t>7496B01B55090739FF5C7F48F53D077E</t>
  </si>
  <si>
    <t>7496B01B55090739E6E3BFF990617119</t>
  </si>
  <si>
    <t>7496B01B55090739F258C6FEA63F9F32</t>
  </si>
  <si>
    <t>E312034B37960684EB672198A3CE6D1F</t>
  </si>
  <si>
    <t>E312034B379606841608A4A1B746FF50</t>
  </si>
  <si>
    <t>E312034B37960684CEB496027CB59AA6</t>
  </si>
  <si>
    <t>E312034B379606840A6EEB92F8C330A5</t>
  </si>
  <si>
    <t>E312034B3796068449F0ED661E18F870</t>
  </si>
  <si>
    <t>E312034B37960684CA417341C7101A71</t>
  </si>
  <si>
    <t>E312034B37960684FABEBFDAEDF19232</t>
  </si>
  <si>
    <t>E312034B379606843FAD3DCABBBDDA21</t>
  </si>
  <si>
    <t>E312034B37960684B5C1D0E38A9FDDB2</t>
  </si>
  <si>
    <t>E312034B379606846797D11753959955</t>
  </si>
  <si>
    <t>828EAAF420F9C043A36A6FF93FC20ED2</t>
  </si>
  <si>
    <t>828EAAF420F9C043A59A25356FFCEAC9</t>
  </si>
  <si>
    <t>828EAAF420F9C043E76091D4CC9B7F73</t>
  </si>
  <si>
    <t>828EAAF420F9C0438010D835374346F3</t>
  </si>
  <si>
    <t>828EAAF420F9C043300D857AB9E72A67</t>
  </si>
  <si>
    <t>828EAAF420F9C0438048A0C7D726F80A</t>
  </si>
  <si>
    <t>828EAAF420F9C043AF6502FC8A03E116</t>
  </si>
  <si>
    <t>828EAAF420F9C043BAB61A1DB0551F50</t>
  </si>
  <si>
    <t>828EAAF420F9C043686369016FED25D3</t>
  </si>
  <si>
    <t>828EAAF420F9C043C05DA41DE743D54F</t>
  </si>
  <si>
    <t>0CE875F2B1C04CBB78CDF1E69FA99BA3</t>
  </si>
  <si>
    <t>0CE875F2B1C04CBB016B92CFB3D1D09E</t>
  </si>
  <si>
    <t>0CE875F2B1C04CBB06E583040075D693</t>
  </si>
  <si>
    <t>0CE875F2B1C04CBB40F9C589B102B58A</t>
  </si>
  <si>
    <t>0CE875F2B1C04CBB920E7F25C2C4FC04</t>
  </si>
  <si>
    <t>0CE875F2B1C04CBB512C2E06067BD41B</t>
  </si>
  <si>
    <t>CD779FC28D802CFA260B3F8BBDD1B6DA</t>
  </si>
  <si>
    <t>CD779FC28D802CFAA639FA7302B29717</t>
  </si>
  <si>
    <t>CD779FC28D802CFA02097CB6BB9DF052</t>
  </si>
  <si>
    <t>77E5092C6BEF8C4D2E2F672B56AC7771</t>
  </si>
  <si>
    <t>77E5092C6BEF8C4DCC339066CBCDA4F5</t>
  </si>
  <si>
    <t>77E5092C6BEF8C4D45D579065A94DE16</t>
  </si>
  <si>
    <t>77E5092C6BEF8C4D8C6F4080AD560DD2</t>
  </si>
  <si>
    <t>77E5092C6BEF8C4D7D5C55238A33B479</t>
  </si>
  <si>
    <t>77E5092C6BEF8C4DF8034E0B40E73B70</t>
  </si>
  <si>
    <t>77E5092C6BEF8C4DB2DBBEEA217E2D3D</t>
  </si>
  <si>
    <t>77E5092C6BEF8C4D833B87BE8ABF28A5</t>
  </si>
  <si>
    <t>77E5092C6BEF8C4D6ED792AE9B49C3E5</t>
  </si>
  <si>
    <t>77E5092C6BEF8C4D886959B3402910E9</t>
  </si>
  <si>
    <t>9A8F4FD78FE7D95128EB2C50564339D3</t>
  </si>
  <si>
    <t>9A8F4FD78FE7D9517B48209746B58A66</t>
  </si>
  <si>
    <t>9A8F4FD78FE7D9514CB7E3FC8BC396E4</t>
  </si>
  <si>
    <t>9A8F4FD78FE7D95180C19F84C1E02FE6</t>
  </si>
  <si>
    <t>9A8F4FD78FE7D951A9DBE5DCB93920B2</t>
  </si>
  <si>
    <t>9A8F4FD78FE7D951225D32008E9D081B</t>
  </si>
  <si>
    <t>9A8F4FD78FE7D951B5A15927D766E6D5</t>
  </si>
  <si>
    <t>9A8F4FD78FE7D95167C83FE6751C2F0B</t>
  </si>
  <si>
    <t>9A8F4FD78FE7D9512F3988458DE94087</t>
  </si>
  <si>
    <t>9A8F4FD78FE7D951424702CC5FF0AD59</t>
  </si>
  <si>
    <t>4049EF2E007726C0419DDA3FA8463E63</t>
  </si>
  <si>
    <t>4049EF2E007726C045C18145E30E8228</t>
  </si>
  <si>
    <t>4049EF2E007726C07401056AC0ECE14E</t>
  </si>
  <si>
    <t>4049EF2E007726C070C4208A33D825E3</t>
  </si>
  <si>
    <t>4049EF2E007726C039D1E7DDD8993377</t>
  </si>
  <si>
    <t>4049EF2E007726C009B4C43ACD34811F</t>
  </si>
  <si>
    <t>4049EF2E007726C03241725A1AE63FD7</t>
  </si>
  <si>
    <t>4049EF2E007726C0649F658003E47ED7</t>
  </si>
  <si>
    <t>4049EF2E007726C01345963B2584623C</t>
  </si>
  <si>
    <t>4049EF2E007726C05DCA51C856FBB143</t>
  </si>
  <si>
    <t>DA8A2EE6C257A06FFA1B527C102DAA8D</t>
  </si>
  <si>
    <t>DA8A2EE6C257A06FA697553E2AFFF0C6</t>
  </si>
  <si>
    <t>DA8A2EE6C257A06F7D3AF58333924E7B</t>
  </si>
  <si>
    <t>DA8A2EE6C257A06FF9BF28108F7B61A4</t>
  </si>
  <si>
    <t>DA8A2EE6C257A06F663E2F7C46DB3494</t>
  </si>
  <si>
    <t>DA8A2EE6C257A06F2E0285426B8D70F3</t>
  </si>
  <si>
    <t>DA8A2EE6C257A06F010EE767D15880D5</t>
  </si>
  <si>
    <t>DA8A2EE6C257A06F8DDF57F31E1DADE9</t>
  </si>
  <si>
    <t>DA8A2EE6C257A06F67150A070C531DD3</t>
  </si>
  <si>
    <t>DA8A2EE6C257A06FFAB99BDFACD3A38F</t>
  </si>
  <si>
    <t>AB2BB439BE45AB3A0ACBDA3D81DA56C6</t>
  </si>
  <si>
    <t>AB2BB439BE45AB3A6CB61E13DC132389</t>
  </si>
  <si>
    <t>AB2BB439BE45AB3A51A7B9FD802D0349</t>
  </si>
  <si>
    <t>AB2BB439BE45AB3A2A01BD8291639B90</t>
  </si>
  <si>
    <t>AB2BB439BE45AB3A4A030561A6FBAAA3</t>
  </si>
  <si>
    <t>AB2BB439BE45AB3AED27DAC156AF24C9</t>
  </si>
  <si>
    <t>AB2BB439BE45AB3A1F2B06F8074EDECF</t>
  </si>
  <si>
    <t>00187DBB24C2A76474FC855AE5A20729</t>
  </si>
  <si>
    <t>00187DBB24C2A76400534FA48ACD7798</t>
  </si>
  <si>
    <t>00187DBB24C2A76487F596E4320A9B0F</t>
  </si>
  <si>
    <t>00187DBB24C2A764B6621EA940F7DC1D</t>
  </si>
  <si>
    <t>00187DBB24C2A7645344A93F36CC938B</t>
  </si>
  <si>
    <t>00187DBB24C2A76415C0B442B1FFF5EE</t>
  </si>
  <si>
    <t>00187DBB24C2A7645B9D4DBF806D5DA2</t>
  </si>
  <si>
    <t>8B8D2D87840FCB95C11A336BCA60D709</t>
  </si>
  <si>
    <t>9617D1C07CB68A515F38F01B8576FBE0</t>
  </si>
  <si>
    <t>9617D1C07CB68A51F1BE13E0B724670B</t>
  </si>
  <si>
    <t>2A7D678DDE53472D1328D70E8BBFE0AF</t>
  </si>
  <si>
    <t>2A7D678DDE53472DBF693DA37F603E82</t>
  </si>
  <si>
    <t>2A7D678DDE53472DF3E9593A4278118C</t>
  </si>
  <si>
    <t>2A7D678DDE53472DBE857675EEA7E7D3</t>
  </si>
  <si>
    <t>67E307F4D07613AF35CFA43AD5CF59EE</t>
  </si>
  <si>
    <t>67E307F4D07613AFE3B61BB3D4258672</t>
  </si>
  <si>
    <t>67E307F4D07613AFC40250B0E3CBC3AA</t>
  </si>
  <si>
    <t>67E307F4D07613AF9C90C65C7E98AB47</t>
  </si>
  <si>
    <t>67E307F4D07613AFFD50F31E9CBD5EEB</t>
  </si>
  <si>
    <t>67E307F4D07613AF2750FA92B4E992BE</t>
  </si>
  <si>
    <t>67E307F4D07613AF140B2DE1E10FDDB0</t>
  </si>
  <si>
    <t>67E307F4D07613AFFEB250F1B322960E</t>
  </si>
  <si>
    <t>67E307F4D07613AF54F39EE59E61BBD7</t>
  </si>
  <si>
    <t>67E307F4D07613AF78D47FB969348717</t>
  </si>
  <si>
    <t>AAE7420DA9269B2F970971160721FA82</t>
  </si>
  <si>
    <t>AAE7420DA9269B2FA66BB71EA41B1BE8</t>
  </si>
  <si>
    <t>AAE7420DA9269B2F1935CB0E371E6874</t>
  </si>
  <si>
    <t>BC1F379B3B3CB47DA66A2D59ECAEEB7F</t>
  </si>
  <si>
    <t>BC1F379B3B3CB47D73DBAC38F66C4A8A</t>
  </si>
  <si>
    <t>BC1F379B3B3CB47DB82C56DC165E946D</t>
  </si>
  <si>
    <t>BC1F379B3B3CB47D41C01DBC11576D44</t>
  </si>
  <si>
    <t>BC1F379B3B3CB47D2AD42BE197826669</t>
  </si>
  <si>
    <t>A4DA8F51D3486B5E7378721BE7521487</t>
  </si>
  <si>
    <t>A4DA8F51D3486B5E9ADAF20C3B2C1DE4</t>
  </si>
  <si>
    <t>A4DA8F51D3486B5E53F8709C8A819B3C</t>
  </si>
  <si>
    <t>A4DA8F51D3486B5E91D1BBC177E1645C</t>
  </si>
  <si>
    <t>A4DA8F51D3486B5E955A0A316D800811</t>
  </si>
  <si>
    <t>A4DA8F51D3486B5E7F93E5C8896DB450</t>
  </si>
  <si>
    <t>A4DA8F51D3486B5E14E2C03FD201AB9A</t>
  </si>
  <si>
    <t>A4DA8F51D3486B5E0986FF09079B350F</t>
  </si>
  <si>
    <t>A4DA8F51D3486B5ED10C2CE4F06A04DC</t>
  </si>
  <si>
    <t>A4DA8F51D3486B5E6A7AC0A15DAACF3A</t>
  </si>
  <si>
    <t>3FA6001E0845D570954BC6641A8BC594</t>
  </si>
  <si>
    <t>3FA6001E0845D57097940D6FEE680F58</t>
  </si>
  <si>
    <t>3FA6001E0845D5700AFDA92B6E25D5E7</t>
  </si>
  <si>
    <t>3FA6001E0845D570B847E2B32FD76043</t>
  </si>
  <si>
    <t>3FA6001E0845D5706FC2C274C6CC02AF</t>
  </si>
  <si>
    <t>3FA6001E0845D57092667EFC19B3F8EC</t>
  </si>
  <si>
    <t>3FA6001E0845D57051850C6FF47CA6B7</t>
  </si>
  <si>
    <t>3FA6001E0845D5708A9FA68701841374</t>
  </si>
  <si>
    <t>3FA6001E0845D57001214B8295FD51B9</t>
  </si>
  <si>
    <t>3FA6001E0845D570D35271785ED52D0C</t>
  </si>
  <si>
    <t>600A2A18786E003A1AA4BCFBAE040F6F</t>
  </si>
  <si>
    <t>600A2A18786E003A1004CA8B4CEAD2BA</t>
  </si>
  <si>
    <t>600A2A18786E003A845BA63C091D2790</t>
  </si>
  <si>
    <t>600A2A18786E003AF6EB3038F2ADA062</t>
  </si>
  <si>
    <t>600A2A18786E003A822EC84739C4B336</t>
  </si>
  <si>
    <t>600A2A18786E003A0F44B795B52A72EB</t>
  </si>
  <si>
    <t>600A2A18786E003AC6990C723CA9BE6B</t>
  </si>
  <si>
    <t>600A2A18786E003AFAA32BBD6698F109</t>
  </si>
  <si>
    <t>600A2A18786E003A463EC932E8CE3E58</t>
  </si>
  <si>
    <t>600A2A18786E003A1126A94BFA3F360D</t>
  </si>
  <si>
    <t>5B97858A140223B9D6CC4D06473E3C54</t>
  </si>
  <si>
    <t>5B97858A140223B9342527A67CC1A270</t>
  </si>
  <si>
    <t>5B97858A140223B921CB89FC7D107B6A</t>
  </si>
  <si>
    <t>5B97858A140223B9BA668638068C8C24</t>
  </si>
  <si>
    <t>5B97858A140223B9FCF82E0AC673B866</t>
  </si>
  <si>
    <t>5B97858A140223B990C836CF9651D094</t>
  </si>
  <si>
    <t>5B97858A140223B928DBADEED39B847B</t>
  </si>
  <si>
    <t>AAE7420DA9269B2FE9138D13FBCE1C13</t>
  </si>
  <si>
    <t>AAE7420DA9269B2F7AE4B399E04A3D52</t>
  </si>
  <si>
    <t>AAE7420DA9269B2F2D9ADB5D6253922D</t>
  </si>
  <si>
    <t>AAE7420DA9269B2FA9DA54C39419F796</t>
  </si>
  <si>
    <t>AAE7420DA9269B2F9C264910ADAB8B1C</t>
  </si>
  <si>
    <t>AAE7420DA9269B2FA3F086D3374A151E</t>
  </si>
  <si>
    <t>F9016CA4F432CD5B77DBB46C83919D8A</t>
  </si>
  <si>
    <t>F9016CA4F432CD5B4EF0A24A90CDCB99</t>
  </si>
  <si>
    <t>F9016CA4F432CD5B6E93E2B92B88B69D</t>
  </si>
  <si>
    <t>F9016CA4F432CD5BF345B9E37B0149AF</t>
  </si>
  <si>
    <t>F9016CA4F432CD5BFD0315B67F021ACA</t>
  </si>
  <si>
    <t>F9016CA4F432CD5B897B180DF24CB25A</t>
  </si>
  <si>
    <t>F9016CA4F432CD5BC1E9B243239E74EB</t>
  </si>
  <si>
    <t>F9016CA4F432CD5B1916543A22EAD9A8</t>
  </si>
  <si>
    <t>F9016CA4F432CD5B322C6C2562710F9F</t>
  </si>
  <si>
    <t>F9016CA4F432CD5B0F8726BB81E6137F</t>
  </si>
  <si>
    <t>0009FE19FA96DC1A7486C486187B9C37</t>
  </si>
  <si>
    <t>0009FE19FA96DC1A075DCC8035C299BD</t>
  </si>
  <si>
    <t>0009FE19FA96DC1A0DB6FE6D36DEFCE2</t>
  </si>
  <si>
    <t>0009FE19FA96DC1A809D682563523549</t>
  </si>
  <si>
    <t>0009FE19FA96DC1A3CEE388A714BE324</t>
  </si>
  <si>
    <t>0009FE19FA96DC1A153091532B8BCFF8</t>
  </si>
  <si>
    <t>0009FE19FA96DC1A362184645A1E2AC3</t>
  </si>
  <si>
    <t>0009FE19FA96DC1A8FA1CEAFD6BE89BD</t>
  </si>
  <si>
    <t>0009FE19FA96DC1A8B64CD87C3D70F20</t>
  </si>
  <si>
    <t>0009FE19FA96DC1ADA7B7C54FC924F84</t>
  </si>
  <si>
    <t>1DEBC1FD09AE709D89897A12FE3D4906</t>
  </si>
  <si>
    <t>1DEBC1FD09AE709D65C7ED270D8D887C</t>
  </si>
  <si>
    <t>1DEBC1FD09AE709DE3BA70F275BE2C9C</t>
  </si>
  <si>
    <t>1DEBC1FD09AE709D65179763282238C3</t>
  </si>
  <si>
    <t>1DEBC1FD09AE709D7C751086D69F4ADD</t>
  </si>
  <si>
    <t>1DEBC1FD09AE709DD01A8149C7662127</t>
  </si>
  <si>
    <t>1DEBC1FD09AE709D07599D2BDD3350B8</t>
  </si>
  <si>
    <t>1DEBC1FD09AE709D36C1BE60C51DB9C5</t>
  </si>
  <si>
    <t>1DEBC1FD09AE709D6E9CF017630A72E7</t>
  </si>
  <si>
    <t>1DEBC1FD09AE709D0383C263FF51FEEE</t>
  </si>
  <si>
    <t>92D3DDBC16389BE3ED5C00986757782D</t>
  </si>
  <si>
    <t>92D3DDBC16389BE34A056E41C73C6CD2</t>
  </si>
  <si>
    <t>92D3DDBC16389BE3E9345E60541F2039</t>
  </si>
  <si>
    <t>92D3DDBC16389BE3F7FD5D1DB13A9B62</t>
  </si>
  <si>
    <t>5B97858A140223B92DDFDC9A9817C96C</t>
  </si>
  <si>
    <t>4047E9F592B4C90E89D664B45901151B</t>
  </si>
  <si>
    <t>4047E9F592B4C90E05CB0F353852AF3A</t>
  </si>
  <si>
    <t>4047E9F592B4C90E2B1F548FFF2CB63E</t>
  </si>
  <si>
    <t>4047E9F592B4C90E11C9F253D94EB8C6</t>
  </si>
  <si>
    <t>4047E9F592B4C90E33BC830A520D0904</t>
  </si>
  <si>
    <t>4047E9F592B4C90E74ECBCFB450BE5EE</t>
  </si>
  <si>
    <t>4047E9F592B4C90E627B6A508DC90811</t>
  </si>
  <si>
    <t>EE776E53B702C7F36A1A3AF214886E41</t>
  </si>
  <si>
    <t>EE776E53B702C7F34950097E0A09A1DF</t>
  </si>
  <si>
    <t>EE776E53B702C7F3E89A0B8E0D0F9AF4</t>
  </si>
  <si>
    <t>EE776E53B702C7F31030D82CC656B710</t>
  </si>
  <si>
    <t>EE776E53B702C7F365521D4244FFEE1A</t>
  </si>
  <si>
    <t>EE776E53B702C7F32EA45622F0949606</t>
  </si>
  <si>
    <t>EE776E53B702C7F31F479C716A70D9DD</t>
  </si>
  <si>
    <t>33944C15095D02F7D02C799C5BC1DE04</t>
  </si>
  <si>
    <t>33944C15095D02F70CF61B839CD5897B</t>
  </si>
  <si>
    <t>33944C15095D02F7F4C5AC1803082C6D</t>
  </si>
  <si>
    <t>33944C15095D02F78F4F21260BEB4F7E</t>
  </si>
  <si>
    <t>33944C15095D02F77E8FD998C5A8B4E8</t>
  </si>
  <si>
    <t>33944C15095D02F7F1CD7AE7CD4EC393</t>
  </si>
  <si>
    <t>33944C15095D02F79C10F6AE94D833AC</t>
  </si>
  <si>
    <t>A43FD6E06A9A17507569E251107009F7</t>
  </si>
  <si>
    <t>994EBBC5BAFA9A2406060DE9A87C37DF</t>
  </si>
  <si>
    <t>994EBBC5BAFA9A246B7A2DC4DA1D0651</t>
  </si>
  <si>
    <t>994EBBC5BAFA9A246247F7692B5ECAF3</t>
  </si>
  <si>
    <t>ACF785F6C0F5E81C92FD7D35F305FF51</t>
  </si>
  <si>
    <t>ACF785F6C0F5E81C8FF1B70EA21F3A65</t>
  </si>
  <si>
    <t>ACF785F6C0F5E81CE82174A25B227CB9</t>
  </si>
  <si>
    <t>ACF785F6C0F5E81CF4BCC395316DEDCE</t>
  </si>
  <si>
    <t>ACF785F6C0F5E81C9A93E6453DBEE8F3</t>
  </si>
  <si>
    <t>0D41BCA0A9BE2322D466720F6FA85005</t>
  </si>
  <si>
    <t>0D41BCA0A9BE2322A25B8CF6145B5407</t>
  </si>
  <si>
    <t>0D41BCA0A9BE232218837BC859F54BBE</t>
  </si>
  <si>
    <t>1D524D62FD824F50F2E9CC5EBACBEFFE</t>
  </si>
  <si>
    <t>1D524D62FD824F50313D78F88E75D100</t>
  </si>
  <si>
    <t>1D524D62FD824F501AFDA92379FD6FBB</t>
  </si>
  <si>
    <t>1D524D62FD824F50C2F1C39EADAD94E7</t>
  </si>
  <si>
    <t>1D524D62FD824F5048A19DFD5F0EEF37</t>
  </si>
  <si>
    <t>1D524D62FD824F500626EDF39DB850B2</t>
  </si>
  <si>
    <t>1D524D62FD824F5075D3AC436EA14D40</t>
  </si>
  <si>
    <t>1D524D62FD824F50FCC136692E4412E6</t>
  </si>
  <si>
    <t>1D524D62FD824F50F262A40B61F46F77</t>
  </si>
  <si>
    <t>1D524D62FD824F50B56145A2907AAFD1</t>
  </si>
  <si>
    <t>067CF456FD203755CCEBC1F0E60DC4E0</t>
  </si>
  <si>
    <t>067CF456FD2037553C3488C2D6EE234F</t>
  </si>
  <si>
    <t>067CF456FD20375563DFF183A93CD052</t>
  </si>
  <si>
    <t>067CF456FD2037558159346E81311F6B</t>
  </si>
  <si>
    <t>067CF456FD203755E9D9153A315351A5</t>
  </si>
  <si>
    <t>067CF456FD2037557A69CD6DB779B742</t>
  </si>
  <si>
    <t>067CF456FD2037557C84A1A03543CF1C</t>
  </si>
  <si>
    <t>067CF456FD2037551079E26C0F88009A</t>
  </si>
  <si>
    <t>067CF456FD2037551FDC1F4F496D0840</t>
  </si>
  <si>
    <t>067CF456FD203755FDF925C1399784D9</t>
  </si>
  <si>
    <t>D7C47EF3704A5902FB9BEE325B95B81D</t>
  </si>
  <si>
    <t>D7C47EF3704A59025182E9FD6986195F</t>
  </si>
  <si>
    <t>D7C47EF3704A5902BBB3D9A3BCCA8CF5</t>
  </si>
  <si>
    <t>D7C47EF3704A590280480ADD82321917</t>
  </si>
  <si>
    <t>D7C47EF3704A59021BAB7A91790F30F7</t>
  </si>
  <si>
    <t>D7C47EF3704A590214E2778AEC64A97E</t>
  </si>
  <si>
    <t>D7C47EF3704A59025B71722398F29383</t>
  </si>
  <si>
    <t>D7C47EF3704A59022916A7D29B219F87</t>
  </si>
  <si>
    <t>D7C47EF3704A5902A7466B695E452615</t>
  </si>
  <si>
    <t>D7C47EF3704A590289FA4BA8A09AEED4</t>
  </si>
  <si>
    <t>F30AB14580A196779BEA3DAACDEF862A</t>
  </si>
  <si>
    <t>F30AB14580A19677395C2ECA326CB3DC</t>
  </si>
  <si>
    <t>F30AB14580A1967772BCFF806A43323D</t>
  </si>
  <si>
    <t>F30AB14580A19677ABB1DA2CB04AA341</t>
  </si>
  <si>
    <t>F30AB14580A19677FBCA6FACA1E9F5B0</t>
  </si>
  <si>
    <t>F30AB14580A19677262B8AD2B62956DD</t>
  </si>
  <si>
    <t>F30AB14580A19677DE072BFDA035ADF7</t>
  </si>
  <si>
    <t>F30AB14580A196773470A7F1987266B4</t>
  </si>
  <si>
    <t>F30AB14580A196770288583EADA12B70</t>
  </si>
  <si>
    <t>ACF785F6C0F5E81C2B690035E2C423E0</t>
  </si>
  <si>
    <t>ACF785F6C0F5E81C477BABF1BAFE2D7C</t>
  </si>
  <si>
    <t>ACF785F6C0F5E81C182E51A98CF51431</t>
  </si>
  <si>
    <t>ACF785F6C0F5E81C6E82019F4765FD6A</t>
  </si>
  <si>
    <t>EB4271087E6AAFDEF6D8D8A93379E4F6</t>
  </si>
  <si>
    <t>EB4271087E6AAFDEC6E26442C60A475D</t>
  </si>
  <si>
    <t>EB4271087E6AAFDE317CCC6B2B687CCE</t>
  </si>
  <si>
    <t>EB4271087E6AAFDEBD746C48B28E8356</t>
  </si>
  <si>
    <t>EB4271087E6AAFDE52005AC4C7434A0E</t>
  </si>
  <si>
    <t>EB4271087E6AAFDECA358EEA73C27C5F</t>
  </si>
  <si>
    <t>EB4271087E6AAFDE47FAC0E52F9BCFAC</t>
  </si>
  <si>
    <t>EB4271087E6AAFDE187B612C4B586848</t>
  </si>
  <si>
    <t>EB4271087E6AAFDE87AB5175CF35068B</t>
  </si>
  <si>
    <t>EB4271087E6AAFDE9E182304881BA6D1</t>
  </si>
  <si>
    <t>335BA7AB6216AB848EC0A2B1EB055806</t>
  </si>
  <si>
    <t>335BA7AB6216AB841850D7B556CC3A7B</t>
  </si>
  <si>
    <t>335BA7AB6216AB845ACEA9AECA4E4C0C</t>
  </si>
  <si>
    <t>335BA7AB6216AB844EE6060F0B998BE8</t>
  </si>
  <si>
    <t>335BA7AB6216AB8480C0AAFF9CB5B5AE</t>
  </si>
  <si>
    <t>335BA7AB6216AB84FF52380509C0D706</t>
  </si>
  <si>
    <t>335BA7AB6216AB84A70D9A57FBBC8E1D</t>
  </si>
  <si>
    <t>335BA7AB6216AB8401DDBA4960A0EF32</t>
  </si>
  <si>
    <t>335BA7AB6216AB8487107371B5811EF1</t>
  </si>
  <si>
    <t>335BA7AB6216AB84964E46F5B020768C</t>
  </si>
  <si>
    <t>A66A339D8FB2B291D6CA27B72D8BA85E</t>
  </si>
  <si>
    <t>A66A339D8FB2B291B58E03E596822C3E</t>
  </si>
  <si>
    <t>A66A339D8FB2B291F3341FAB13775648</t>
  </si>
  <si>
    <t>A66A339D8FB2B29199672DB6D3707058</t>
  </si>
  <si>
    <t>A66A339D8FB2B29182A82B9E6711EF60</t>
  </si>
  <si>
    <t>A66A339D8FB2B29124C15FA0CDAE5425</t>
  </si>
  <si>
    <t>A66A339D8FB2B29135B17EC0D6A8BA25</t>
  </si>
  <si>
    <t>A66A339D8FB2B2919C57BAA739318BC4</t>
  </si>
  <si>
    <t>A66A339D8FB2B291A79CD2E4504EB555</t>
  </si>
  <si>
    <t>A66A339D8FB2B2918A5F2DF8820EE895</t>
  </si>
  <si>
    <t>E33EF0347D0AC79AB900568DCB0E01E8</t>
  </si>
  <si>
    <t>E33EF0347D0AC79A7CED105FFA685740</t>
  </si>
  <si>
    <t>E33EF0347D0AC79A3A2EF71AEBCC9514</t>
  </si>
  <si>
    <t>E33EF0347D0AC79A0639E35BF8FF656D</t>
  </si>
  <si>
    <t>E33EF0347D0AC79AA386CCC3B481FC9C</t>
  </si>
  <si>
    <t>E33EF0347D0AC79A720DB473CC41A049</t>
  </si>
  <si>
    <t>3A2746CDB67B241B01DD5BC1EB1000DF</t>
  </si>
  <si>
    <t>3A2746CDB67B241BFE4A128BE4438E68</t>
  </si>
  <si>
    <t>3A2746CDB67B241B03EE37EFB9D9F734</t>
  </si>
  <si>
    <t>3A2746CDB67B241BE6A8C4719F43A786</t>
  </si>
  <si>
    <t>3A2746CDB67B241B7C5EDA286F1F2350</t>
  </si>
  <si>
    <t>3A2746CDB67B241BBBE5845D221E5A94</t>
  </si>
  <si>
    <t>3A2746CDB67B241BE311607C2E35E759</t>
  </si>
  <si>
    <t>3A2746CDB67B241BE680266A1782DF78</t>
  </si>
  <si>
    <t>3A2746CDB67B241BEAFB7448D8625212</t>
  </si>
  <si>
    <t>3A2746CDB67B241B9D5D518376841C1B</t>
  </si>
  <si>
    <t>D1FF1C9D7C669716D1E8FC36141490E0</t>
  </si>
  <si>
    <t>D1FF1C9D7C669716B9061F90FBCA8E82</t>
  </si>
  <si>
    <t>D1FF1C9D7C669716FE856D1BAA9DE074</t>
  </si>
  <si>
    <t>D1FF1C9D7C6697160161FA914EC0D8DA</t>
  </si>
  <si>
    <t>D1FF1C9D7C66971692E8100C1D9A6006</t>
  </si>
  <si>
    <t>D1FF1C9D7C6697169D17E49641C168A1</t>
  </si>
  <si>
    <t>D1FF1C9D7C669716484FFC3933BFA2E8</t>
  </si>
  <si>
    <t>D1FF1C9D7C6697169E2FF151F93D8805</t>
  </si>
  <si>
    <t>D1FF1C9D7C66971699F7FFFA8889533F</t>
  </si>
  <si>
    <t>D1FF1C9D7C669716AAAD29DEE52461F8</t>
  </si>
  <si>
    <t>8DE0ABDEAA770E5CAC9D76D0AE7DF8CF</t>
  </si>
  <si>
    <t>8DE0ABDEAA770E5CBA1311D7F6C1A43E</t>
  </si>
  <si>
    <t>8DE0ABDEAA770E5CE92D7B8F5F07D8A8</t>
  </si>
  <si>
    <t>8DE0ABDEAA770E5C9B8C753BBDEEAC0C</t>
  </si>
  <si>
    <t>8DE0ABDEAA770E5C4E3413DFB4DB77C1</t>
  </si>
  <si>
    <t>8DE0ABDEAA770E5CFD72F595D47636C2</t>
  </si>
  <si>
    <t>8DE0ABDEAA770E5CED0C5D7479461D5B</t>
  </si>
  <si>
    <t>8DE0ABDEAA770E5C519C6D908271E3E7</t>
  </si>
  <si>
    <t>8DE0ABDEAA770E5C081D95B8BF7166A3</t>
  </si>
  <si>
    <t>8DE0ABDEAA770E5CEC2865A1BDE96AA7</t>
  </si>
  <si>
    <t>6A8F89515A096BADCA844A3D3BD4B4BD</t>
  </si>
  <si>
    <t>6A8F89515A096BADD820C2E3936D2D31</t>
  </si>
  <si>
    <t>6A8F89515A096BADFA0C64D412E250E9</t>
  </si>
  <si>
    <t>6A8F89515A096BAD3360AE189F73D7F7</t>
  </si>
  <si>
    <t>6A8F89515A096BADC07B2687644CA277</t>
  </si>
  <si>
    <t>6A8F89515A096BADED3CC9B498AB1E65</t>
  </si>
  <si>
    <t>6A8F89515A096BAD67AFE86DBE2E38E6</t>
  </si>
  <si>
    <t>6A8F89515A096BADB731FEB7F7BB06E4</t>
  </si>
  <si>
    <t>6A8F89515A096BADFDA06E1A022440A9</t>
  </si>
  <si>
    <t>6A8F89515A096BADF9194C5EEAA0BE97</t>
  </si>
  <si>
    <t>D1BBC00B6E524A13B0641CEECC6F2BCB</t>
  </si>
  <si>
    <t>D1BBC00B6E524A139CC392F5B3B7B830</t>
  </si>
  <si>
    <t>D1BBC00B6E524A139CE50FC153BA6E65</t>
  </si>
  <si>
    <t>D1BBC00B6E524A135DDE8B6FD741FF05</t>
  </si>
  <si>
    <t>D1BBC00B6E524A132A9C56809A4600C6</t>
  </si>
  <si>
    <t>D1BBC00B6E524A13415073F9C0FD6F67</t>
  </si>
  <si>
    <t>D1BBC00B6E524A136663E874E7DE5798</t>
  </si>
  <si>
    <t>D1BBC00B6E524A13A2B369D7A98D4D0D</t>
  </si>
  <si>
    <t>D1BBC00B6E524A13F6CBCF9BC2642E47</t>
  </si>
  <si>
    <t>386249058E52588B51B8C2D94A77D1E1</t>
  </si>
  <si>
    <t>386249058E52588BFA9722045309B573</t>
  </si>
  <si>
    <t>386249058E52588B401DD85222B510D7</t>
  </si>
  <si>
    <t>386249058E52588B6A8572B1E265955E</t>
  </si>
  <si>
    <t>386249058E52588B9B5640823FB993E7</t>
  </si>
  <si>
    <t>386249058E52588B9B8FE65585C5CEF2</t>
  </si>
  <si>
    <t>386249058E52588BBA459A3E168D77FF</t>
  </si>
  <si>
    <t>386249058E52588B8A51054080A26958</t>
  </si>
  <si>
    <t>386249058E52588BF7A59AF91B18CA43</t>
  </si>
  <si>
    <t>386249058E52588B5BAC61695A51F2A1</t>
  </si>
  <si>
    <t>237530510D3D80755E85A3DB0584C08C</t>
  </si>
  <si>
    <t>237530510D3D80757388C1D14B7E120F</t>
  </si>
  <si>
    <t>237530510D3D8075E747EF582A45E6AE</t>
  </si>
  <si>
    <t>237530510D3D807584017F52DA0AD0DE</t>
  </si>
  <si>
    <t>237530510D3D8075C7C0D7CF3FCBA5E4</t>
  </si>
  <si>
    <t>237530510D3D8075F3A7634535DB5D0D</t>
  </si>
  <si>
    <t>237530510D3D80758B9CA8E7975F03D5</t>
  </si>
  <si>
    <t>237530510D3D80758A40CE1244709BE3</t>
  </si>
  <si>
    <t>237530510D3D8075A435332DDA4F1030</t>
  </si>
  <si>
    <t>237530510D3D807549394FA1D2B3B8A5</t>
  </si>
  <si>
    <t>BD54D6869B176E0493BB89EC2F654B96</t>
  </si>
  <si>
    <t>BD54D6869B176E048FC3E1CF78F13BC3</t>
  </si>
  <si>
    <t>BD54D6869B176E04F6FA64A999A4F53E</t>
  </si>
  <si>
    <t>BD54D6869B176E04F41B5E07680F5311</t>
  </si>
  <si>
    <t>BD54D6869B176E04E6AE40CD6B5BC18A</t>
  </si>
  <si>
    <t>BD54D6869B176E04F47E737E7AA2C4FC</t>
  </si>
  <si>
    <t>BD54D6869B176E04E6B40CC84D1C5820</t>
  </si>
  <si>
    <t>BD54D6869B176E04BC16B9E0302F37F2</t>
  </si>
  <si>
    <t>BD54D6869B176E045D95574FA6139F9D</t>
  </si>
  <si>
    <t>BD54D6869B176E0458F8DC1E326B4751</t>
  </si>
  <si>
    <t>812F8DED659B28A9942A9510D7D1A31B</t>
  </si>
  <si>
    <t>812F8DED659B28A97C28E53584B3DE4A</t>
  </si>
  <si>
    <t>812F8DED659B28A936C9BDD07780D114</t>
  </si>
  <si>
    <t>C691DE53E3A23B5FC389118EBBEC628B</t>
  </si>
  <si>
    <t>C691DE53E3A23B5FCAFDD652E8C6452B</t>
  </si>
  <si>
    <t>C691DE53E3A23B5F6DB867D35F4E1325</t>
  </si>
  <si>
    <t>C691DE53E3A23B5FA08FC091DA3D5591</t>
  </si>
  <si>
    <t>C691DE53E3A23B5FA4F53FA8932537B4</t>
  </si>
  <si>
    <t>C691DE53E3A23B5FD3CDF255B05D89D7</t>
  </si>
  <si>
    <t>C691DE53E3A23B5FDA9ADE3373F33842</t>
  </si>
  <si>
    <t>B4A8252C8DD6F5CEC1D9AF58A6A984FE</t>
  </si>
  <si>
    <t>B4A8252C8DD6F5CEDC5DC7C9AB046245</t>
  </si>
  <si>
    <t>B4A8252C8DD6F5CEE300F6CF3800FABE</t>
  </si>
  <si>
    <t>B4A8252C8DD6F5CEF251CDC991B08681</t>
  </si>
  <si>
    <t>B4A8252C8DD6F5CE3FF0D0F80EB49D63</t>
  </si>
  <si>
    <t>B4A8252C8DD6F5CE1228F9BC703EF05A</t>
  </si>
  <si>
    <t>B4A8252C8DD6F5CE790874618CA1A6E2</t>
  </si>
  <si>
    <t>B4A8252C8DD6F5CECB597B893BB151B8</t>
  </si>
  <si>
    <t>B4A8252C8DD6F5CE22A755C7EC621281</t>
  </si>
  <si>
    <t>B4A8252C8DD6F5CE4CCAB2BE3C46E8FE</t>
  </si>
  <si>
    <t>0C9343975309EC123A973C182D1B998E</t>
  </si>
  <si>
    <t>0C9343975309EC128E9E6890796178A1</t>
  </si>
  <si>
    <t>0C9343975309EC1258BC65DAB4492CC3</t>
  </si>
  <si>
    <t>0C9343975309EC121AF87F3313DDBE93</t>
  </si>
  <si>
    <t>0C9343975309EC12DEEB9102EE426A22</t>
  </si>
  <si>
    <t>0C9343975309EC121163675217D84C5D</t>
  </si>
  <si>
    <t>0C9343975309EC12ADB056F859C3C9C3</t>
  </si>
  <si>
    <t>0C9343975309EC12BF81C5960EA7402D</t>
  </si>
  <si>
    <t>0C9343975309EC127D5CD4CC39E148D8</t>
  </si>
  <si>
    <t>0C9343975309EC128B57E57B3D9940EA</t>
  </si>
  <si>
    <t>9D66B0E7DD11117040A48A850349856F</t>
  </si>
  <si>
    <t>9D66B0E7DD1111709DC51FF4ECA8FC08</t>
  </si>
  <si>
    <t>9D66B0E7DD1111702E8BD60FEF029542</t>
  </si>
  <si>
    <t>9D66B0E7DD1111703A98C3A759D39A63</t>
  </si>
  <si>
    <t>9D66B0E7DD1111708EFBBE06BD71113B</t>
  </si>
  <si>
    <t>9D66B0E7DD111170DB697C6D3FFD3862</t>
  </si>
  <si>
    <t>9D66B0E7DD1111708F63224A7630BFD8</t>
  </si>
  <si>
    <t>9D66B0E7DD11117005946940F1449586</t>
  </si>
  <si>
    <t>9D66B0E7DD111170DBB662FD9D2922F0</t>
  </si>
  <si>
    <t>9D66B0E7DD111170B00E7F030BAF5103</t>
  </si>
  <si>
    <t>6CA84009619FFF4D17474E8692D31531</t>
  </si>
  <si>
    <t>6CA84009619FFF4D2BFBFFB98BE7272F</t>
  </si>
  <si>
    <t>6CA84009619FFF4DA63CE76A68506F05</t>
  </si>
  <si>
    <t>6CA84009619FFF4DE5DBD9BE342AE3F1</t>
  </si>
  <si>
    <t>6CA84009619FFF4D75AEA45A2FC9BE2F</t>
  </si>
  <si>
    <t>8B8D2D87840FCB95437BDFC12456634A</t>
  </si>
  <si>
    <t>8B8D2D87840FCB954BFD35370DB68313</t>
  </si>
  <si>
    <t>8B8D2D87840FCB95F09BAC190F396B3B</t>
  </si>
  <si>
    <t>8B8D2D87840FCB95131FF1F1C5B150D3</t>
  </si>
  <si>
    <t>8B8D2D87840FCB95012080C9B1CEEDC4</t>
  </si>
  <si>
    <t>8B8D2D87840FCB95AAE31D766C7988DB</t>
  </si>
  <si>
    <t>8B8D2D87840FCB95EC03FD1ABF9DA266</t>
  </si>
  <si>
    <t>8B8D2D87840FCB95D170A5290D3649D0</t>
  </si>
  <si>
    <t>47E1EFACDF2EAB2CE1EAE3EAB8B517C2</t>
  </si>
  <si>
    <t>47E1EFACDF2EAB2C22C251D4369AF2B8</t>
  </si>
  <si>
    <t>47E1EFACDF2EAB2CB583E07E9BBFCC24</t>
  </si>
  <si>
    <t>47E1EFACDF2EAB2C21A756B4E18A81A9</t>
  </si>
  <si>
    <t>47E1EFACDF2EAB2C002B229D7C8744A7</t>
  </si>
  <si>
    <t>47E1EFACDF2EAB2C96F614C3AB596400</t>
  </si>
  <si>
    <t>47E1EFACDF2EAB2C90CE246A3ADD599E</t>
  </si>
  <si>
    <t>47E1EFACDF2EAB2CF5CB39BF3BFC5D9A</t>
  </si>
  <si>
    <t>47E1EFACDF2EAB2C8C04AE8D20B380CA</t>
  </si>
  <si>
    <t>47E1EFACDF2EAB2CF96533D61D6E551B</t>
  </si>
  <si>
    <t>25C75828A7EA7DAC7D907EE7B35D6BB6</t>
  </si>
  <si>
    <t>25C75828A7EA7DAC681C2E3A6DEDEE76</t>
  </si>
  <si>
    <t>25C75828A7EA7DAC9E0282285E8AA765</t>
  </si>
  <si>
    <t>25C75828A7EA7DAC679155C2A8A45FAF</t>
  </si>
  <si>
    <t>25C75828A7EA7DACBD6A42195723CD8C</t>
  </si>
  <si>
    <t>25C75828A7EA7DACFE8A0805B9A089C9</t>
  </si>
  <si>
    <t>25C75828A7EA7DACC29CD0D1F0FB3BB0</t>
  </si>
  <si>
    <t>25C75828A7EA7DAC84F3E57C925FEE4F</t>
  </si>
  <si>
    <t>25C75828A7EA7DAC26CB198F94364C9B</t>
  </si>
  <si>
    <t>25C75828A7EA7DAC869EA30A0AB40DEC</t>
  </si>
  <si>
    <t>3FE11E6EB135C105885EAF8ABE43296E</t>
  </si>
  <si>
    <t>3FE11E6EB135C105935C92B540FB7A57</t>
  </si>
  <si>
    <t>3FE11E6EB135C1059686BFBC157BF0AB</t>
  </si>
  <si>
    <t>3FE11E6EB135C105E8346656A91A9E07</t>
  </si>
  <si>
    <t>3FE11E6EB135C105A42002F7B1B950D0</t>
  </si>
  <si>
    <t>3FE11E6EB135C105198C321B778E4C57</t>
  </si>
  <si>
    <t>3FE11E6EB135C105221940F530A8411F</t>
  </si>
  <si>
    <t>3FE11E6EB135C1052CC94DC0E8EB81E3</t>
  </si>
  <si>
    <t>3FE11E6EB135C10501EBD4A7156FC241</t>
  </si>
  <si>
    <t>3FE11E6EB135C1051C882F83BA8A4C76</t>
  </si>
  <si>
    <t>E2EB9A485F1A5B07BF4C8ADAE248B56D</t>
  </si>
  <si>
    <t>E2EB9A485F1A5B07BDA7D9B0AC85B384</t>
  </si>
  <si>
    <t>6CA84009619FFF4D4768E2B743E4B302</t>
  </si>
  <si>
    <t>6CA84009619FFF4D6CE903A73EB7E92C</t>
  </si>
  <si>
    <t>6CA84009619FFF4D46C32D578B4FA78B</t>
  </si>
  <si>
    <t>6CA84009619FFF4D1CD07902D63EEA90</t>
  </si>
  <si>
    <t>74394DE6831DC3CF63DD6A97CAF618CF</t>
  </si>
  <si>
    <t>74394DE6831DC3CFDE2736593BBCD9B3</t>
  </si>
  <si>
    <t>74394DE6831DC3CF8BCCE23B4D89F3FB</t>
  </si>
  <si>
    <t>74394DE6831DC3CFF93C75C7383E50D7</t>
  </si>
  <si>
    <t>74394DE6831DC3CF527E9186AD018917</t>
  </si>
  <si>
    <t>74394DE6831DC3CF8EBF4F961C512523</t>
  </si>
  <si>
    <t>74394DE6831DC3CF978EC86B35824545</t>
  </si>
  <si>
    <t>74394DE6831DC3CFC6D1C4F3F2BF7CAB</t>
  </si>
  <si>
    <t>74394DE6831DC3CF576DB3CC24AE373D</t>
  </si>
  <si>
    <t>74394DE6831DC3CF4A06984753F92367</t>
  </si>
  <si>
    <t>63C122D59DE3913B5F84E31336D9BA0E</t>
  </si>
  <si>
    <t>63C122D59DE3913BEEFA76A0E6C4E925</t>
  </si>
  <si>
    <t>63C122D59DE3913BC47C664C6CDBE5A6</t>
  </si>
  <si>
    <t>63C122D59DE3913BE6402EF8F634E1B3</t>
  </si>
  <si>
    <t>63C122D59DE3913BB5C9DAEB2D07FA3C</t>
  </si>
  <si>
    <t>63C122D59DE3913B301CFA43881E57D4</t>
  </si>
  <si>
    <t>63C122D59DE3913B7E04D7A2F2E9E8D9</t>
  </si>
  <si>
    <t>63C122D59DE3913B8EC844ED033C54B9</t>
  </si>
  <si>
    <t>63C122D59DE3913B13EE633CC309942C</t>
  </si>
  <si>
    <t>63C122D59DE3913B786F2D5A81DB25FD</t>
  </si>
  <si>
    <t>617C43DA7FE4429537977C19345F20D3</t>
  </si>
  <si>
    <t>617C43DA7FE44295833B7CD7EF779832</t>
  </si>
  <si>
    <t>617C43DA7FE4429562AA71344C612F21</t>
  </si>
  <si>
    <t>617C43DA7FE44295BE0E8EC5FC9D9BDC</t>
  </si>
  <si>
    <t>617C43DA7FE44295378251FB77F827CC</t>
  </si>
  <si>
    <t>617C43DA7FE442956015F7108DA2ABBC</t>
  </si>
  <si>
    <t>617C43DA7FE442951B02728AE22AEBBB</t>
  </si>
  <si>
    <t>617C43DA7FE44295E6EC1C9E02DD2176</t>
  </si>
  <si>
    <t>617C43DA7FE4429553F65C3D9D781E52</t>
  </si>
  <si>
    <t>617C43DA7FE442951458661F926A6B0B</t>
  </si>
  <si>
    <t>E21B88449B656EDB3F2840358CFB8F50</t>
  </si>
  <si>
    <t>E21B88449B656EDB764EEFC9B370BCE5</t>
  </si>
  <si>
    <t>E21B88449B656EDB28D3FEA8301C18F1</t>
  </si>
  <si>
    <t>E21B88449B656EDBA585FDEB37537D9E</t>
  </si>
  <si>
    <t>E21B88449B656EDBDA3C044BCC87A711</t>
  </si>
  <si>
    <t>E21B88449B656EDB72AD1EEDE8E04FE0</t>
  </si>
  <si>
    <t>91DAAE87F9D913D80685400208A82ACE</t>
  </si>
  <si>
    <t>91DAAE87F9D913D88F602E2BF0C3DC5E</t>
  </si>
  <si>
    <t>91DAAE87F9D913D8A5C118F943B81901</t>
  </si>
  <si>
    <t>68C5ED3CD49A19B9225604BB25CB6609</t>
  </si>
  <si>
    <t>68C5ED3CD49A19B9D1D8E8247E885DAB</t>
  </si>
  <si>
    <t>68C5ED3CD49A19B941F1C6CD7D4E5874</t>
  </si>
  <si>
    <t>68C5ED3CD49A19B9132062D8EE2ED679</t>
  </si>
  <si>
    <t>68C5ED3CD49A19B963D8BD3773849886</t>
  </si>
  <si>
    <t>68C5ED3CD49A19B9A56D245B70DB096E</t>
  </si>
  <si>
    <t>68C5ED3CD49A19B9406F645AFB7A7F82</t>
  </si>
  <si>
    <t>68C5ED3CD49A19B9378E2AEE86000F78</t>
  </si>
  <si>
    <t>68C5ED3CD49A19B9F126B6ED8DFDC63F</t>
  </si>
  <si>
    <t>68C5ED3CD49A19B933E07A1220E77227</t>
  </si>
  <si>
    <t>98D69F54331200EA117E679D44896ED8</t>
  </si>
  <si>
    <t>98D69F54331200EA92C21377DCB19EFE</t>
  </si>
  <si>
    <t>98D69F54331200EA937EFBD80306762F</t>
  </si>
  <si>
    <t>98D69F54331200EA2411B7ADA9467832</t>
  </si>
  <si>
    <t>98D69F54331200EAA163C026815530F6</t>
  </si>
  <si>
    <t>98D69F54331200EAFA9E1284724433B0</t>
  </si>
  <si>
    <t>98D69F54331200EA4CB6C9B8FBD50B5B</t>
  </si>
  <si>
    <t>98D69F54331200EAAA26AE2D5974F54F</t>
  </si>
  <si>
    <t>98D69F54331200EAD8A1D603E6AD402C</t>
  </si>
  <si>
    <t>98D69F54331200EA4868052A7C1E3736</t>
  </si>
  <si>
    <t>B80673EEB3FA945DDAB3A3C0FF219F32</t>
  </si>
  <si>
    <t>B80673EEB3FA945DA49974DDAF82A279</t>
  </si>
  <si>
    <t>B80673EEB3FA945DE92B664A92CEE7E0</t>
  </si>
  <si>
    <t>B80673EEB3FA945D2E7F7AFD5FDFDD29</t>
  </si>
  <si>
    <t>B80673EEB3FA945D079EBFF0434DD0CB</t>
  </si>
  <si>
    <t>B80673EEB3FA945DF67D595A42498F41</t>
  </si>
  <si>
    <t>B80673EEB3FA945DF7FBAC3FC597B05C</t>
  </si>
  <si>
    <t>B80673EEB3FA945D4426B0EBBF96FC45</t>
  </si>
  <si>
    <t>B80673EEB3FA945DEA61214E7E8CADB9</t>
  </si>
  <si>
    <t>B80673EEB3FA945D280480DE0358093B</t>
  </si>
  <si>
    <t>739528F674E0AADAA4EC3A9BE8DB5E6C</t>
  </si>
  <si>
    <t>739528F674E0AADAD6426F3D6F2B96D3</t>
  </si>
  <si>
    <t>739528F674E0AADA654BAC506A0CA825</t>
  </si>
  <si>
    <t>739528F674E0AADACCDF0CB1DAF39B9D</t>
  </si>
  <si>
    <t>739528F674E0AADA076D1E596A9AB31B</t>
  </si>
  <si>
    <t>739528F674E0AADA6F84F75F12128275</t>
  </si>
  <si>
    <t>739528F674E0AADAFBF531110409F5E5</t>
  </si>
  <si>
    <t>739528F674E0AADA8BA52DE41797BEDB</t>
  </si>
  <si>
    <t>739528F674E0AADA4AE3FEE3AE80E9AB</t>
  </si>
  <si>
    <t>0CA47EF39E27AF5432661639D16D3D4F</t>
  </si>
  <si>
    <t>0CA47EF39E27AF5412F14A6A89F4270A</t>
  </si>
  <si>
    <t>B146FBAD1B6A7CA9B17D1401C53441B5</t>
  </si>
  <si>
    <t>B146FBAD1B6A7CA9F5BFAF24045B7783</t>
  </si>
  <si>
    <t>B146FBAD1B6A7CA970A6C995E25D910A</t>
  </si>
  <si>
    <t>B146FBAD1B6A7CA9908E697F45FF129C</t>
  </si>
  <si>
    <t>B146FBAD1B6A7CA90B4E5D3222E1F573</t>
  </si>
  <si>
    <t>B146FBAD1B6A7CA9B78E6C5F7F53044C</t>
  </si>
  <si>
    <t>B146FBAD1B6A7CA952D2F1DE557D4C86</t>
  </si>
  <si>
    <t>B146FBAD1B6A7CA95D5C705DCD5F58BD</t>
  </si>
  <si>
    <t>B146FBAD1B6A7CA9116B97405196A0CB</t>
  </si>
  <si>
    <t>B146FBAD1B6A7CA9412C138F43794A22</t>
  </si>
  <si>
    <t>A94DA3284FBB1BE7335679B8330CAA64</t>
  </si>
  <si>
    <t>A94DA3284FBB1BE726F39EC724FDB701</t>
  </si>
  <si>
    <t>A94DA3284FBB1BE7377491DA7DB6421C</t>
  </si>
  <si>
    <t>A94DA3284FBB1BE741E3C6E71E695F63</t>
  </si>
  <si>
    <t>A94DA3284FBB1BE7C0D80DA0946D7B39</t>
  </si>
  <si>
    <t>A94DA3284FBB1BE7D411F82603146242</t>
  </si>
  <si>
    <t>A94DA3284FBB1BE7FBCEF90E78A15F3A</t>
  </si>
  <si>
    <t>292A3F1EB674F84C9D26CC6A7E98E1DE</t>
  </si>
  <si>
    <t>292A3F1EB674F84C9EE9A583D24653FD</t>
  </si>
  <si>
    <t>292A3F1EB674F84C28CF3B4806AF2A53</t>
  </si>
  <si>
    <t>292A3F1EB674F84C6F99C61FA9102A9A</t>
  </si>
  <si>
    <t>292A3F1EB674F84C15917DE437E27037</t>
  </si>
  <si>
    <t>4602404710DD04121D1BE37D8C532ACD</t>
  </si>
  <si>
    <t>4602404710DD04121590747E70376517</t>
  </si>
  <si>
    <t>4602404710DD041291E2B02D6E7984FA</t>
  </si>
  <si>
    <t>4602404710DD041251D6A2A33C8487E7</t>
  </si>
  <si>
    <t>4602404710DD0412E9778933A7232C1D</t>
  </si>
  <si>
    <t>4602404710DD0412B1A7A4E9C54DD672</t>
  </si>
  <si>
    <t>4602404710DD0412ACD2106A15851551</t>
  </si>
  <si>
    <t>4602404710DD0412E7B0E871254D0DDE</t>
  </si>
  <si>
    <t>4602404710DD041283C692F8EED06817</t>
  </si>
  <si>
    <t>908EBF51416A3BC8E1ABE2430400EE5E</t>
  </si>
  <si>
    <t>908EBF51416A3BC8C84DDC51E669C60D</t>
  </si>
  <si>
    <t>908EBF51416A3BC8A3F674ED484EDDF9</t>
  </si>
  <si>
    <t>908EBF51416A3BC8406F5F1B02FB833B</t>
  </si>
  <si>
    <t>908EBF51416A3BC82E63FBBC7B1458F2</t>
  </si>
  <si>
    <t>908EBF51416A3BC822A0AB32FC4FAB8C</t>
  </si>
  <si>
    <t>E43A4616E92CA08480E70324EDA36932</t>
  </si>
  <si>
    <t>E43A4616E92CA08459C20FF49B9689D1</t>
  </si>
  <si>
    <t>E43A4616E92CA084BFEE86666286FF66</t>
  </si>
  <si>
    <t>70C7FB3890A672B211BA627E3D33A9F9</t>
  </si>
  <si>
    <t>70C7FB3890A672B2A5CA964C83E38B67</t>
  </si>
  <si>
    <t>812F8DED659B28A922D5A89DC457BC3E</t>
  </si>
  <si>
    <t>812F8DED659B28A91A814CCD1884A519</t>
  </si>
  <si>
    <t>812F8DED659B28A9517CDA294AD457F3</t>
  </si>
  <si>
    <t>812F8DED659B28A99ADAACDE2DED082B</t>
  </si>
  <si>
    <t>812F8DED659B28A91F64964A323A01FD</t>
  </si>
  <si>
    <t>812F8DED659B28A93D2DE91A37807418</t>
  </si>
  <si>
    <t>D024549D58B740674E06825E40769E9D</t>
  </si>
  <si>
    <t>D024549D58B74067A435A1F981570381</t>
  </si>
  <si>
    <t>D024549D58B740674F8A322CA220BD74</t>
  </si>
  <si>
    <t>D024549D58B74067BD70B1E9652EEA40</t>
  </si>
  <si>
    <t>D024549D58B740673048AB21AD0D5E30</t>
  </si>
  <si>
    <t>D024549D58B74067FA11A893FD8F108C</t>
  </si>
  <si>
    <t>D024549D58B7406713D1DCCB369E970B</t>
  </si>
  <si>
    <t>D024549D58B74067ED3CE9A399008D3E</t>
  </si>
  <si>
    <t>D024549D58B740679AF981D9936E1B19</t>
  </si>
  <si>
    <t>D024549D58B7406784B14B92D169BE14</t>
  </si>
  <si>
    <t>D247534FFDB0605C833F8571F3D824E7</t>
  </si>
  <si>
    <t>D247534FFDB0605CA36376DC4BAE3081</t>
  </si>
  <si>
    <t>D247534FFDB0605C69BBD90A8EA4FA24</t>
  </si>
  <si>
    <t>D247534FFDB0605C40616EDDCF16BA2E</t>
  </si>
  <si>
    <t>D247534FFDB0605C57319DC36B32BD42</t>
  </si>
  <si>
    <t>D247534FFDB0605CBA059C2C40A36CE0</t>
  </si>
  <si>
    <t>D247534FFDB0605C4F7E7B2A0A100F8C</t>
  </si>
  <si>
    <t>D247534FFDB0605CADA00BE6AC462251</t>
  </si>
  <si>
    <t>D247534FFDB0605CDACC533D85A9BC64</t>
  </si>
  <si>
    <t>D247534FFDB0605C48A12663E22A230D</t>
  </si>
  <si>
    <t>DDCD5B54FEDFBCCA271E5AB39AB006FE</t>
  </si>
  <si>
    <t>DDCD5B54FEDFBCCA05B97F15EB345335</t>
  </si>
  <si>
    <t>DDCD5B54FEDFBCCA961C38CD3F9AD185</t>
  </si>
  <si>
    <t>DDCD5B54FEDFBCCA7DE56F479DE09067</t>
  </si>
  <si>
    <t>DDCD5B54FEDFBCCA9DD4AC841387F02F</t>
  </si>
  <si>
    <t>DDCD5B54FEDFBCCAA68081403C6DBDCC</t>
  </si>
  <si>
    <t>DDCD5B54FEDFBCCA5B71AD59D42FF882</t>
  </si>
  <si>
    <t>DDCD5B54FEDFBCCACA167B7CAF0FD989</t>
  </si>
  <si>
    <t>DDCD5B54FEDFBCCA5B6CE6595396B205</t>
  </si>
  <si>
    <t>DDCD5B54FEDFBCCA20D78A30F098F973</t>
  </si>
  <si>
    <t>3178165E4CF3C61B9AA12753D2A9B23A</t>
  </si>
  <si>
    <t>3178165E4CF3C61B43F555A0615A54AB</t>
  </si>
  <si>
    <t>3178165E4CF3C61B68E38B66C88CA040</t>
  </si>
  <si>
    <t>3178165E4CF3C61BF7D647CC761DE992</t>
  </si>
  <si>
    <t>0E5B47496D80D2C69AFF7FF050D9ACD5</t>
  </si>
  <si>
    <t>0E5B47496D80D2C6C7A1FF07BA5B17A6</t>
  </si>
  <si>
    <t>0E5B47496D80D2C6042EEDD731CA29CD</t>
  </si>
  <si>
    <t>0E5B47496D80D2C6BFA1A5607AAD0D16</t>
  </si>
  <si>
    <t>0E5B47496D80D2C68D6B3EF9437B17E6</t>
  </si>
  <si>
    <t>4E5D962F79C8B3A10B1EFFE0C5B1515F</t>
  </si>
  <si>
    <t>4E5D962F79C8B3A1FD6DB3D98107B08D</t>
  </si>
  <si>
    <t>4E5D962F79C8B3A11B30B81628390351</t>
  </si>
  <si>
    <t>4E5D962F79C8B3A146C88DD421787880</t>
  </si>
  <si>
    <t>4E5D962F79C8B3A1EFDBA7B763C0A8EB</t>
  </si>
  <si>
    <t>4E5D962F79C8B3A104F0A5DA80780A69</t>
  </si>
  <si>
    <t>4E5D962F79C8B3A11CE94CEB7D5509FB</t>
  </si>
  <si>
    <t>4E5D962F79C8B3A17668E046A4DA5387</t>
  </si>
  <si>
    <t>4E5D962F79C8B3A19360F5E95FAAC1DA</t>
  </si>
  <si>
    <t>4E5D962F79C8B3A1AEDD0054600AE53C</t>
  </si>
  <si>
    <t>37638EDEED9ACD8C62F6AF66B780191B</t>
  </si>
  <si>
    <t>37638EDEED9ACD8C503E44EFAFC761F2</t>
  </si>
  <si>
    <t>37638EDEED9ACD8CA7F3D95218A5071B</t>
  </si>
  <si>
    <t>37638EDEED9ACD8C8CAF4CFCB135A889</t>
  </si>
  <si>
    <t>37638EDEED9ACD8CDF5A38C226F201D9</t>
  </si>
  <si>
    <t>37638EDEED9ACD8CD729BFD2152E19AF</t>
  </si>
  <si>
    <t>37638EDEED9ACD8C9EC8BE0998EFC94F</t>
  </si>
  <si>
    <t>37638EDEED9ACD8C63357B2433DD46A6</t>
  </si>
  <si>
    <t>37638EDEED9ACD8CD7029C37391BBCA5</t>
  </si>
  <si>
    <t>37638EDEED9ACD8C30324E48084219F1</t>
  </si>
  <si>
    <t>3E32173BB6FC7C6E5C4BBFF9853A8D97</t>
  </si>
  <si>
    <t>3E32173BB6FC7C6ECBC314D902514A6E</t>
  </si>
  <si>
    <t>3E32173BB6FC7C6E9AB37CD0789C1C72</t>
  </si>
  <si>
    <t>3E32173BB6FC7C6E824BC632389BFC22</t>
  </si>
  <si>
    <t>3E32173BB6FC7C6ED27BAE947A67C0B1</t>
  </si>
  <si>
    <t>3E32173BB6FC7C6E9584079429341B61</t>
  </si>
  <si>
    <t>3E32173BB6FC7C6E2C86D59F88ACF4BB</t>
  </si>
  <si>
    <t>3E32173BB6FC7C6ED4292495244DD135</t>
  </si>
  <si>
    <t>3E32173BB6FC7C6E779F85646F03835A</t>
  </si>
  <si>
    <t>3E32173BB6FC7C6E1F0F1EB298E24EE5</t>
  </si>
  <si>
    <t>70C7FB3890A672B2C0E8DC147775D9E0</t>
  </si>
  <si>
    <t>70C7FB3890A672B2D938C8A3E44F3FD0</t>
  </si>
  <si>
    <t>70C7FB3890A672B2F3E77A3A7387EE4A</t>
  </si>
  <si>
    <t>70C7FB3890A672B247F83F4DBDF4764E</t>
  </si>
  <si>
    <t>70C7FB3890A672B29A6931AD149F2857</t>
  </si>
  <si>
    <t>70C7FB3890A672B22612162884C69C9A</t>
  </si>
  <si>
    <t>70C7FB3890A672B2DF99CAE34D497062</t>
  </si>
  <si>
    <t>BA7E53E7E393A195BA607F5C35F9443B</t>
  </si>
  <si>
    <t>BA7E53E7E393A195BDDDE2987307A177</t>
  </si>
  <si>
    <t>BA7E53E7E393A1956BFDEA452284160C</t>
  </si>
  <si>
    <t>BA7E53E7E393A195FBAF892B1B9C0B83</t>
  </si>
  <si>
    <t>BA7E53E7E393A19528D1BB55972399ED</t>
  </si>
  <si>
    <t>BA7E53E7E393A195BBC8F3FAFCB9E0D0</t>
  </si>
  <si>
    <t>BA7E53E7E393A1959C27008EC486F5E2</t>
  </si>
  <si>
    <t>BA7E53E7E393A195C5593F477F02D95F</t>
  </si>
  <si>
    <t>BA7E53E7E393A1958C31A1CA8002559B</t>
  </si>
  <si>
    <t>BA7E53E7E393A195D7E61A84D07751CB</t>
  </si>
  <si>
    <t>2CD08373913A04ECEC3F0056D84FF1F1</t>
  </si>
  <si>
    <t>2CD08373913A04ECCC75DE191208F7C9</t>
  </si>
  <si>
    <t>2CD08373913A04EC6EAE239E120E6545</t>
  </si>
  <si>
    <t>2CD08373913A04ECC659EAA9AEF9178F</t>
  </si>
  <si>
    <t>2CD08373913A04EC90BA886EFEA6DF40</t>
  </si>
  <si>
    <t>2CD08373913A04EC6E79F143FC8AB914</t>
  </si>
  <si>
    <t>2CD08373913A04EC57FCE464C577AEE4</t>
  </si>
  <si>
    <t>2CD08373913A04EC564FF5DCE9C904B6</t>
  </si>
  <si>
    <t>2CD08373913A04EC9E9EED99B825EB92</t>
  </si>
  <si>
    <t>2CD08373913A04EC4614FE74340A6741</t>
  </si>
  <si>
    <t>2CDA3B7D430E8679A6CE798704A067B5</t>
  </si>
  <si>
    <t>2CDA3B7D430E8679063A4A9695AC470A</t>
  </si>
  <si>
    <t>2CDA3B7D430E86799EED402D0CD55890</t>
  </si>
  <si>
    <t>2CDA3B7D430E867960700A9C874B0B01</t>
  </si>
  <si>
    <t>2CDA3B7D430E867974F65250A9B1A23A</t>
  </si>
  <si>
    <t>2CDA3B7D430E8679802A0805855F2363</t>
  </si>
  <si>
    <t>2CDA3B7D430E8679C72DD54291302E34</t>
  </si>
  <si>
    <t>2CDA3B7D430E8679EE75188CD970FD38</t>
  </si>
  <si>
    <t>2CDA3B7D430E867964CAF7CA2168F598</t>
  </si>
  <si>
    <t>2CDA3B7D430E8679CC9F11FB9A8B3096</t>
  </si>
  <si>
    <t>024784C7D18C0DA91914EE88E00A971C</t>
  </si>
  <si>
    <t>024784C7D18C0DA947AF34312CC04486</t>
  </si>
  <si>
    <t>024784C7D18C0DA96D30079583FF9166</t>
  </si>
  <si>
    <t>024784C7D18C0DA9DF1AF6467C604FC8</t>
  </si>
  <si>
    <t>024784C7D18C0DA9D6E8C0996D92E3FB</t>
  </si>
  <si>
    <t>024784C7D18C0DA9A187CE9FF8AB2707</t>
  </si>
  <si>
    <t>024784C7D18C0DA9065509DF03A10BCF</t>
  </si>
  <si>
    <t>024784C7D18C0DA9519594ED6FDEF749</t>
  </si>
  <si>
    <t>A8B4F2720FEB2CE79E2BD7A02C7628EE</t>
  </si>
  <si>
    <t>5CA04342E676CDA40602A3C33331ECB1</t>
  </si>
  <si>
    <t>5CA04342E676CDA48BF92177B3531FAB</t>
  </si>
  <si>
    <t>5CA04342E676CDA45CB13B726E5A4DCA</t>
  </si>
  <si>
    <t>5CA04342E676CDA42E1D202BDE8574CD</t>
  </si>
  <si>
    <t>5CA04342E676CDA4383840E5279E8695</t>
  </si>
  <si>
    <t>5CA04342E676CDA428DF3A371ACDE69E</t>
  </si>
  <si>
    <t>5CA04342E676CDA491917C9855D00CE6</t>
  </si>
  <si>
    <t>5CA04342E676CDA461F84992030414EC</t>
  </si>
  <si>
    <t>5CA04342E676CDA47FA0072771A74F9E</t>
  </si>
  <si>
    <t>5CA04342E676CDA4C6765F0C94E3ED68</t>
  </si>
  <si>
    <t>D9BB07C7FE71735C9BB67D3225307E1D</t>
  </si>
  <si>
    <t>D9BB07C7FE71735CC870DE16359555F8</t>
  </si>
  <si>
    <t>D9BB07C7FE71735CC3ABE13E06136224</t>
  </si>
  <si>
    <t>D9BB07C7FE71735C11D3AFF82C6A980C</t>
  </si>
  <si>
    <t>D9BB07C7FE71735CF3702CC0D5360C89</t>
  </si>
  <si>
    <t>D9BB07C7FE71735C9B4F6872BC50A4CD</t>
  </si>
  <si>
    <t>D9BB07C7FE71735CB0076625D39E08F5</t>
  </si>
  <si>
    <t>D9BB07C7FE71735C396C9F6A94E0FA7B</t>
  </si>
  <si>
    <t>D9BB07C7FE71735C101C7CBF9CEE84FF</t>
  </si>
  <si>
    <t>D9BB07C7FE71735C95C513CEE8A7F763</t>
  </si>
  <si>
    <t>A69096C99D8329E27DFF19EBE7473201</t>
  </si>
  <si>
    <t>A69096C99D8329E21898D627B53A00A7</t>
  </si>
  <si>
    <t>A69096C99D8329E228404ED6E7496F1B</t>
  </si>
  <si>
    <t>A69096C99D8329E24FAC8B74489519B3</t>
  </si>
  <si>
    <t>A69096C99D8329E23C9AC139C8A40886</t>
  </si>
  <si>
    <t>A69096C99D8329E28530A0305CA40114</t>
  </si>
  <si>
    <t>A69096C99D8329E2CD4A933C19163A79</t>
  </si>
  <si>
    <t>A69096C99D8329E27B571CFE2A00BCBA</t>
  </si>
  <si>
    <t>A69096C99D8329E21E2EC117A408AA27</t>
  </si>
  <si>
    <t>A69096C99D8329E21AFAB316ADC42FB3</t>
  </si>
  <si>
    <t>32D2E83C81C400B70F7D6507CE1FDD8C</t>
  </si>
  <si>
    <t>32D2E83C81C400B7FDAF7D30C1773F09</t>
  </si>
  <si>
    <t>32D2E83C81C400B76BD0C2D22A6F908E</t>
  </si>
  <si>
    <t>32D2E83C81C400B72DE4562E8C72F372</t>
  </si>
  <si>
    <t>32D2E83C81C400B7F1793F944BE8DA66</t>
  </si>
  <si>
    <t>32D2E83C81C400B7C024396687A43ED7</t>
  </si>
  <si>
    <t>32D2E83C81C400B7601FD384A401ADC6</t>
  </si>
  <si>
    <t>32D2E83C81C400B7118D68506FB19E30</t>
  </si>
  <si>
    <t>32D2E83C81C400B75272065BB2A9D13A</t>
  </si>
  <si>
    <t>32D2E83C81C400B7154C67ACDE700136</t>
  </si>
  <si>
    <t>9186C9D13659558D0E4DFD13F3779608</t>
  </si>
  <si>
    <t>9186C9D13659558D6EB30901FA03E835</t>
  </si>
  <si>
    <t>9186C9D13659558D25BECAD578882B58</t>
  </si>
  <si>
    <t>9186C9D13659558D3C4C66263F9B91AE</t>
  </si>
  <si>
    <t>9186C9D13659558D9D9E7E2CD4E94CF2</t>
  </si>
  <si>
    <t>9186C9D13659558DA50B6A575E51F617</t>
  </si>
  <si>
    <t>9186C9D13659558D424B494C3D479FCE</t>
  </si>
  <si>
    <t>9186C9D13659558D669A45E39612FA86</t>
  </si>
  <si>
    <t>9186C9D13659558DE1ACD2FC15246D64</t>
  </si>
  <si>
    <t>1193B38102CBCB8A5A006947A5B3A3DD</t>
  </si>
  <si>
    <t>1193B38102CBCB8A4EE96CBE11C819DE</t>
  </si>
  <si>
    <t>1193B38102CBCB8AB5D1A30343C1910E</t>
  </si>
  <si>
    <t>1193B38102CBCB8A82E29E01FDB191C6</t>
  </si>
  <si>
    <t>1193B38102CBCB8A4FE73196D92D43A7</t>
  </si>
  <si>
    <t>1193B38102CBCB8A2CE6D2DF92E23933</t>
  </si>
  <si>
    <t>1193B38102CBCB8A9612C859A616463E</t>
  </si>
  <si>
    <t>1193B38102CBCB8A91FDD056E815BC2A</t>
  </si>
  <si>
    <t>1193B38102CBCB8A7E58407589218ED2</t>
  </si>
  <si>
    <t>1193B38102CBCB8A6231BD1743DFCD04</t>
  </si>
  <si>
    <t>B159971CF051DBA840031595D528C215</t>
  </si>
  <si>
    <t>B159971CF051DBA8FB0AF09B701F05B9</t>
  </si>
  <si>
    <t>B159971CF051DBA8E9FDCD52053013C7</t>
  </si>
  <si>
    <t>B159971CF051DBA8384984D5665F21CD</t>
  </si>
  <si>
    <t>B159971CF051DBA89F1642456FD39B0D</t>
  </si>
  <si>
    <t>B159971CF051DBA88736A37BF74C8CD7</t>
  </si>
  <si>
    <t>B159971CF051DBA8EEDC69160CD615E6</t>
  </si>
  <si>
    <t>B159971CF051DBA86A40FFB1FFCB79B5</t>
  </si>
  <si>
    <t>B159971CF051DBA8A77D5BC5F4C6CB30</t>
  </si>
  <si>
    <t>B159971CF051DBA808C7B7D4B43060A4</t>
  </si>
  <si>
    <t>76E90BFCD981802DF968C3CFE4B8BF09</t>
  </si>
  <si>
    <t>76E90BFCD981802D4681EC50FDD4C17A</t>
  </si>
  <si>
    <t>76E90BFCD981802D44B96934CCD025B2</t>
  </si>
  <si>
    <t>76E90BFCD981802D304165CA31F79BC8</t>
  </si>
  <si>
    <t>76E90BFCD981802DF8CB555BE195D299</t>
  </si>
  <si>
    <t>76E90BFCD981802D8EC0B1CF9F6A11D3</t>
  </si>
  <si>
    <t>76E90BFCD981802DF1997E750C3F8AA0</t>
  </si>
  <si>
    <t>76E90BFCD981802D911F26EA921B4148</t>
  </si>
  <si>
    <t>76E90BFCD981802DDE08F646AD122F85</t>
  </si>
  <si>
    <t>76E90BFCD981802D8D3452388547C618</t>
  </si>
  <si>
    <t>29AA2D56659F6601F47E8E657D8AF163</t>
  </si>
  <si>
    <t>29AA2D56659F6601B789F1C65BF2296E</t>
  </si>
  <si>
    <t>D0721C0223063EC2F9D7FF732372837E</t>
  </si>
  <si>
    <t>D0721C0223063EC25CC7E3DBB8E37E38</t>
  </si>
  <si>
    <t>D0721C0223063EC2DA3F40C7D6F2A903</t>
  </si>
  <si>
    <t>D0721C0223063EC228C376D86F0398F9</t>
  </si>
  <si>
    <t>D0721C0223063EC267E322E4B1D4E1C9</t>
  </si>
  <si>
    <t>D0721C0223063EC2A97F2CCE2347F630</t>
  </si>
  <si>
    <t>D0721C0223063EC2D74640486A9F8D0A</t>
  </si>
  <si>
    <t>BF1B5F49B92ECF2CAC955556657B1E0A</t>
  </si>
  <si>
    <t>BF1B5F49B92ECF2C15377BF0011745F3</t>
  </si>
  <si>
    <t>BF1B5F49B92ECF2C9386BB3B278333CE</t>
  </si>
  <si>
    <t>BF1B5F49B92ECF2CD6118705BC9DBE3B</t>
  </si>
  <si>
    <t>BF1B5F49B92ECF2C28139E096147EE6C</t>
  </si>
  <si>
    <t>BF1B5F49B92ECF2C20EDB6BFA66A83ED</t>
  </si>
  <si>
    <t>BF1B5F49B92ECF2C82B879BE7480D386</t>
  </si>
  <si>
    <t>BF1B5F49B92ECF2CA8325415C32EBD85</t>
  </si>
  <si>
    <t>BF1B5F49B92ECF2C80E139795E81B4D5</t>
  </si>
  <si>
    <t>BF1B5F49B92ECF2CD879CD1E64E4C1E3</t>
  </si>
  <si>
    <t>96DA6A42B8CC65771437DB861BAE43C1</t>
  </si>
  <si>
    <t>96DA6A42B8CC657753AF2AD3EACBD7C5</t>
  </si>
  <si>
    <t>96DA6A42B8CC6577E450FB62841F2833</t>
  </si>
  <si>
    <t>96DA6A42B8CC65774217D82FCB794AF1</t>
  </si>
  <si>
    <t>96DA6A42B8CC6577ED04E6FB0D7C6342</t>
  </si>
  <si>
    <t>96DA6A42B8CC65776EA65164DE95E790</t>
  </si>
  <si>
    <t>96DA6A42B8CC6577CBE95FCBCDBE14CA</t>
  </si>
  <si>
    <t>96DA6A42B8CC6577BAB43434EA42F339</t>
  </si>
  <si>
    <t>96DA6A42B8CC6577E962A54FD57682F4</t>
  </si>
  <si>
    <t>96DA6A42B8CC657729883CCD927A67C3</t>
  </si>
  <si>
    <t>6563B1823FAD1D2D428B32D629CF5EDD</t>
  </si>
  <si>
    <t>6563B1823FAD1D2D8FE5613B4BF882F0</t>
  </si>
  <si>
    <t>6563B1823FAD1D2DE79E1791FD2A9332</t>
  </si>
  <si>
    <t>6563B1823FAD1D2DB7B95D30F21BD13D</t>
  </si>
  <si>
    <t>6563B1823FAD1D2D6FB8C17E976666FF</t>
  </si>
  <si>
    <t>6563B1823FAD1D2D8E5D3E5CD519186B</t>
  </si>
  <si>
    <t>6563B1823FAD1D2D0C6D7B1F9021F410</t>
  </si>
  <si>
    <t>6563B1823FAD1D2DA70D747DD695CA05</t>
  </si>
  <si>
    <t>6563B1823FAD1D2D04868083B76052E8</t>
  </si>
  <si>
    <t>6563B1823FAD1D2DC8EFFF64BFCDB734</t>
  </si>
  <si>
    <t>3348ACDE1E044386C9A4546AEC17FE0A</t>
  </si>
  <si>
    <t>3348ACDE1E044386C3AD39897AA2E66E</t>
  </si>
  <si>
    <t>3348ACDE1E044386C6DC0BA2E394EF60</t>
  </si>
  <si>
    <t>3348ACDE1E044386BA9633103F94E02F</t>
  </si>
  <si>
    <t>3348ACDE1E044386C92D122BD644AD82</t>
  </si>
  <si>
    <t>51AB71AFAA0D0E542D79203CFAAB7E96</t>
  </si>
  <si>
    <t>51AB71AFAA0D0E54E4B186CE127A5B81</t>
  </si>
  <si>
    <t>51AB71AFAA0D0E54335A4286767A889E</t>
  </si>
  <si>
    <t>51AB71AFAA0D0E54AC250E3F4255FE7A</t>
  </si>
  <si>
    <t>51AB71AFAA0D0E54481AF4098D5C6FC9</t>
  </si>
  <si>
    <t>51AB71AFAA0D0E54695DC472601410D0</t>
  </si>
  <si>
    <t>51AB71AFAA0D0E54537EA7C44A11424B</t>
  </si>
  <si>
    <t>51AB71AFAA0D0E548D5E0C10FDE16534</t>
  </si>
  <si>
    <t>51AB71AFAA0D0E543D4E57CD305CCCF9</t>
  </si>
  <si>
    <t>51AB71AFAA0D0E541F51AEF6D7AD1519</t>
  </si>
  <si>
    <t>4535544C0097802412F68BE0E1456860</t>
  </si>
  <si>
    <t>4535544C009780248AEFEBCF107F7075</t>
  </si>
  <si>
    <t>4535544C009780246DB849EABEB1AC99</t>
  </si>
  <si>
    <t>4535544C00978024EB5A5BDE40669690</t>
  </si>
  <si>
    <t>4535544C0097802448CA05C033E1B780</t>
  </si>
  <si>
    <t>4535544C009780242DEB1439DC8F18B2</t>
  </si>
  <si>
    <t>4535544C0097802493AF0F607096B047</t>
  </si>
  <si>
    <t>4535544C0097802448DE533DA5046C6C</t>
  </si>
  <si>
    <t>4535544C0097802443775EA732140613</t>
  </si>
  <si>
    <t>4535544C0097802465C7F2F0E3468E0F</t>
  </si>
  <si>
    <t>753B69AD4B132AA541C59E924B791FE9</t>
  </si>
  <si>
    <t>753B69AD4B132AA5BFF253136DDE801F</t>
  </si>
  <si>
    <t>753B69AD4B132AA5F0FCA1D93E3F72AC</t>
  </si>
  <si>
    <t>753B69AD4B132AA5789E1F2C3F5F5042</t>
  </si>
  <si>
    <t>753B69AD4B132AA53C5A062E79572037</t>
  </si>
  <si>
    <t>753B69AD4B132AA5F1E557846AA2D569</t>
  </si>
  <si>
    <t>753B69AD4B132AA5A844173A9019CE55</t>
  </si>
  <si>
    <t>753B69AD4B132AA5951EDFE8D1CC8D11</t>
  </si>
  <si>
    <t>753B69AD4B132AA54AC370C50E8BC186</t>
  </si>
  <si>
    <t>753B69AD4B132AA565967BD64F38458A</t>
  </si>
  <si>
    <t>E437C6ABF8FC1FAAF4773AAC48FEFB50</t>
  </si>
  <si>
    <t>E437C6ABF8FC1FAA98C1578B285C3355</t>
  </si>
  <si>
    <t>E437C6ABF8FC1FAA908FA903BD76330F</t>
  </si>
  <si>
    <t>E437C6ABF8FC1FAA16D8E0AFE8FDF319</t>
  </si>
  <si>
    <t>E437C6ABF8FC1FAAF5B641221EC96A39</t>
  </si>
  <si>
    <t>E437C6ABF8FC1FAAFCC2925A5DA78937</t>
  </si>
  <si>
    <t>E437C6ABF8FC1FAAA0103DC2672A1B3A</t>
  </si>
  <si>
    <t>E437C6ABF8FC1FAA07EFEB2433DBB18B</t>
  </si>
  <si>
    <t>E437C6ABF8FC1FAAC78C0506C736A227</t>
  </si>
  <si>
    <t>E437C6ABF8FC1FAAB27788918B624711</t>
  </si>
  <si>
    <t>48C58DCDACA710EBFF95BCB6DB394C6D</t>
  </si>
  <si>
    <t>A94DA3284FBB1BE706B777E401E6974C</t>
  </si>
  <si>
    <t>A94DA3284FBB1BE7BF837C6C3CCD1312</t>
  </si>
  <si>
    <t>CFFB6E206F9FC98C04D3B19337BC9F9C</t>
  </si>
  <si>
    <t>CFFB6E206F9FC98C1280CFAB5505A991</t>
  </si>
  <si>
    <t>CFFB6E206F9FC98CA7A1C2ABC3089229</t>
  </si>
  <si>
    <t>CFFB6E206F9FC98C72CD71739D314AAC</t>
  </si>
  <si>
    <t>CFFB6E206F9FC98CDB1240FAE20FD350</t>
  </si>
  <si>
    <t>CFFB6E206F9FC98C2D232904F856242A</t>
  </si>
  <si>
    <t>CFFB6E206F9FC98CF984E1826C8EFCD5</t>
  </si>
  <si>
    <t>CFFB6E206F9FC98C8F374C9E8C378551</t>
  </si>
  <si>
    <t>CFFB6E206F9FC98C2C7AF6386CCA69AB</t>
  </si>
  <si>
    <t>CFFB6E206F9FC98C26ACBF0468B6C1FF</t>
  </si>
  <si>
    <t>AB245F44E0BE5996C9A1BEE89165BAF0</t>
  </si>
  <si>
    <t>AB245F44E0BE5996896CCA5481005B95</t>
  </si>
  <si>
    <t>AB245F44E0BE599670FD6472412CB01D</t>
  </si>
  <si>
    <t>AB245F44E0BE5996D30FD614CE5BD9B6</t>
  </si>
  <si>
    <t>AB245F44E0BE59968F9E778B6761761B</t>
  </si>
  <si>
    <t>AB245F44E0BE5996D742C6D99297EDD0</t>
  </si>
  <si>
    <t>AB245F44E0BE5996FE3F71F8DD7C044B</t>
  </si>
  <si>
    <t>AB245F44E0BE5996595647E30C93A443</t>
  </si>
  <si>
    <t>AB245F44E0BE5996C17673F3811EBF06</t>
  </si>
  <si>
    <t>AB245F44E0BE59962BF976A8DC641834</t>
  </si>
  <si>
    <t>BCC7D9016302637653E88519D14CB50F</t>
  </si>
  <si>
    <t>BCC7D901630263768C0CEEF727A1CB37</t>
  </si>
  <si>
    <t>BCC7D90163026376D49E5EF978210E55</t>
  </si>
  <si>
    <t>BCC7D90163026376DCC8C5188CFA5AE9</t>
  </si>
  <si>
    <t>BCC7D9016302637666F2558361AEBE6E</t>
  </si>
  <si>
    <t>BCC7D90163026376974C46B4E03CA58C</t>
  </si>
  <si>
    <t>BCC7D901630263763AE7CD8050AE1FA4</t>
  </si>
  <si>
    <t>BCC7D901630263760463CF965846E813</t>
  </si>
  <si>
    <t>BCC7D90163026376991602C6E8C8A269</t>
  </si>
  <si>
    <t>BCC7D90163026376D95488D726AE13C7</t>
  </si>
  <si>
    <t>E1AEE31DAD08C13094CCE673091FA10C</t>
  </si>
  <si>
    <t>E1AEE31DAD08C1302D7F93B57A53E0EF</t>
  </si>
  <si>
    <t>E1AEE31DAD08C1304747AD7A881A75E1</t>
  </si>
  <si>
    <t>E1AEE31DAD08C1309CDEAFF5BC10C11E</t>
  </si>
  <si>
    <t>E1AEE31DAD08C130DE51D03CEB2E1927</t>
  </si>
  <si>
    <t>E1AEE31DAD08C1300979C05849576458</t>
  </si>
  <si>
    <t>E1AEE31DAD08C130DF38A44E1B8CC573</t>
  </si>
  <si>
    <t>E1AEE31DAD08C130645177555550217F</t>
  </si>
  <si>
    <t>4F4B14DACDD4D682236FAFB97E29CA4C</t>
  </si>
  <si>
    <t>48C58DCDACA710EB9140CCCDB147067E</t>
  </si>
  <si>
    <t>48C58DCDACA710EB853BFBDD76F0DF7E</t>
  </si>
  <si>
    <t>48C58DCDACA710EB3511FF7E14871687</t>
  </si>
  <si>
    <t>48C58DCDACA710EB6C5009E2BFEBA312</t>
  </si>
  <si>
    <t>48C58DCDACA710EBA33EE761ECAC7C3F</t>
  </si>
  <si>
    <t>48C58DCDACA710EB866BBC246C4C8D2B</t>
  </si>
  <si>
    <t>48C58DCDACA710EB4245DC39AB6020EF</t>
  </si>
  <si>
    <t>48C58DCDACA710EB32D73EE439E84916</t>
  </si>
  <si>
    <t>F319824FC98BFF82DEEA712D59EF9117</t>
  </si>
  <si>
    <t>F319824FC98BFF82A51B9D7586DE4502</t>
  </si>
  <si>
    <t>F319824FC98BFF823BF5CC1B3E5FF1F5</t>
  </si>
  <si>
    <t>F319824FC98BFF82DA5A88C381BEB8D8</t>
  </si>
  <si>
    <t>F319824FC98BFF828E8502D09BB3DF2C</t>
  </si>
  <si>
    <t>F319824FC98BFF8276CCB6A7EC5889EF</t>
  </si>
  <si>
    <t>F319824FC98BFF82961A9BF060B70276</t>
  </si>
  <si>
    <t>F319824FC98BFF82190F549568992A0D</t>
  </si>
  <si>
    <t>F319824FC98BFF82623AFB77CFBC034E</t>
  </si>
  <si>
    <t>F319824FC98BFF8244D758AB21759AE7</t>
  </si>
  <si>
    <t>D1C68E5E1E0ECEB1EEC3F66D56FC17E3</t>
  </si>
  <si>
    <t>D1C68E5E1E0ECEB10E19406714A2F52E</t>
  </si>
  <si>
    <t>D1C68E5E1E0ECEB1AC0B971A3EF93425</t>
  </si>
  <si>
    <t>D1C68E5E1E0ECEB1F645C687F91CE2BA</t>
  </si>
  <si>
    <t>D1C68E5E1E0ECEB106624CDE3B364DE3</t>
  </si>
  <si>
    <t>D1C68E5E1E0ECEB110D9CF1CF23D5DE4</t>
  </si>
  <si>
    <t>D1C68E5E1E0ECEB103CD8D3952BAEEBE</t>
  </si>
  <si>
    <t>D1C68E5E1E0ECEB1DC53D291E43DC5D7</t>
  </si>
  <si>
    <t>D1C68E5E1E0ECEB1D603595DC85CE74D</t>
  </si>
  <si>
    <t>D1C68E5E1E0ECEB11C2A783D6B305A8B</t>
  </si>
  <si>
    <t>3A53F72C6800A27C879E5D34CA9EDE3A</t>
  </si>
  <si>
    <t>3A53F72C6800A27CFBD49F6A27E76C3D</t>
  </si>
  <si>
    <t>3A53F72C6800A27CC294F71CFB08A6CC</t>
  </si>
  <si>
    <t>3A53F72C6800A27CD97321431C28363D</t>
  </si>
  <si>
    <t>3A53F72C6800A27C454A192FF04B49BB</t>
  </si>
  <si>
    <t>3A53F72C6800A27C760FA6E26E1AFEA1</t>
  </si>
  <si>
    <t>3A53F72C6800A27CE4776A1DE1574C51</t>
  </si>
  <si>
    <t>3A53F72C6800A27C6D202414A10DEB32</t>
  </si>
  <si>
    <t>3A53F72C6800A27C30A09DD01052EF6C</t>
  </si>
  <si>
    <t>3A53F72C6800A27C92ACD18C285EE425</t>
  </si>
  <si>
    <t>726F1C51D3F3DEA6E9FA1BC318A08829</t>
  </si>
  <si>
    <t>726F1C51D3F3DEA608F5E4F3E2324E1C</t>
  </si>
  <si>
    <t>24A0AE07F9D9472217A8571731B38F3B</t>
  </si>
  <si>
    <t>24A0AE07F9D9472251B975C3853CD2B9</t>
  </si>
  <si>
    <t>24A0AE07F9D94722B440A55A7258033D</t>
  </si>
  <si>
    <t>24A0AE07F9D9472220BD3D0C5B71EF36</t>
  </si>
  <si>
    <t>24A0AE07F9D947222AD2588C2FF87E74</t>
  </si>
  <si>
    <t>24A0AE07F9D9472258DAA28F61473825</t>
  </si>
  <si>
    <t>24A0AE07F9D94722E907AD6282B28B53</t>
  </si>
  <si>
    <t>B4646B6E3C552A3FFC5AEF0A3DC648CC</t>
  </si>
  <si>
    <t>B4646B6E3C552A3F720923753AB3542B</t>
  </si>
  <si>
    <t>B4646B6E3C552A3FACE31C2849823E46</t>
  </si>
  <si>
    <t>B4646B6E3C552A3FFDC557A53BFC6376</t>
  </si>
  <si>
    <t>B4646B6E3C552A3F2E27916A132A6B6D</t>
  </si>
  <si>
    <t>B4646B6E3C552A3FE4F98BB42134F2FB</t>
  </si>
  <si>
    <t>B4646B6E3C552A3F771DC107DC8AFD6E</t>
  </si>
  <si>
    <t>B4646B6E3C552A3F075D459C62F83524</t>
  </si>
  <si>
    <t>B4646B6E3C552A3FE021664844BD2FD0</t>
  </si>
  <si>
    <t>B4646B6E3C552A3F246E68E8CC9B6F1A</t>
  </si>
  <si>
    <t>4990A36BD1D6DB02EDD859D9DA0DCDBB</t>
  </si>
  <si>
    <t>4990A36BD1D6DB02FDD9CC54D8B95933</t>
  </si>
  <si>
    <t>4990A36BD1D6DB02091AAE90519C7AE7</t>
  </si>
  <si>
    <t>4990A36BD1D6DB0296A87A5D23D41269</t>
  </si>
  <si>
    <t>4990A36BD1D6DB02ADA46D107C9372F1</t>
  </si>
  <si>
    <t>4990A36BD1D6DB02B8EF82C54077C7FD</t>
  </si>
  <si>
    <t>4990A36BD1D6DB0282F934E284A4AFC0</t>
  </si>
  <si>
    <t>4990A36BD1D6DB02B54F40B4FAC7DF13</t>
  </si>
  <si>
    <t>4990A36BD1D6DB02B8EEDA3DE57AC2E6</t>
  </si>
  <si>
    <t>4990A36BD1D6DB022F93AFB5BACB0656</t>
  </si>
  <si>
    <t>914A06534FD83D5E1153926D72D8E407</t>
  </si>
  <si>
    <t>914A06534FD83D5EA16E04E1CE8AA9D6</t>
  </si>
  <si>
    <t>914A06534FD83D5E6DA7F75EE68BBAB0</t>
  </si>
  <si>
    <t>914A06534FD83D5E54F79A22980B65FA</t>
  </si>
  <si>
    <t>914A06534FD83D5EDE0A9CE1C6A06F74</t>
  </si>
  <si>
    <t>914A06534FD83D5E78375DD17C7DEE79</t>
  </si>
  <si>
    <t>914A06534FD83D5E136E47D97950F930</t>
  </si>
  <si>
    <t>914A06534FD83D5EA45F4015658E0197</t>
  </si>
  <si>
    <t>914A06534FD83D5EBB7FF0F1539A95D1</t>
  </si>
  <si>
    <t>914A06534FD83D5EF4D0A45BB061C728</t>
  </si>
  <si>
    <t>792113DB8C182AD57E6328E8315BF4CC</t>
  </si>
  <si>
    <t>792113DB8C182AD5F853C6897C33B4B8</t>
  </si>
  <si>
    <t>792113DB8C182AD5C2B5775E085A2462</t>
  </si>
  <si>
    <t>792113DB8C182AD53B64541FB0845991</t>
  </si>
  <si>
    <t>792113DB8C182AD5981E5867C06D2A92</t>
  </si>
  <si>
    <t>792113DB8C182AD5503A6CEF64410C02</t>
  </si>
  <si>
    <t>792113DB8C182AD5840B2B18E179056B</t>
  </si>
  <si>
    <t>792113DB8C182AD5E2C271CD43E26424</t>
  </si>
  <si>
    <t>792113DB8C182AD5DCD7052BB25FF6EB</t>
  </si>
  <si>
    <t>8CB0B86325DC47BF03E8DAC85F74871E</t>
  </si>
  <si>
    <t>8CB0B86325DC47BF5C73035999AC263A</t>
  </si>
  <si>
    <t>8CB0B86325DC47BFD2BC11FD11C82D85</t>
  </si>
  <si>
    <t>8CB0B86325DC47BF3BC70798660EBF14</t>
  </si>
  <si>
    <t>8CB0B86325DC47BF142244CD41DF1188</t>
  </si>
  <si>
    <t>8CB0B86325DC47BFEA7246127B35F1F0</t>
  </si>
  <si>
    <t>8CB0B86325DC47BF202139E5D7E1BF7E</t>
  </si>
  <si>
    <t>8CB0B86325DC47BFE736CBB55EB47DB0</t>
  </si>
  <si>
    <t>8CB0B86325DC47BF1986FF03C8DD73CA</t>
  </si>
  <si>
    <t>8CB0B86325DC47BF2584A63EFB4CC136</t>
  </si>
  <si>
    <t>4B06B4FDD600B5C55C23E9524555074F</t>
  </si>
  <si>
    <t>4B06B4FDD600B5C57DD5CDDE418FAAA4</t>
  </si>
  <si>
    <t>4B06B4FDD600B5C5522775F040FBB453</t>
  </si>
  <si>
    <t>4B06B4FDD600B5C5EF1B00A5762651A9</t>
  </si>
  <si>
    <t>4B06B4FDD600B5C521983F476A1A4A3C</t>
  </si>
  <si>
    <t>4B06B4FDD600B5C586A92B61A8EB0F6C</t>
  </si>
  <si>
    <t>4B06B4FDD600B5C5799273F269A903B4</t>
  </si>
  <si>
    <t>4B06B4FDD600B5C5F203954AD055D029</t>
  </si>
  <si>
    <t>4B06B4FDD600B5C5575953F513BBEF95</t>
  </si>
  <si>
    <t>4B06B4FDD600B5C5B80662009A4E2D43</t>
  </si>
  <si>
    <t>57D2C98BBCA59F70338E41A951600395</t>
  </si>
  <si>
    <t>57D2C98BBCA59F70A87D5B8BB745267C</t>
  </si>
  <si>
    <t>57D2C98BBCA59F7000C0B7DE19698EF9</t>
  </si>
  <si>
    <t>57D2C98BBCA59F70E012BBC882BE6281</t>
  </si>
  <si>
    <t>57D2C98BBCA59F702D7C0F9EF4BEFE33</t>
  </si>
  <si>
    <t>57D2C98BBCA59F70FC6DF40385A4C221</t>
  </si>
  <si>
    <t>57D2C98BBCA59F708244E34509EB96A9</t>
  </si>
  <si>
    <t>57D2C98BBCA59F7002887D1491B9FD3A</t>
  </si>
  <si>
    <t>57D2C98BBCA59F70145877C902B90AEB</t>
  </si>
  <si>
    <t>57D2C98BBCA59F70757317712DE4B4B4</t>
  </si>
  <si>
    <t>D0F7C47A983E381DCDBC37BF273F63D7</t>
  </si>
  <si>
    <t>D0F7C47A983E381D53F2DC05B77A76EE</t>
  </si>
  <si>
    <t>D0F7C47A983E381D3F44A44E739EFC28</t>
  </si>
  <si>
    <t>D0F7C47A983E381DDEAACA0591A3AFF2</t>
  </si>
  <si>
    <t>D0F7C47A983E381DF15CA57E8874D963</t>
  </si>
  <si>
    <t>D0F7C47A983E381DC497D0BDFCCA6726</t>
  </si>
  <si>
    <t>E23C02075D98D6F5F475CF8DB2CC842E</t>
  </si>
  <si>
    <t>E23C02075D98D6F58CB02796E7D2FBE7</t>
  </si>
  <si>
    <t>E23C02075D98D6F56E68A9358048BE11</t>
  </si>
  <si>
    <t>E0F287A548DC337A7063AFEF101B9E2C</t>
  </si>
  <si>
    <t>E0F287A548DC337AE95011FFCE13ED9E</t>
  </si>
  <si>
    <t>E0F287A548DC337AE998E37C662D1DF6</t>
  </si>
  <si>
    <t>E0F287A548DC337A7D611D094428F596</t>
  </si>
  <si>
    <t>E0F287A548DC337A9A321C14B05AED4F</t>
  </si>
  <si>
    <t>E0F287A548DC337A979A3AC283757BDA</t>
  </si>
  <si>
    <t>E0F287A548DC337A6ED6828F26D31B7B</t>
  </si>
  <si>
    <t>E0F287A548DC337A604382505EAB8E47</t>
  </si>
  <si>
    <t>E0F287A548DC337A45F0059E688311CE</t>
  </si>
  <si>
    <t>E0F287A548DC337A470910FADCD183A2</t>
  </si>
  <si>
    <t>5239082773A2EC8B7F2E7231936B1DA5</t>
  </si>
  <si>
    <t>5239082773A2EC8BD8E5CC4A3AB3878B</t>
  </si>
  <si>
    <t>5239082773A2EC8B3478E56A3BE7B39A</t>
  </si>
  <si>
    <t>5239082773A2EC8B5187292BDD79DBB8</t>
  </si>
  <si>
    <t>5239082773A2EC8B86E65A66F01ED252</t>
  </si>
  <si>
    <t>5239082773A2EC8B920B6A700E9F77A4</t>
  </si>
  <si>
    <t>5239082773A2EC8B867E9FA860C15916</t>
  </si>
  <si>
    <t>5239082773A2EC8BD24079EB27598046</t>
  </si>
  <si>
    <t>5239082773A2EC8BEB76560DF308BA80</t>
  </si>
  <si>
    <t>5239082773A2EC8B6556F936EC5F433A</t>
  </si>
  <si>
    <t>210FD48F4277ED20F444DBBAE9A337B8</t>
  </si>
  <si>
    <t>210FD48F4277ED20972AA093FE79382A</t>
  </si>
  <si>
    <t>210FD48F4277ED2014E4DCA78400FF4E</t>
  </si>
  <si>
    <t>210FD48F4277ED20C05ADB9EEEEFA331</t>
  </si>
  <si>
    <t>210FD48F4277ED20A1687517CD62C818</t>
  </si>
  <si>
    <t>210FD48F4277ED2083319840282DCAC7</t>
  </si>
  <si>
    <t>210FD48F4277ED208693D00F70117095</t>
  </si>
  <si>
    <t>210FD48F4277ED207C551D72C29E5233</t>
  </si>
  <si>
    <t>210FD48F4277ED20319EB60458176970</t>
  </si>
  <si>
    <t>210FD48F4277ED2097740FED46DC0359</t>
  </si>
  <si>
    <t>24AD5C651E1B825D79EBF53FE73FB2E1</t>
  </si>
  <si>
    <t>24AD5C651E1B825D77C04EBDAC5B1D1A</t>
  </si>
  <si>
    <t>24AD5C651E1B825D6209C9FF9E3DEBF9</t>
  </si>
  <si>
    <t>24AD5C651E1B825D4AB3CB442A8FD45E</t>
  </si>
  <si>
    <t>24AD5C651E1B825D28090BF562840D49</t>
  </si>
  <si>
    <t>24AD5C651E1B825DBCAF2FA36DC79055</t>
  </si>
  <si>
    <t>24AD5C651E1B825DF5B4431C64362986</t>
  </si>
  <si>
    <t>24AD5C651E1B825D22E81D19B76A01B3</t>
  </si>
  <si>
    <t>24AD5C651E1B825D590716D43BAA3ECB</t>
  </si>
  <si>
    <t>E43A4616E92CA08414132FE249980FD7</t>
  </si>
  <si>
    <t>E43A4616E92CA084274357E3CBC31541</t>
  </si>
  <si>
    <t>E43A4616E92CA084FEC8939A7EA82B31</t>
  </si>
  <si>
    <t>E43A4616E92CA084D6809E4E262C327E</t>
  </si>
  <si>
    <t>E43A4616E92CA084825E457B6CDAED3E</t>
  </si>
  <si>
    <t>E43A4616E92CA084E8D5775F668061A3</t>
  </si>
  <si>
    <t>016F9507AB6DE17E0596BC46E34713B5</t>
  </si>
  <si>
    <t>016F9507AB6DE17EE717C404DC5E56AC</t>
  </si>
  <si>
    <t>016F9507AB6DE17E3DBED2C145E969B2</t>
  </si>
  <si>
    <t>016F9507AB6DE17EC99F4BC29FE20027</t>
  </si>
  <si>
    <t>016F9507AB6DE17EF43DECCEE7B77D38</t>
  </si>
  <si>
    <t>016F9507AB6DE17E01FCC85A83139571</t>
  </si>
  <si>
    <t>016F9507AB6DE17E049530155B8F7DBB</t>
  </si>
  <si>
    <t>016F9507AB6DE17EE519FAC13A40A82F</t>
  </si>
  <si>
    <t>016F9507AB6DE17EBF176CF112B2BC7C</t>
  </si>
  <si>
    <t>016F9507AB6DE17ECD6FFF516A8F235D</t>
  </si>
  <si>
    <t>BFC7700F2C10BFA4897BD2E4994D2FE8</t>
  </si>
  <si>
    <t>BFC7700F2C10BFA475C31C2A4FDFF9BB</t>
  </si>
  <si>
    <t>BFC7700F2C10BFA467610A2CE164FFD1</t>
  </si>
  <si>
    <t>BFC7700F2C10BFA4A4D8882C25831665</t>
  </si>
  <si>
    <t>BFC7700F2C10BFA4918F3E5392141BB0</t>
  </si>
  <si>
    <t>BFC7700F2C10BFA40F550E80296468DC</t>
  </si>
  <si>
    <t>BFC7700F2C10BFA4FB35E35E456FFC78</t>
  </si>
  <si>
    <t>BFC7700F2C10BFA44081857DDC4D49A5</t>
  </si>
  <si>
    <t>BFC7700F2C10BFA4CF0B2F8152893474</t>
  </si>
  <si>
    <t>BFC7700F2C10BFA4EA01AF9DB1630EA9</t>
  </si>
  <si>
    <t>36AD4C3B1A37D414022AD9C5AC5DDF18</t>
  </si>
  <si>
    <t>36AD4C3B1A37D414B2121B2E0C7715C6</t>
  </si>
  <si>
    <t>36AD4C3B1A37D414BFCF09D5C59FC81B</t>
  </si>
  <si>
    <t>36AD4C3B1A37D414FEECCE62EFEF1A6C</t>
  </si>
  <si>
    <t>36AD4C3B1A37D414766006CC22A8D86D</t>
  </si>
  <si>
    <t>36AD4C3B1A37D414DBEF9CAEAAE7A0E5</t>
  </si>
  <si>
    <t>36AD4C3B1A37D4143B38FB49D3D68B0D</t>
  </si>
  <si>
    <t>36AD4C3B1A37D414045A8EFEAB13492D</t>
  </si>
  <si>
    <t>36AD4C3B1A37D414F53AE50ADBF15AA9</t>
  </si>
  <si>
    <t>36AD4C3B1A37D41492BF274A9AA80CEC</t>
  </si>
  <si>
    <t>DE94C6ABB3ED946D91FF5E31C09F4F76</t>
  </si>
  <si>
    <t>DE94C6ABB3ED946D96D2EEBEB45EBF1B</t>
  </si>
  <si>
    <t>DE94C6ABB3ED946DCFAE90936E206750</t>
  </si>
  <si>
    <t>DE94C6ABB3ED946DFBE1717B28570F42</t>
  </si>
  <si>
    <t>C51A046B333BC6A411F424ACF31C92A3</t>
  </si>
  <si>
    <t>C51A046B333BC6A435BAB5D0F199B177</t>
  </si>
  <si>
    <t>C51A046B333BC6A4141DB4012E9B467D</t>
  </si>
  <si>
    <t>C51A046B333BC6A4402153157CD18160</t>
  </si>
  <si>
    <t>C51A046B333BC6A48C0DE9A6A8E556C6</t>
  </si>
  <si>
    <t>34936327820424EFF37F25843112E50F</t>
  </si>
  <si>
    <t>34936327820424EF56884836CAEE52E4</t>
  </si>
  <si>
    <t>34936327820424EF7E9F2A471CB5D9FC</t>
  </si>
  <si>
    <t>34936327820424EFA065A36AA1C871C9</t>
  </si>
  <si>
    <t>34936327820424EFFE7F429F8E094E93</t>
  </si>
  <si>
    <t>34936327820424EF402B950A34C61B0B</t>
  </si>
  <si>
    <t>34936327820424EF52AD06435A7E2B4A</t>
  </si>
  <si>
    <t>34936327820424EFF26A8F6BFDD633FC</t>
  </si>
  <si>
    <t>34936327820424EFC69F93C81C5068E9</t>
  </si>
  <si>
    <t>34936327820424EF61C0B398A30908E9</t>
  </si>
  <si>
    <t>28B7FD07118E5F13DCC8DE5F3A924965</t>
  </si>
  <si>
    <t>28B7FD07118E5F1335B321CC54FEAB5D</t>
  </si>
  <si>
    <t>28B7FD07118E5F13CDF4F57F4D4F9F55</t>
  </si>
  <si>
    <t>28B7FD07118E5F13758A62E27C5D4F3C</t>
  </si>
  <si>
    <t>28B7FD07118E5F1359BE11F96A7EDA18</t>
  </si>
  <si>
    <t>28B7FD07118E5F13A0C1FABC0EF5CDB0</t>
  </si>
  <si>
    <t>28B7FD07118E5F133E312B8800A52EED</t>
  </si>
  <si>
    <t>28B7FD07118E5F135E8851D93DAF9623</t>
  </si>
  <si>
    <t>28B7FD07118E5F137C8CD913C5EA9B52</t>
  </si>
  <si>
    <t>28B7FD07118E5F134781B3181C6FA075</t>
  </si>
  <si>
    <t>14F7C49DAFF44CA104698687AF9AF362</t>
  </si>
  <si>
    <t>14F7C49DAFF44CA1BCEF51F06DB08EFC</t>
  </si>
  <si>
    <t>14F7C49DAFF44CA13E97D31A533C3EF5</t>
  </si>
  <si>
    <t>14F7C49DAFF44CA16D2BDCABE98F3F9D</t>
  </si>
  <si>
    <t>14F7C49DAFF44CA122B0349ED8DA1377</t>
  </si>
  <si>
    <t>14F7C49DAFF44CA10A71462DC9EBC65B</t>
  </si>
  <si>
    <t>14F7C49DAFF44CA1AF68309C794DA1A7</t>
  </si>
  <si>
    <t>14F7C49DAFF44CA1A17CBA92CE62EF36</t>
  </si>
  <si>
    <t>14F7C49DAFF44CA135577CA3340D1F14</t>
  </si>
  <si>
    <t>14F7C49DAFF44CA1D5BA32034956A648</t>
  </si>
  <si>
    <t>A13D186241D717C2C3F1B8AED99C89D9</t>
  </si>
  <si>
    <t>A13D186241D717C2141679C1091EE8E2</t>
  </si>
  <si>
    <t>A13D186241D717C22E5D9AB5A7417676</t>
  </si>
  <si>
    <t>A13D186241D717C2BF09B386BD148F34</t>
  </si>
  <si>
    <t>A13D186241D717C2E24ED81FBEB0896D</t>
  </si>
  <si>
    <t>A13D186241D717C2501F21960DAB83EC</t>
  </si>
  <si>
    <t>A13D186241D717C27102D052B994E5C6</t>
  </si>
  <si>
    <t>A13D186241D717C2270D516DDCA7F47E</t>
  </si>
  <si>
    <t>2EB62E015AF1DBCE51048E30B2C3DF6A</t>
  </si>
  <si>
    <t>2EB62E015AF1DBCEA827662AC2144A96</t>
  </si>
  <si>
    <t>2EB62E015AF1DBCECC69C4155B477086</t>
  </si>
  <si>
    <t>2EB62E015AF1DBCEC47CFFDD56BD2A7D</t>
  </si>
  <si>
    <t>2EB62E015AF1DBCE76E4829A1B298455</t>
  </si>
  <si>
    <t>2EB62E015AF1DBCEEF741F919EC5D818</t>
  </si>
  <si>
    <t>2EB62E015AF1DBCEE1861C4B4A8D2D60</t>
  </si>
  <si>
    <t>367B9CFC3012F2E84C7EC46C7F672889</t>
  </si>
  <si>
    <t>367B9CFC3012F2E8C0E3C86065C05A3E</t>
  </si>
  <si>
    <t>367B9CFC3012F2E899D4481B824B8254</t>
  </si>
  <si>
    <t>367B9CFC3012F2E818FCDEF0949E8D74</t>
  </si>
  <si>
    <t>367B9CFC3012F2E8646D3F0B826BB222</t>
  </si>
  <si>
    <t>367B9CFC3012F2E85D87EA5496BDF677</t>
  </si>
  <si>
    <t>367B9CFC3012F2E806A02442B99773F8</t>
  </si>
  <si>
    <t>367B9CFC3012F2E8C9AB70884F22C478</t>
  </si>
  <si>
    <t>367B9CFC3012F2E80594B9BAAE16479E</t>
  </si>
  <si>
    <t>17AF5C9506A3124B34FE51E66CCE47D8</t>
  </si>
  <si>
    <t>17AF5C9506A3124BFF93D1EFEFA4463C</t>
  </si>
  <si>
    <t>2F78ED05218D0DE3CBB16BF1B4654CD2</t>
  </si>
  <si>
    <t>2F78ED05218D0DE3302FF1A9FAFAAC45</t>
  </si>
  <si>
    <t>2F78ED05218D0DE36C904A2CBD6BD89B</t>
  </si>
  <si>
    <t>2F78ED05218D0DE33C4DF286BF828703</t>
  </si>
  <si>
    <t>2F78ED05218D0DE399D1C7FA5FF100F8</t>
  </si>
  <si>
    <t>2F78ED05218D0DE39B36BF4ADF24502B</t>
  </si>
  <si>
    <t>2F78ED05218D0DE3F581369BBA80833F</t>
  </si>
  <si>
    <t>2F78ED05218D0DE37B6E5E3A84910814</t>
  </si>
  <si>
    <t>2F78ED05218D0DE35C311129985069AB</t>
  </si>
  <si>
    <t>2F78ED05218D0DE3202A6FEC2FE79860</t>
  </si>
  <si>
    <t>9F71F099E23A81CF7E10BF6258091443</t>
  </si>
  <si>
    <t>9F71F099E23A81CF077E8303AD5DBF38</t>
  </si>
  <si>
    <t>9F71F099E23A81CF7A34ED02FA96B61A</t>
  </si>
  <si>
    <t>9F71F099E23A81CF4A5B99620B068A0C</t>
  </si>
  <si>
    <t>9F71F099E23A81CF1DCE6FE34AD5EB49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</si>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</sst>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7.796875" customWidth="true" bestFit="true"/>
    <col min="8" max="8" width="67.796875" customWidth="true" bestFit="true"/>
    <col min="9" max="9" width="49.5859375" customWidth="true" bestFit="true"/>
    <col min="10" max="10" width="21.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87</v>
      </c>
      <c r="I10" t="s" s="4">
        <v>88</v>
      </c>
      <c r="J10" t="s" s="4">
        <v>108</v>
      </c>
      <c r="K10" t="s" s="4">
        <v>91</v>
      </c>
      <c r="L10" t="s" s="4">
        <v>109</v>
      </c>
      <c r="M10" t="s" s="4">
        <v>105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110</v>
      </c>
      <c r="S10" t="s" s="4">
        <v>110</v>
      </c>
      <c r="T10" t="s" s="4">
        <v>110</v>
      </c>
      <c r="U10" t="s" s="4">
        <v>110</v>
      </c>
      <c r="V10" t="s" s="4">
        <v>110</v>
      </c>
      <c r="W10" t="s" s="4">
        <v>110</v>
      </c>
      <c r="X10" t="s" s="4">
        <v>110</v>
      </c>
      <c r="Y10" t="s" s="4">
        <v>110</v>
      </c>
      <c r="Z10" t="s" s="4">
        <v>110</v>
      </c>
      <c r="AA10" t="s" s="4">
        <v>110</v>
      </c>
      <c r="AB10" t="s" s="4">
        <v>110</v>
      </c>
      <c r="AC10" t="s" s="4">
        <v>110</v>
      </c>
      <c r="AD10" t="s" s="4">
        <v>110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111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101</v>
      </c>
      <c r="J11" t="s" s="4">
        <v>112</v>
      </c>
      <c r="K11" t="s" s="4">
        <v>109</v>
      </c>
      <c r="L11" t="s" s="4">
        <v>113</v>
      </c>
      <c r="M11" t="s" s="4">
        <v>105</v>
      </c>
      <c r="N11" t="s" s="4">
        <v>93</v>
      </c>
      <c r="O11" t="s" s="4">
        <v>94</v>
      </c>
      <c r="P11" t="s" s="4">
        <v>95</v>
      </c>
      <c r="Q11" t="s" s="4">
        <v>94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114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115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116</v>
      </c>
      <c r="J12" t="s" s="4">
        <v>117</v>
      </c>
      <c r="K12" t="s" s="4">
        <v>118</v>
      </c>
      <c r="L12" t="s" s="4">
        <v>119</v>
      </c>
      <c r="M12" t="s" s="4">
        <v>105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120</v>
      </c>
      <c r="S12" t="s" s="4">
        <v>120</v>
      </c>
      <c r="T12" t="s" s="4">
        <v>120</v>
      </c>
      <c r="U12" t="s" s="4">
        <v>120</v>
      </c>
      <c r="V12" t="s" s="4">
        <v>120</v>
      </c>
      <c r="W12" t="s" s="4">
        <v>120</v>
      </c>
      <c r="X12" t="s" s="4">
        <v>120</v>
      </c>
      <c r="Y12" t="s" s="4">
        <v>120</v>
      </c>
      <c r="Z12" t="s" s="4">
        <v>120</v>
      </c>
      <c r="AA12" t="s" s="4">
        <v>120</v>
      </c>
      <c r="AB12" t="s" s="4">
        <v>120</v>
      </c>
      <c r="AC12" t="s" s="4">
        <v>120</v>
      </c>
      <c r="AD12" t="s" s="4">
        <v>120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121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122</v>
      </c>
      <c r="J13" t="s" s="4">
        <v>123</v>
      </c>
      <c r="K13" t="s" s="4">
        <v>124</v>
      </c>
      <c r="L13" t="s" s="4">
        <v>125</v>
      </c>
      <c r="M13" t="s" s="4">
        <v>92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126</v>
      </c>
      <c r="S13" t="s" s="4">
        <v>126</v>
      </c>
      <c r="T13" t="s" s="4">
        <v>126</v>
      </c>
      <c r="U13" t="s" s="4">
        <v>126</v>
      </c>
      <c r="V13" t="s" s="4">
        <v>126</v>
      </c>
      <c r="W13" t="s" s="4">
        <v>126</v>
      </c>
      <c r="X13" t="s" s="4">
        <v>126</v>
      </c>
      <c r="Y13" t="s" s="4">
        <v>126</v>
      </c>
      <c r="Z13" t="s" s="4">
        <v>126</v>
      </c>
      <c r="AA13" t="s" s="4">
        <v>126</v>
      </c>
      <c r="AB13" t="s" s="4">
        <v>126</v>
      </c>
      <c r="AC13" t="s" s="4">
        <v>126</v>
      </c>
      <c r="AD13" t="s" s="4">
        <v>126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127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122</v>
      </c>
      <c r="J14" t="s" s="4">
        <v>128</v>
      </c>
      <c r="K14" t="s" s="4">
        <v>129</v>
      </c>
      <c r="L14" t="s" s="4">
        <v>130</v>
      </c>
      <c r="M14" t="s" s="4">
        <v>92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131</v>
      </c>
      <c r="S14" t="s" s="4">
        <v>131</v>
      </c>
      <c r="T14" t="s" s="4">
        <v>131</v>
      </c>
      <c r="U14" t="s" s="4">
        <v>131</v>
      </c>
      <c r="V14" t="s" s="4">
        <v>131</v>
      </c>
      <c r="W14" t="s" s="4">
        <v>131</v>
      </c>
      <c r="X14" t="s" s="4">
        <v>131</v>
      </c>
      <c r="Y14" t="s" s="4">
        <v>131</v>
      </c>
      <c r="Z14" t="s" s="4">
        <v>131</v>
      </c>
      <c r="AA14" t="s" s="4">
        <v>131</v>
      </c>
      <c r="AB14" t="s" s="4">
        <v>131</v>
      </c>
      <c r="AC14" t="s" s="4">
        <v>131</v>
      </c>
      <c r="AD14" t="s" s="4">
        <v>131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132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133</v>
      </c>
      <c r="G15" t="s" s="4">
        <v>134</v>
      </c>
      <c r="H15" t="s" s="4">
        <v>134</v>
      </c>
      <c r="I15" t="s" s="4">
        <v>116</v>
      </c>
      <c r="J15" t="s" s="4">
        <v>135</v>
      </c>
      <c r="K15" t="s" s="4">
        <v>136</v>
      </c>
      <c r="L15" t="s" s="4">
        <v>104</v>
      </c>
      <c r="M15" t="s" s="4">
        <v>92</v>
      </c>
      <c r="N15" t="s" s="4">
        <v>137</v>
      </c>
      <c r="O15" t="s" s="4">
        <v>94</v>
      </c>
      <c r="P15" t="s" s="4">
        <v>138</v>
      </c>
      <c r="Q15" t="s" s="4">
        <v>94</v>
      </c>
      <c r="R15" t="s" s="4">
        <v>139</v>
      </c>
      <c r="S15" t="s" s="4">
        <v>139</v>
      </c>
      <c r="T15" t="s" s="4">
        <v>139</v>
      </c>
      <c r="U15" t="s" s="4">
        <v>139</v>
      </c>
      <c r="V15" t="s" s="4">
        <v>139</v>
      </c>
      <c r="W15" t="s" s="4">
        <v>139</v>
      </c>
      <c r="X15" t="s" s="4">
        <v>139</v>
      </c>
      <c r="Y15" t="s" s="4">
        <v>139</v>
      </c>
      <c r="Z15" t="s" s="4">
        <v>139</v>
      </c>
      <c r="AA15" t="s" s="4">
        <v>139</v>
      </c>
      <c r="AB15" t="s" s="4">
        <v>139</v>
      </c>
      <c r="AC15" t="s" s="4">
        <v>139</v>
      </c>
      <c r="AD15" t="s" s="4">
        <v>139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140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87</v>
      </c>
      <c r="I16" t="s" s="4">
        <v>101</v>
      </c>
      <c r="J16" t="s" s="4">
        <v>141</v>
      </c>
      <c r="K16" t="s" s="4">
        <v>130</v>
      </c>
      <c r="L16" t="s" s="4">
        <v>142</v>
      </c>
      <c r="M16" t="s" s="4">
        <v>92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143</v>
      </c>
      <c r="S16" t="s" s="4">
        <v>143</v>
      </c>
      <c r="T16" t="s" s="4">
        <v>143</v>
      </c>
      <c r="U16" t="s" s="4">
        <v>143</v>
      </c>
      <c r="V16" t="s" s="4">
        <v>143</v>
      </c>
      <c r="W16" t="s" s="4">
        <v>143</v>
      </c>
      <c r="X16" t="s" s="4">
        <v>143</v>
      </c>
      <c r="Y16" t="s" s="4">
        <v>143</v>
      </c>
      <c r="Z16" t="s" s="4">
        <v>143</v>
      </c>
      <c r="AA16" t="s" s="4">
        <v>143</v>
      </c>
      <c r="AB16" t="s" s="4">
        <v>143</v>
      </c>
      <c r="AC16" t="s" s="4">
        <v>143</v>
      </c>
      <c r="AD16" t="s" s="4">
        <v>143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144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87</v>
      </c>
      <c r="I17" t="s" s="4">
        <v>88</v>
      </c>
      <c r="J17" t="s" s="4">
        <v>145</v>
      </c>
      <c r="K17" t="s" s="4">
        <v>146</v>
      </c>
      <c r="L17" t="s" s="4">
        <v>147</v>
      </c>
      <c r="M17" t="s" s="4">
        <v>92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148</v>
      </c>
      <c r="S17" t="s" s="4">
        <v>148</v>
      </c>
      <c r="T17" t="s" s="4">
        <v>148</v>
      </c>
      <c r="U17" t="s" s="4">
        <v>148</v>
      </c>
      <c r="V17" t="s" s="4">
        <v>148</v>
      </c>
      <c r="W17" t="s" s="4">
        <v>148</v>
      </c>
      <c r="X17" t="s" s="4">
        <v>148</v>
      </c>
      <c r="Y17" t="s" s="4">
        <v>148</v>
      </c>
      <c r="Z17" t="s" s="4">
        <v>148</v>
      </c>
      <c r="AA17" t="s" s="4">
        <v>148</v>
      </c>
      <c r="AB17" t="s" s="4">
        <v>148</v>
      </c>
      <c r="AC17" t="s" s="4">
        <v>148</v>
      </c>
      <c r="AD17" t="s" s="4">
        <v>148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149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</v>
      </c>
      <c r="G18" t="s" s="4">
        <v>150</v>
      </c>
      <c r="H18" t="s" s="4">
        <v>150</v>
      </c>
      <c r="I18" t="s" s="4">
        <v>101</v>
      </c>
      <c r="J18" t="s" s="4">
        <v>151</v>
      </c>
      <c r="K18" t="s" s="4">
        <v>152</v>
      </c>
      <c r="L18" t="s" s="4">
        <v>153</v>
      </c>
      <c r="M18" t="s" s="4">
        <v>92</v>
      </c>
      <c r="N18" t="s" s="4">
        <v>137</v>
      </c>
      <c r="O18" t="s" s="4">
        <v>94</v>
      </c>
      <c r="P18" t="s" s="4">
        <v>138</v>
      </c>
      <c r="Q18" t="s" s="4">
        <v>94</v>
      </c>
      <c r="R18" t="s" s="4">
        <v>154</v>
      </c>
      <c r="S18" t="s" s="4">
        <v>154</v>
      </c>
      <c r="T18" t="s" s="4">
        <v>154</v>
      </c>
      <c r="U18" t="s" s="4">
        <v>154</v>
      </c>
      <c r="V18" t="s" s="4">
        <v>154</v>
      </c>
      <c r="W18" t="s" s="4">
        <v>154</v>
      </c>
      <c r="X18" t="s" s="4">
        <v>154</v>
      </c>
      <c r="Y18" t="s" s="4">
        <v>154</v>
      </c>
      <c r="Z18" t="s" s="4">
        <v>154</v>
      </c>
      <c r="AA18" t="s" s="4">
        <v>154</v>
      </c>
      <c r="AB18" t="s" s="4">
        <v>154</v>
      </c>
      <c r="AC18" t="s" s="4">
        <v>154</v>
      </c>
      <c r="AD18" t="s" s="4">
        <v>154</v>
      </c>
      <c r="AE18" t="s" s="4">
        <v>97</v>
      </c>
      <c r="AF18" t="s" s="4">
        <v>98</v>
      </c>
      <c r="AG18" t="s" s="4">
        <v>84</v>
      </c>
      <c r="AH18" t="s" s="4">
        <v>99</v>
      </c>
    </row>
    <row r="19" ht="45.0" customHeight="true">
      <c r="A19" t="s" s="4">
        <v>155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87</v>
      </c>
      <c r="H19" t="s" s="4">
        <v>87</v>
      </c>
      <c r="I19" t="s" s="4">
        <v>101</v>
      </c>
      <c r="J19" t="s" s="4">
        <v>156</v>
      </c>
      <c r="K19" t="s" s="4">
        <v>157</v>
      </c>
      <c r="L19" t="s" s="4">
        <v>158</v>
      </c>
      <c r="M19" t="s" s="4">
        <v>92</v>
      </c>
      <c r="N19" t="s" s="4">
        <v>93</v>
      </c>
      <c r="O19" t="s" s="4">
        <v>94</v>
      </c>
      <c r="P19" t="s" s="4">
        <v>95</v>
      </c>
      <c r="Q19" t="s" s="4">
        <v>94</v>
      </c>
      <c r="R19" t="s" s="4">
        <v>159</v>
      </c>
      <c r="S19" t="s" s="4">
        <v>159</v>
      </c>
      <c r="T19" t="s" s="4">
        <v>159</v>
      </c>
      <c r="U19" t="s" s="4">
        <v>159</v>
      </c>
      <c r="V19" t="s" s="4">
        <v>159</v>
      </c>
      <c r="W19" t="s" s="4">
        <v>159</v>
      </c>
      <c r="X19" t="s" s="4">
        <v>159</v>
      </c>
      <c r="Y19" t="s" s="4">
        <v>159</v>
      </c>
      <c r="Z19" t="s" s="4">
        <v>159</v>
      </c>
      <c r="AA19" t="s" s="4">
        <v>159</v>
      </c>
      <c r="AB19" t="s" s="4">
        <v>159</v>
      </c>
      <c r="AC19" t="s" s="4">
        <v>159</v>
      </c>
      <c r="AD19" t="s" s="4">
        <v>159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160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87</v>
      </c>
      <c r="H20" t="s" s="4">
        <v>87</v>
      </c>
      <c r="I20" t="s" s="4">
        <v>101</v>
      </c>
      <c r="J20" t="s" s="4">
        <v>161</v>
      </c>
      <c r="K20" t="s" s="4">
        <v>162</v>
      </c>
      <c r="L20" t="s" s="4">
        <v>163</v>
      </c>
      <c r="M20" t="s" s="4">
        <v>105</v>
      </c>
      <c r="N20" t="s" s="4">
        <v>93</v>
      </c>
      <c r="O20" t="s" s="4">
        <v>94</v>
      </c>
      <c r="P20" t="s" s="4">
        <v>95</v>
      </c>
      <c r="Q20" t="s" s="4">
        <v>94</v>
      </c>
      <c r="R20" t="s" s="4">
        <v>164</v>
      </c>
      <c r="S20" t="s" s="4">
        <v>164</v>
      </c>
      <c r="T20" t="s" s="4">
        <v>164</v>
      </c>
      <c r="U20" t="s" s="4">
        <v>164</v>
      </c>
      <c r="V20" t="s" s="4">
        <v>164</v>
      </c>
      <c r="W20" t="s" s="4">
        <v>164</v>
      </c>
      <c r="X20" t="s" s="4">
        <v>164</v>
      </c>
      <c r="Y20" t="s" s="4">
        <v>164</v>
      </c>
      <c r="Z20" t="s" s="4">
        <v>164</v>
      </c>
      <c r="AA20" t="s" s="4">
        <v>164</v>
      </c>
      <c r="AB20" t="s" s="4">
        <v>164</v>
      </c>
      <c r="AC20" t="s" s="4">
        <v>164</v>
      </c>
      <c r="AD20" t="s" s="4">
        <v>164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165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166</v>
      </c>
      <c r="G21" t="s" s="4">
        <v>167</v>
      </c>
      <c r="H21" t="s" s="4">
        <v>167</v>
      </c>
      <c r="I21" t="s" s="4">
        <v>101</v>
      </c>
      <c r="J21" t="s" s="4">
        <v>168</v>
      </c>
      <c r="K21" t="s" s="4">
        <v>104</v>
      </c>
      <c r="L21" t="s" s="4">
        <v>169</v>
      </c>
      <c r="M21" t="s" s="4">
        <v>92</v>
      </c>
      <c r="N21" t="s" s="4">
        <v>93</v>
      </c>
      <c r="O21" t="s" s="4">
        <v>94</v>
      </c>
      <c r="P21" t="s" s="4">
        <v>95</v>
      </c>
      <c r="Q21" t="s" s="4">
        <v>94</v>
      </c>
      <c r="R21" t="s" s="4">
        <v>170</v>
      </c>
      <c r="S21" t="s" s="4">
        <v>170</v>
      </c>
      <c r="T21" t="s" s="4">
        <v>170</v>
      </c>
      <c r="U21" t="s" s="4">
        <v>170</v>
      </c>
      <c r="V21" t="s" s="4">
        <v>170</v>
      </c>
      <c r="W21" t="s" s="4">
        <v>170</v>
      </c>
      <c r="X21" t="s" s="4">
        <v>170</v>
      </c>
      <c r="Y21" t="s" s="4">
        <v>170</v>
      </c>
      <c r="Z21" t="s" s="4">
        <v>170</v>
      </c>
      <c r="AA21" t="s" s="4">
        <v>170</v>
      </c>
      <c r="AB21" t="s" s="4">
        <v>170</v>
      </c>
      <c r="AC21" t="s" s="4">
        <v>170</v>
      </c>
      <c r="AD21" t="s" s="4">
        <v>170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171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166</v>
      </c>
      <c r="G22" t="s" s="4">
        <v>167</v>
      </c>
      <c r="H22" t="s" s="4">
        <v>167</v>
      </c>
      <c r="I22" t="s" s="4">
        <v>101</v>
      </c>
      <c r="J22" t="s" s="4">
        <v>172</v>
      </c>
      <c r="K22" t="s" s="4">
        <v>173</v>
      </c>
      <c r="L22" t="s" s="4">
        <v>174</v>
      </c>
      <c r="M22" t="s" s="4">
        <v>92</v>
      </c>
      <c r="N22" t="s" s="4">
        <v>93</v>
      </c>
      <c r="O22" t="s" s="4">
        <v>94</v>
      </c>
      <c r="P22" t="s" s="4">
        <v>95</v>
      </c>
      <c r="Q22" t="s" s="4">
        <v>94</v>
      </c>
      <c r="R22" t="s" s="4">
        <v>175</v>
      </c>
      <c r="S22" t="s" s="4">
        <v>175</v>
      </c>
      <c r="T22" t="s" s="4">
        <v>175</v>
      </c>
      <c r="U22" t="s" s="4">
        <v>175</v>
      </c>
      <c r="V22" t="s" s="4">
        <v>175</v>
      </c>
      <c r="W22" t="s" s="4">
        <v>175</v>
      </c>
      <c r="X22" t="s" s="4">
        <v>175</v>
      </c>
      <c r="Y22" t="s" s="4">
        <v>175</v>
      </c>
      <c r="Z22" t="s" s="4">
        <v>175</v>
      </c>
      <c r="AA22" t="s" s="4">
        <v>175</v>
      </c>
      <c r="AB22" t="s" s="4">
        <v>175</v>
      </c>
      <c r="AC22" t="s" s="4">
        <v>175</v>
      </c>
      <c r="AD22" t="s" s="4">
        <v>175</v>
      </c>
      <c r="AE22" t="s" s="4">
        <v>97</v>
      </c>
      <c r="AF22" t="s" s="4">
        <v>98</v>
      </c>
      <c r="AG22" t="s" s="4">
        <v>84</v>
      </c>
      <c r="AH22" t="s" s="4">
        <v>99</v>
      </c>
    </row>
    <row r="23" ht="45.0" customHeight="true">
      <c r="A23" t="s" s="4">
        <v>176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133</v>
      </c>
      <c r="G23" t="s" s="4">
        <v>177</v>
      </c>
      <c r="H23" t="s" s="4">
        <v>177</v>
      </c>
      <c r="I23" t="s" s="4">
        <v>178</v>
      </c>
      <c r="J23" t="s" s="4">
        <v>179</v>
      </c>
      <c r="K23" t="s" s="4">
        <v>180</v>
      </c>
      <c r="L23" t="s" s="4">
        <v>153</v>
      </c>
      <c r="M23" t="s" s="4">
        <v>105</v>
      </c>
      <c r="N23" t="s" s="4">
        <v>137</v>
      </c>
      <c r="O23" t="s" s="4">
        <v>94</v>
      </c>
      <c r="P23" t="s" s="4">
        <v>138</v>
      </c>
      <c r="Q23" t="s" s="4">
        <v>94</v>
      </c>
      <c r="R23" t="s" s="4">
        <v>181</v>
      </c>
      <c r="S23" t="s" s="4">
        <v>181</v>
      </c>
      <c r="T23" t="s" s="4">
        <v>181</v>
      </c>
      <c r="U23" t="s" s="4">
        <v>181</v>
      </c>
      <c r="V23" t="s" s="4">
        <v>181</v>
      </c>
      <c r="W23" t="s" s="4">
        <v>181</v>
      </c>
      <c r="X23" t="s" s="4">
        <v>181</v>
      </c>
      <c r="Y23" t="s" s="4">
        <v>181</v>
      </c>
      <c r="Z23" t="s" s="4">
        <v>181</v>
      </c>
      <c r="AA23" t="s" s="4">
        <v>181</v>
      </c>
      <c r="AB23" t="s" s="4">
        <v>181</v>
      </c>
      <c r="AC23" t="s" s="4">
        <v>181</v>
      </c>
      <c r="AD23" t="s" s="4">
        <v>181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182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87</v>
      </c>
      <c r="H24" t="s" s="4">
        <v>87</v>
      </c>
      <c r="I24" t="s" s="4">
        <v>183</v>
      </c>
      <c r="J24" t="s" s="4">
        <v>184</v>
      </c>
      <c r="K24" t="s" s="4">
        <v>185</v>
      </c>
      <c r="L24" t="s" s="4">
        <v>186</v>
      </c>
      <c r="M24" t="s" s="4">
        <v>105</v>
      </c>
      <c r="N24" t="s" s="4">
        <v>93</v>
      </c>
      <c r="O24" t="s" s="4">
        <v>94</v>
      </c>
      <c r="P24" t="s" s="4">
        <v>95</v>
      </c>
      <c r="Q24" t="s" s="4">
        <v>94</v>
      </c>
      <c r="R24" t="s" s="4">
        <v>187</v>
      </c>
      <c r="S24" t="s" s="4">
        <v>187</v>
      </c>
      <c r="T24" t="s" s="4">
        <v>187</v>
      </c>
      <c r="U24" t="s" s="4">
        <v>187</v>
      </c>
      <c r="V24" t="s" s="4">
        <v>187</v>
      </c>
      <c r="W24" t="s" s="4">
        <v>187</v>
      </c>
      <c r="X24" t="s" s="4">
        <v>187</v>
      </c>
      <c r="Y24" t="s" s="4">
        <v>187</v>
      </c>
      <c r="Z24" t="s" s="4">
        <v>187</v>
      </c>
      <c r="AA24" t="s" s="4">
        <v>187</v>
      </c>
      <c r="AB24" t="s" s="4">
        <v>187</v>
      </c>
      <c r="AC24" t="s" s="4">
        <v>187</v>
      </c>
      <c r="AD24" t="s" s="4">
        <v>187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188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133</v>
      </c>
      <c r="G25" t="s" s="4">
        <v>189</v>
      </c>
      <c r="H25" t="s" s="4">
        <v>189</v>
      </c>
      <c r="I25" t="s" s="4">
        <v>116</v>
      </c>
      <c r="J25" t="s" s="4">
        <v>190</v>
      </c>
      <c r="K25" t="s" s="4">
        <v>153</v>
      </c>
      <c r="L25" t="s" s="4">
        <v>191</v>
      </c>
      <c r="M25" t="s" s="4">
        <v>105</v>
      </c>
      <c r="N25" t="s" s="4">
        <v>137</v>
      </c>
      <c r="O25" t="s" s="4">
        <v>94</v>
      </c>
      <c r="P25" t="s" s="4">
        <v>138</v>
      </c>
      <c r="Q25" t="s" s="4">
        <v>94</v>
      </c>
      <c r="R25" t="s" s="4">
        <v>192</v>
      </c>
      <c r="S25" t="s" s="4">
        <v>192</v>
      </c>
      <c r="T25" t="s" s="4">
        <v>192</v>
      </c>
      <c r="U25" t="s" s="4">
        <v>192</v>
      </c>
      <c r="V25" t="s" s="4">
        <v>192</v>
      </c>
      <c r="W25" t="s" s="4">
        <v>192</v>
      </c>
      <c r="X25" t="s" s="4">
        <v>192</v>
      </c>
      <c r="Y25" t="s" s="4">
        <v>192</v>
      </c>
      <c r="Z25" t="s" s="4">
        <v>192</v>
      </c>
      <c r="AA25" t="s" s="4">
        <v>192</v>
      </c>
      <c r="AB25" t="s" s="4">
        <v>192</v>
      </c>
      <c r="AC25" t="s" s="4">
        <v>192</v>
      </c>
      <c r="AD25" t="s" s="4">
        <v>192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193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87</v>
      </c>
      <c r="H26" t="s" s="4">
        <v>87</v>
      </c>
      <c r="I26" t="s" s="4">
        <v>116</v>
      </c>
      <c r="J26" t="s" s="4">
        <v>194</v>
      </c>
      <c r="K26" t="s" s="4">
        <v>195</v>
      </c>
      <c r="L26" t="s" s="4">
        <v>196</v>
      </c>
      <c r="M26" t="s" s="4">
        <v>105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197</v>
      </c>
      <c r="S26" t="s" s="4">
        <v>197</v>
      </c>
      <c r="T26" t="s" s="4">
        <v>197</v>
      </c>
      <c r="U26" t="s" s="4">
        <v>197</v>
      </c>
      <c r="V26" t="s" s="4">
        <v>197</v>
      </c>
      <c r="W26" t="s" s="4">
        <v>197</v>
      </c>
      <c r="X26" t="s" s="4">
        <v>197</v>
      </c>
      <c r="Y26" t="s" s="4">
        <v>197</v>
      </c>
      <c r="Z26" t="s" s="4">
        <v>197</v>
      </c>
      <c r="AA26" t="s" s="4">
        <v>197</v>
      </c>
      <c r="AB26" t="s" s="4">
        <v>197</v>
      </c>
      <c r="AC26" t="s" s="4">
        <v>197</v>
      </c>
      <c r="AD26" t="s" s="4">
        <v>197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198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87</v>
      </c>
      <c r="I27" t="s" s="4">
        <v>116</v>
      </c>
      <c r="J27" t="s" s="4">
        <v>199</v>
      </c>
      <c r="K27" t="s" s="4">
        <v>200</v>
      </c>
      <c r="L27" t="s" s="4">
        <v>104</v>
      </c>
      <c r="M27" t="s" s="4">
        <v>105</v>
      </c>
      <c r="N27" t="s" s="4">
        <v>93</v>
      </c>
      <c r="O27" t="s" s="4">
        <v>94</v>
      </c>
      <c r="P27" t="s" s="4">
        <v>95</v>
      </c>
      <c r="Q27" t="s" s="4">
        <v>94</v>
      </c>
      <c r="R27" t="s" s="4">
        <v>201</v>
      </c>
      <c r="S27" t="s" s="4">
        <v>201</v>
      </c>
      <c r="T27" t="s" s="4">
        <v>201</v>
      </c>
      <c r="U27" t="s" s="4">
        <v>201</v>
      </c>
      <c r="V27" t="s" s="4">
        <v>201</v>
      </c>
      <c r="W27" t="s" s="4">
        <v>201</v>
      </c>
      <c r="X27" t="s" s="4">
        <v>201</v>
      </c>
      <c r="Y27" t="s" s="4">
        <v>201</v>
      </c>
      <c r="Z27" t="s" s="4">
        <v>201</v>
      </c>
      <c r="AA27" t="s" s="4">
        <v>201</v>
      </c>
      <c r="AB27" t="s" s="4">
        <v>201</v>
      </c>
      <c r="AC27" t="s" s="4">
        <v>201</v>
      </c>
      <c r="AD27" t="s" s="4">
        <v>201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202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87</v>
      </c>
      <c r="H28" t="s" s="4">
        <v>87</v>
      </c>
      <c r="I28" t="s" s="4">
        <v>88</v>
      </c>
      <c r="J28" t="s" s="4">
        <v>203</v>
      </c>
      <c r="K28" t="s" s="4">
        <v>204</v>
      </c>
      <c r="L28" t="s" s="4">
        <v>90</v>
      </c>
      <c r="M28" t="s" s="4">
        <v>105</v>
      </c>
      <c r="N28" t="s" s="4">
        <v>93</v>
      </c>
      <c r="O28" t="s" s="4">
        <v>94</v>
      </c>
      <c r="P28" t="s" s="4">
        <v>95</v>
      </c>
      <c r="Q28" t="s" s="4">
        <v>94</v>
      </c>
      <c r="R28" t="s" s="4">
        <v>205</v>
      </c>
      <c r="S28" t="s" s="4">
        <v>205</v>
      </c>
      <c r="T28" t="s" s="4">
        <v>205</v>
      </c>
      <c r="U28" t="s" s="4">
        <v>205</v>
      </c>
      <c r="V28" t="s" s="4">
        <v>205</v>
      </c>
      <c r="W28" t="s" s="4">
        <v>205</v>
      </c>
      <c r="X28" t="s" s="4">
        <v>205</v>
      </c>
      <c r="Y28" t="s" s="4">
        <v>205</v>
      </c>
      <c r="Z28" t="s" s="4">
        <v>205</v>
      </c>
      <c r="AA28" t="s" s="4">
        <v>205</v>
      </c>
      <c r="AB28" t="s" s="4">
        <v>205</v>
      </c>
      <c r="AC28" t="s" s="4">
        <v>205</v>
      </c>
      <c r="AD28" t="s" s="4">
        <v>205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206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133</v>
      </c>
      <c r="G29" t="s" s="4">
        <v>207</v>
      </c>
      <c r="H29" t="s" s="4">
        <v>207</v>
      </c>
      <c r="I29" t="s" s="4">
        <v>88</v>
      </c>
      <c r="J29" t="s" s="4">
        <v>208</v>
      </c>
      <c r="K29" t="s" s="4">
        <v>209</v>
      </c>
      <c r="L29" t="s" s="4">
        <v>210</v>
      </c>
      <c r="M29" t="s" s="4">
        <v>92</v>
      </c>
      <c r="N29" t="s" s="4">
        <v>137</v>
      </c>
      <c r="O29" t="s" s="4">
        <v>94</v>
      </c>
      <c r="P29" t="s" s="4">
        <v>138</v>
      </c>
      <c r="Q29" t="s" s="4">
        <v>94</v>
      </c>
      <c r="R29" t="s" s="4">
        <v>211</v>
      </c>
      <c r="S29" t="s" s="4">
        <v>211</v>
      </c>
      <c r="T29" t="s" s="4">
        <v>211</v>
      </c>
      <c r="U29" t="s" s="4">
        <v>211</v>
      </c>
      <c r="V29" t="s" s="4">
        <v>211</v>
      </c>
      <c r="W29" t="s" s="4">
        <v>211</v>
      </c>
      <c r="X29" t="s" s="4">
        <v>211</v>
      </c>
      <c r="Y29" t="s" s="4">
        <v>211</v>
      </c>
      <c r="Z29" t="s" s="4">
        <v>211</v>
      </c>
      <c r="AA29" t="s" s="4">
        <v>211</v>
      </c>
      <c r="AB29" t="s" s="4">
        <v>211</v>
      </c>
      <c r="AC29" t="s" s="4">
        <v>211</v>
      </c>
      <c r="AD29" t="s" s="4">
        <v>211</v>
      </c>
      <c r="AE29" t="s" s="4">
        <v>97</v>
      </c>
      <c r="AF29" t="s" s="4">
        <v>98</v>
      </c>
      <c r="AG29" t="s" s="4">
        <v>84</v>
      </c>
      <c r="AH29" t="s" s="4">
        <v>99</v>
      </c>
    </row>
    <row r="30" ht="45.0" customHeight="true">
      <c r="A30" t="s" s="4">
        <v>212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213</v>
      </c>
      <c r="G30" t="s" s="4">
        <v>214</v>
      </c>
      <c r="H30" t="s" s="4">
        <v>214</v>
      </c>
      <c r="I30" t="s" s="4">
        <v>116</v>
      </c>
      <c r="J30" t="s" s="4">
        <v>215</v>
      </c>
      <c r="K30" t="s" s="4">
        <v>216</v>
      </c>
      <c r="L30" t="s" s="4">
        <v>158</v>
      </c>
      <c r="M30" t="s" s="4">
        <v>105</v>
      </c>
      <c r="N30" t="s" s="4">
        <v>217</v>
      </c>
      <c r="O30" t="s" s="4">
        <v>94</v>
      </c>
      <c r="P30" t="s" s="4">
        <v>218</v>
      </c>
      <c r="Q30" t="s" s="4">
        <v>94</v>
      </c>
      <c r="R30" t="s" s="4">
        <v>219</v>
      </c>
      <c r="S30" t="s" s="4">
        <v>219</v>
      </c>
      <c r="T30" t="s" s="4">
        <v>219</v>
      </c>
      <c r="U30" t="s" s="4">
        <v>219</v>
      </c>
      <c r="V30" t="s" s="4">
        <v>219</v>
      </c>
      <c r="W30" t="s" s="4">
        <v>219</v>
      </c>
      <c r="X30" t="s" s="4">
        <v>219</v>
      </c>
      <c r="Y30" t="s" s="4">
        <v>219</v>
      </c>
      <c r="Z30" t="s" s="4">
        <v>219</v>
      </c>
      <c r="AA30" t="s" s="4">
        <v>219</v>
      </c>
      <c r="AB30" t="s" s="4">
        <v>219</v>
      </c>
      <c r="AC30" t="s" s="4">
        <v>219</v>
      </c>
      <c r="AD30" t="s" s="4">
        <v>219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220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86</v>
      </c>
      <c r="G31" t="s" s="4">
        <v>87</v>
      </c>
      <c r="H31" t="s" s="4">
        <v>87</v>
      </c>
      <c r="I31" t="s" s="4">
        <v>122</v>
      </c>
      <c r="J31" t="s" s="4">
        <v>221</v>
      </c>
      <c r="K31" t="s" s="4">
        <v>222</v>
      </c>
      <c r="L31" t="s" s="4">
        <v>223</v>
      </c>
      <c r="M31" t="s" s="4">
        <v>92</v>
      </c>
      <c r="N31" t="s" s="4">
        <v>93</v>
      </c>
      <c r="O31" t="s" s="4">
        <v>94</v>
      </c>
      <c r="P31" t="s" s="4">
        <v>95</v>
      </c>
      <c r="Q31" t="s" s="4">
        <v>94</v>
      </c>
      <c r="R31" t="s" s="4">
        <v>224</v>
      </c>
      <c r="S31" t="s" s="4">
        <v>224</v>
      </c>
      <c r="T31" t="s" s="4">
        <v>224</v>
      </c>
      <c r="U31" t="s" s="4">
        <v>224</v>
      </c>
      <c r="V31" t="s" s="4">
        <v>224</v>
      </c>
      <c r="W31" t="s" s="4">
        <v>224</v>
      </c>
      <c r="X31" t="s" s="4">
        <v>224</v>
      </c>
      <c r="Y31" t="s" s="4">
        <v>224</v>
      </c>
      <c r="Z31" t="s" s="4">
        <v>224</v>
      </c>
      <c r="AA31" t="s" s="4">
        <v>224</v>
      </c>
      <c r="AB31" t="s" s="4">
        <v>224</v>
      </c>
      <c r="AC31" t="s" s="4">
        <v>224</v>
      </c>
      <c r="AD31" t="s" s="4">
        <v>224</v>
      </c>
      <c r="AE31" t="s" s="4">
        <v>97</v>
      </c>
      <c r="AF31" t="s" s="4">
        <v>98</v>
      </c>
      <c r="AG31" t="s" s="4">
        <v>84</v>
      </c>
      <c r="AH31" t="s" s="4">
        <v>99</v>
      </c>
    </row>
    <row r="32" ht="45.0" customHeight="true">
      <c r="A32" t="s" s="4">
        <v>225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87</v>
      </c>
      <c r="H32" t="s" s="4">
        <v>87</v>
      </c>
      <c r="I32" t="s" s="4">
        <v>101</v>
      </c>
      <c r="J32" t="s" s="4">
        <v>226</v>
      </c>
      <c r="K32" t="s" s="4">
        <v>216</v>
      </c>
      <c r="L32" t="s" s="4">
        <v>104</v>
      </c>
      <c r="M32" t="s" s="4">
        <v>105</v>
      </c>
      <c r="N32" t="s" s="4">
        <v>93</v>
      </c>
      <c r="O32" t="s" s="4">
        <v>94</v>
      </c>
      <c r="P32" t="s" s="4">
        <v>95</v>
      </c>
      <c r="Q32" t="s" s="4">
        <v>94</v>
      </c>
      <c r="R32" t="s" s="4">
        <v>227</v>
      </c>
      <c r="S32" t="s" s="4">
        <v>227</v>
      </c>
      <c r="T32" t="s" s="4">
        <v>227</v>
      </c>
      <c r="U32" t="s" s="4">
        <v>227</v>
      </c>
      <c r="V32" t="s" s="4">
        <v>227</v>
      </c>
      <c r="W32" t="s" s="4">
        <v>227</v>
      </c>
      <c r="X32" t="s" s="4">
        <v>227</v>
      </c>
      <c r="Y32" t="s" s="4">
        <v>227</v>
      </c>
      <c r="Z32" t="s" s="4">
        <v>227</v>
      </c>
      <c r="AA32" t="s" s="4">
        <v>227</v>
      </c>
      <c r="AB32" t="s" s="4">
        <v>227</v>
      </c>
      <c r="AC32" t="s" s="4">
        <v>227</v>
      </c>
      <c r="AD32" t="s" s="4">
        <v>227</v>
      </c>
      <c r="AE32" t="s" s="4">
        <v>97</v>
      </c>
      <c r="AF32" t="s" s="4">
        <v>98</v>
      </c>
      <c r="AG32" t="s" s="4">
        <v>84</v>
      </c>
      <c r="AH32" t="s" s="4">
        <v>99</v>
      </c>
    </row>
    <row r="33" ht="45.0" customHeight="true">
      <c r="A33" t="s" s="4">
        <v>228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87</v>
      </c>
      <c r="H33" t="s" s="4">
        <v>87</v>
      </c>
      <c r="I33" t="s" s="4">
        <v>116</v>
      </c>
      <c r="J33" t="s" s="4">
        <v>229</v>
      </c>
      <c r="K33" t="s" s="4">
        <v>230</v>
      </c>
      <c r="L33" t="s" s="4">
        <v>173</v>
      </c>
      <c r="M33" t="s" s="4">
        <v>92</v>
      </c>
      <c r="N33" t="s" s="4">
        <v>93</v>
      </c>
      <c r="O33" t="s" s="4">
        <v>94</v>
      </c>
      <c r="P33" t="s" s="4">
        <v>95</v>
      </c>
      <c r="Q33" t="s" s="4">
        <v>94</v>
      </c>
      <c r="R33" t="s" s="4">
        <v>231</v>
      </c>
      <c r="S33" t="s" s="4">
        <v>231</v>
      </c>
      <c r="T33" t="s" s="4">
        <v>231</v>
      </c>
      <c r="U33" t="s" s="4">
        <v>231</v>
      </c>
      <c r="V33" t="s" s="4">
        <v>231</v>
      </c>
      <c r="W33" t="s" s="4">
        <v>231</v>
      </c>
      <c r="X33" t="s" s="4">
        <v>231</v>
      </c>
      <c r="Y33" t="s" s="4">
        <v>231</v>
      </c>
      <c r="Z33" t="s" s="4">
        <v>231</v>
      </c>
      <c r="AA33" t="s" s="4">
        <v>231</v>
      </c>
      <c r="AB33" t="s" s="4">
        <v>231</v>
      </c>
      <c r="AC33" t="s" s="4">
        <v>231</v>
      </c>
      <c r="AD33" t="s" s="4">
        <v>231</v>
      </c>
      <c r="AE33" t="s" s="4">
        <v>97</v>
      </c>
      <c r="AF33" t="s" s="4">
        <v>98</v>
      </c>
      <c r="AG33" t="s" s="4">
        <v>84</v>
      </c>
      <c r="AH33" t="s" s="4">
        <v>99</v>
      </c>
    </row>
    <row r="34" ht="45.0" customHeight="true">
      <c r="A34" t="s" s="4">
        <v>232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87</v>
      </c>
      <c r="H34" t="s" s="4">
        <v>87</v>
      </c>
      <c r="I34" t="s" s="4">
        <v>233</v>
      </c>
      <c r="J34" t="s" s="4">
        <v>234</v>
      </c>
      <c r="K34" t="s" s="4">
        <v>104</v>
      </c>
      <c r="L34" t="s" s="4">
        <v>235</v>
      </c>
      <c r="M34" t="s" s="4">
        <v>92</v>
      </c>
      <c r="N34" t="s" s="4">
        <v>93</v>
      </c>
      <c r="O34" t="s" s="4">
        <v>94</v>
      </c>
      <c r="P34" t="s" s="4">
        <v>95</v>
      </c>
      <c r="Q34" t="s" s="4">
        <v>94</v>
      </c>
      <c r="R34" t="s" s="4">
        <v>236</v>
      </c>
      <c r="S34" t="s" s="4">
        <v>236</v>
      </c>
      <c r="T34" t="s" s="4">
        <v>236</v>
      </c>
      <c r="U34" t="s" s="4">
        <v>236</v>
      </c>
      <c r="V34" t="s" s="4">
        <v>236</v>
      </c>
      <c r="W34" t="s" s="4">
        <v>236</v>
      </c>
      <c r="X34" t="s" s="4">
        <v>236</v>
      </c>
      <c r="Y34" t="s" s="4">
        <v>236</v>
      </c>
      <c r="Z34" t="s" s="4">
        <v>236</v>
      </c>
      <c r="AA34" t="s" s="4">
        <v>236</v>
      </c>
      <c r="AB34" t="s" s="4">
        <v>236</v>
      </c>
      <c r="AC34" t="s" s="4">
        <v>236</v>
      </c>
      <c r="AD34" t="s" s="4">
        <v>236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237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87</v>
      </c>
      <c r="H35" t="s" s="4">
        <v>87</v>
      </c>
      <c r="I35" t="s" s="4">
        <v>122</v>
      </c>
      <c r="J35" t="s" s="4">
        <v>238</v>
      </c>
      <c r="K35" t="s" s="4">
        <v>239</v>
      </c>
      <c r="L35" t="s" s="4">
        <v>240</v>
      </c>
      <c r="M35" t="s" s="4">
        <v>105</v>
      </c>
      <c r="N35" t="s" s="4">
        <v>93</v>
      </c>
      <c r="O35" t="s" s="4">
        <v>94</v>
      </c>
      <c r="P35" t="s" s="4">
        <v>95</v>
      </c>
      <c r="Q35" t="s" s="4">
        <v>94</v>
      </c>
      <c r="R35" t="s" s="4">
        <v>241</v>
      </c>
      <c r="S35" t="s" s="4">
        <v>241</v>
      </c>
      <c r="T35" t="s" s="4">
        <v>241</v>
      </c>
      <c r="U35" t="s" s="4">
        <v>241</v>
      </c>
      <c r="V35" t="s" s="4">
        <v>241</v>
      </c>
      <c r="W35" t="s" s="4">
        <v>241</v>
      </c>
      <c r="X35" t="s" s="4">
        <v>241</v>
      </c>
      <c r="Y35" t="s" s="4">
        <v>241</v>
      </c>
      <c r="Z35" t="s" s="4">
        <v>241</v>
      </c>
      <c r="AA35" t="s" s="4">
        <v>241</v>
      </c>
      <c r="AB35" t="s" s="4">
        <v>241</v>
      </c>
      <c r="AC35" t="s" s="4">
        <v>241</v>
      </c>
      <c r="AD35" t="s" s="4">
        <v>241</v>
      </c>
      <c r="AE35" t="s" s="4">
        <v>97</v>
      </c>
      <c r="AF35" t="s" s="4">
        <v>98</v>
      </c>
      <c r="AG35" t="s" s="4">
        <v>84</v>
      </c>
      <c r="AH35" t="s" s="4">
        <v>99</v>
      </c>
    </row>
    <row r="36" ht="45.0" customHeight="true">
      <c r="A36" t="s" s="4">
        <v>242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87</v>
      </c>
      <c r="H36" t="s" s="4">
        <v>87</v>
      </c>
      <c r="I36" t="s" s="4">
        <v>233</v>
      </c>
      <c r="J36" t="s" s="4">
        <v>243</v>
      </c>
      <c r="K36" t="s" s="4">
        <v>244</v>
      </c>
      <c r="L36" t="s" s="4">
        <v>104</v>
      </c>
      <c r="M36" t="s" s="4">
        <v>105</v>
      </c>
      <c r="N36" t="s" s="4">
        <v>93</v>
      </c>
      <c r="O36" t="s" s="4">
        <v>94</v>
      </c>
      <c r="P36" t="s" s="4">
        <v>95</v>
      </c>
      <c r="Q36" t="s" s="4">
        <v>94</v>
      </c>
      <c r="R36" t="s" s="4">
        <v>245</v>
      </c>
      <c r="S36" t="s" s="4">
        <v>245</v>
      </c>
      <c r="T36" t="s" s="4">
        <v>245</v>
      </c>
      <c r="U36" t="s" s="4">
        <v>245</v>
      </c>
      <c r="V36" t="s" s="4">
        <v>245</v>
      </c>
      <c r="W36" t="s" s="4">
        <v>245</v>
      </c>
      <c r="X36" t="s" s="4">
        <v>245</v>
      </c>
      <c r="Y36" t="s" s="4">
        <v>245</v>
      </c>
      <c r="Z36" t="s" s="4">
        <v>245</v>
      </c>
      <c r="AA36" t="s" s="4">
        <v>245</v>
      </c>
      <c r="AB36" t="s" s="4">
        <v>245</v>
      </c>
      <c r="AC36" t="s" s="4">
        <v>245</v>
      </c>
      <c r="AD36" t="s" s="4">
        <v>245</v>
      </c>
      <c r="AE36" t="s" s="4">
        <v>97</v>
      </c>
      <c r="AF36" t="s" s="4">
        <v>98</v>
      </c>
      <c r="AG36" t="s" s="4">
        <v>84</v>
      </c>
      <c r="AH36" t="s" s="4">
        <v>99</v>
      </c>
    </row>
    <row r="37" ht="45.0" customHeight="true">
      <c r="A37" t="s" s="4">
        <v>246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</v>
      </c>
      <c r="G37" t="s" s="4">
        <v>247</v>
      </c>
      <c r="H37" t="s" s="4">
        <v>247</v>
      </c>
      <c r="I37" t="s" s="4">
        <v>116</v>
      </c>
      <c r="J37" t="s" s="4">
        <v>248</v>
      </c>
      <c r="K37" t="s" s="4">
        <v>249</v>
      </c>
      <c r="L37" t="s" s="4">
        <v>250</v>
      </c>
      <c r="M37" t="s" s="4">
        <v>92</v>
      </c>
      <c r="N37" t="s" s="4">
        <v>217</v>
      </c>
      <c r="O37" t="s" s="4">
        <v>94</v>
      </c>
      <c r="P37" t="s" s="4">
        <v>218</v>
      </c>
      <c r="Q37" t="s" s="4">
        <v>94</v>
      </c>
      <c r="R37" t="s" s="4">
        <v>251</v>
      </c>
      <c r="S37" t="s" s="4">
        <v>251</v>
      </c>
      <c r="T37" t="s" s="4">
        <v>251</v>
      </c>
      <c r="U37" t="s" s="4">
        <v>251</v>
      </c>
      <c r="V37" t="s" s="4">
        <v>251</v>
      </c>
      <c r="W37" t="s" s="4">
        <v>251</v>
      </c>
      <c r="X37" t="s" s="4">
        <v>251</v>
      </c>
      <c r="Y37" t="s" s="4">
        <v>251</v>
      </c>
      <c r="Z37" t="s" s="4">
        <v>251</v>
      </c>
      <c r="AA37" t="s" s="4">
        <v>251</v>
      </c>
      <c r="AB37" t="s" s="4">
        <v>251</v>
      </c>
      <c r="AC37" t="s" s="4">
        <v>251</v>
      </c>
      <c r="AD37" t="s" s="4">
        <v>251</v>
      </c>
      <c r="AE37" t="s" s="4">
        <v>97</v>
      </c>
      <c r="AF37" t="s" s="4">
        <v>98</v>
      </c>
      <c r="AG37" t="s" s="4">
        <v>84</v>
      </c>
      <c r="AH37" t="s" s="4">
        <v>99</v>
      </c>
    </row>
    <row r="38" ht="45.0" customHeight="true">
      <c r="A38" t="s" s="4">
        <v>252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87</v>
      </c>
      <c r="H38" t="s" s="4">
        <v>87</v>
      </c>
      <c r="I38" t="s" s="4">
        <v>116</v>
      </c>
      <c r="J38" t="s" s="4">
        <v>243</v>
      </c>
      <c r="K38" t="s" s="4">
        <v>253</v>
      </c>
      <c r="L38" t="s" s="4">
        <v>254</v>
      </c>
      <c r="M38" t="s" s="4">
        <v>105</v>
      </c>
      <c r="N38" t="s" s="4">
        <v>93</v>
      </c>
      <c r="O38" t="s" s="4">
        <v>94</v>
      </c>
      <c r="P38" t="s" s="4">
        <v>95</v>
      </c>
      <c r="Q38" t="s" s="4">
        <v>94</v>
      </c>
      <c r="R38" t="s" s="4">
        <v>255</v>
      </c>
      <c r="S38" t="s" s="4">
        <v>255</v>
      </c>
      <c r="T38" t="s" s="4">
        <v>255</v>
      </c>
      <c r="U38" t="s" s="4">
        <v>255</v>
      </c>
      <c r="V38" t="s" s="4">
        <v>255</v>
      </c>
      <c r="W38" t="s" s="4">
        <v>255</v>
      </c>
      <c r="X38" t="s" s="4">
        <v>255</v>
      </c>
      <c r="Y38" t="s" s="4">
        <v>255</v>
      </c>
      <c r="Z38" t="s" s="4">
        <v>255</v>
      </c>
      <c r="AA38" t="s" s="4">
        <v>255</v>
      </c>
      <c r="AB38" t="s" s="4">
        <v>255</v>
      </c>
      <c r="AC38" t="s" s="4">
        <v>255</v>
      </c>
      <c r="AD38" t="s" s="4">
        <v>255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256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87</v>
      </c>
      <c r="H39" t="s" s="4">
        <v>87</v>
      </c>
      <c r="I39" t="s" s="4">
        <v>116</v>
      </c>
      <c r="J39" t="s" s="4">
        <v>257</v>
      </c>
      <c r="K39" t="s" s="4">
        <v>258</v>
      </c>
      <c r="L39" t="s" s="4">
        <v>259</v>
      </c>
      <c r="M39" t="s" s="4">
        <v>105</v>
      </c>
      <c r="N39" t="s" s="4">
        <v>93</v>
      </c>
      <c r="O39" t="s" s="4">
        <v>94</v>
      </c>
      <c r="P39" t="s" s="4">
        <v>95</v>
      </c>
      <c r="Q39" t="s" s="4">
        <v>94</v>
      </c>
      <c r="R39" t="s" s="4">
        <v>260</v>
      </c>
      <c r="S39" t="s" s="4">
        <v>260</v>
      </c>
      <c r="T39" t="s" s="4">
        <v>260</v>
      </c>
      <c r="U39" t="s" s="4">
        <v>260</v>
      </c>
      <c r="V39" t="s" s="4">
        <v>260</v>
      </c>
      <c r="W39" t="s" s="4">
        <v>260</v>
      </c>
      <c r="X39" t="s" s="4">
        <v>260</v>
      </c>
      <c r="Y39" t="s" s="4">
        <v>260</v>
      </c>
      <c r="Z39" t="s" s="4">
        <v>260</v>
      </c>
      <c r="AA39" t="s" s="4">
        <v>260</v>
      </c>
      <c r="AB39" t="s" s="4">
        <v>260</v>
      </c>
      <c r="AC39" t="s" s="4">
        <v>260</v>
      </c>
      <c r="AD39" t="s" s="4">
        <v>260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261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166</v>
      </c>
      <c r="G40" t="s" s="4">
        <v>167</v>
      </c>
      <c r="H40" t="s" s="4">
        <v>167</v>
      </c>
      <c r="I40" t="s" s="4">
        <v>101</v>
      </c>
      <c r="J40" t="s" s="4">
        <v>262</v>
      </c>
      <c r="K40" t="s" s="4">
        <v>173</v>
      </c>
      <c r="L40" t="s" s="4">
        <v>263</v>
      </c>
      <c r="M40" t="s" s="4">
        <v>92</v>
      </c>
      <c r="N40" t="s" s="4">
        <v>93</v>
      </c>
      <c r="O40" t="s" s="4">
        <v>94</v>
      </c>
      <c r="P40" t="s" s="4">
        <v>95</v>
      </c>
      <c r="Q40" t="s" s="4">
        <v>94</v>
      </c>
      <c r="R40" t="s" s="4">
        <v>264</v>
      </c>
      <c r="S40" t="s" s="4">
        <v>264</v>
      </c>
      <c r="T40" t="s" s="4">
        <v>264</v>
      </c>
      <c r="U40" t="s" s="4">
        <v>264</v>
      </c>
      <c r="V40" t="s" s="4">
        <v>264</v>
      </c>
      <c r="W40" t="s" s="4">
        <v>264</v>
      </c>
      <c r="X40" t="s" s="4">
        <v>264</v>
      </c>
      <c r="Y40" t="s" s="4">
        <v>264</v>
      </c>
      <c r="Z40" t="s" s="4">
        <v>264</v>
      </c>
      <c r="AA40" t="s" s="4">
        <v>264</v>
      </c>
      <c r="AB40" t="s" s="4">
        <v>264</v>
      </c>
      <c r="AC40" t="s" s="4">
        <v>264</v>
      </c>
      <c r="AD40" t="s" s="4">
        <v>264</v>
      </c>
      <c r="AE40" t="s" s="4">
        <v>97</v>
      </c>
      <c r="AF40" t="s" s="4">
        <v>98</v>
      </c>
      <c r="AG40" t="s" s="4">
        <v>84</v>
      </c>
      <c r="AH40" t="s" s="4">
        <v>99</v>
      </c>
    </row>
    <row r="41" ht="45.0" customHeight="true">
      <c r="A41" t="s" s="4">
        <v>265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266</v>
      </c>
      <c r="G41" t="s" s="4">
        <v>267</v>
      </c>
      <c r="H41" t="s" s="4">
        <v>267</v>
      </c>
      <c r="I41" t="s" s="4">
        <v>116</v>
      </c>
      <c r="J41" t="s" s="4">
        <v>268</v>
      </c>
      <c r="K41" t="s" s="4">
        <v>173</v>
      </c>
      <c r="L41" t="s" s="4">
        <v>239</v>
      </c>
      <c r="M41" t="s" s="4">
        <v>92</v>
      </c>
      <c r="N41" t="s" s="4">
        <v>217</v>
      </c>
      <c r="O41" t="s" s="4">
        <v>94</v>
      </c>
      <c r="P41" t="s" s="4">
        <v>218</v>
      </c>
      <c r="Q41" t="s" s="4">
        <v>94</v>
      </c>
      <c r="R41" t="s" s="4">
        <v>269</v>
      </c>
      <c r="S41" t="s" s="4">
        <v>269</v>
      </c>
      <c r="T41" t="s" s="4">
        <v>269</v>
      </c>
      <c r="U41" t="s" s="4">
        <v>269</v>
      </c>
      <c r="V41" t="s" s="4">
        <v>269</v>
      </c>
      <c r="W41" t="s" s="4">
        <v>269</v>
      </c>
      <c r="X41" t="s" s="4">
        <v>269</v>
      </c>
      <c r="Y41" t="s" s="4">
        <v>269</v>
      </c>
      <c r="Z41" t="s" s="4">
        <v>269</v>
      </c>
      <c r="AA41" t="s" s="4">
        <v>269</v>
      </c>
      <c r="AB41" t="s" s="4">
        <v>269</v>
      </c>
      <c r="AC41" t="s" s="4">
        <v>269</v>
      </c>
      <c r="AD41" t="s" s="4">
        <v>269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270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</v>
      </c>
      <c r="G42" t="s" s="4">
        <v>247</v>
      </c>
      <c r="H42" t="s" s="4">
        <v>247</v>
      </c>
      <c r="I42" t="s" s="4">
        <v>116</v>
      </c>
      <c r="J42" t="s" s="4">
        <v>271</v>
      </c>
      <c r="K42" t="s" s="4">
        <v>173</v>
      </c>
      <c r="L42" t="s" s="4">
        <v>272</v>
      </c>
      <c r="M42" t="s" s="4">
        <v>105</v>
      </c>
      <c r="N42" t="s" s="4">
        <v>217</v>
      </c>
      <c r="O42" t="s" s="4">
        <v>94</v>
      </c>
      <c r="P42" t="s" s="4">
        <v>218</v>
      </c>
      <c r="Q42" t="s" s="4">
        <v>94</v>
      </c>
      <c r="R42" t="s" s="4">
        <v>273</v>
      </c>
      <c r="S42" t="s" s="4">
        <v>273</v>
      </c>
      <c r="T42" t="s" s="4">
        <v>273</v>
      </c>
      <c r="U42" t="s" s="4">
        <v>273</v>
      </c>
      <c r="V42" t="s" s="4">
        <v>273</v>
      </c>
      <c r="W42" t="s" s="4">
        <v>273</v>
      </c>
      <c r="X42" t="s" s="4">
        <v>273</v>
      </c>
      <c r="Y42" t="s" s="4">
        <v>273</v>
      </c>
      <c r="Z42" t="s" s="4">
        <v>273</v>
      </c>
      <c r="AA42" t="s" s="4">
        <v>273</v>
      </c>
      <c r="AB42" t="s" s="4">
        <v>273</v>
      </c>
      <c r="AC42" t="s" s="4">
        <v>273</v>
      </c>
      <c r="AD42" t="s" s="4">
        <v>273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274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86</v>
      </c>
      <c r="G43" t="s" s="4">
        <v>87</v>
      </c>
      <c r="H43" t="s" s="4">
        <v>87</v>
      </c>
      <c r="I43" t="s" s="4">
        <v>122</v>
      </c>
      <c r="J43" t="s" s="4">
        <v>275</v>
      </c>
      <c r="K43" t="s" s="4">
        <v>276</v>
      </c>
      <c r="L43" t="s" s="4">
        <v>277</v>
      </c>
      <c r="M43" t="s" s="4">
        <v>105</v>
      </c>
      <c r="N43" t="s" s="4">
        <v>93</v>
      </c>
      <c r="O43" t="s" s="4">
        <v>94</v>
      </c>
      <c r="P43" t="s" s="4">
        <v>95</v>
      </c>
      <c r="Q43" t="s" s="4">
        <v>94</v>
      </c>
      <c r="R43" t="s" s="4">
        <v>278</v>
      </c>
      <c r="S43" t="s" s="4">
        <v>278</v>
      </c>
      <c r="T43" t="s" s="4">
        <v>278</v>
      </c>
      <c r="U43" t="s" s="4">
        <v>278</v>
      </c>
      <c r="V43" t="s" s="4">
        <v>278</v>
      </c>
      <c r="W43" t="s" s="4">
        <v>278</v>
      </c>
      <c r="X43" t="s" s="4">
        <v>278</v>
      </c>
      <c r="Y43" t="s" s="4">
        <v>278</v>
      </c>
      <c r="Z43" t="s" s="4">
        <v>278</v>
      </c>
      <c r="AA43" t="s" s="4">
        <v>278</v>
      </c>
      <c r="AB43" t="s" s="4">
        <v>278</v>
      </c>
      <c r="AC43" t="s" s="4">
        <v>278</v>
      </c>
      <c r="AD43" t="s" s="4">
        <v>278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279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280</v>
      </c>
      <c r="G44" t="s" s="4">
        <v>281</v>
      </c>
      <c r="H44" t="s" s="4">
        <v>281</v>
      </c>
      <c r="I44" t="s" s="4">
        <v>282</v>
      </c>
      <c r="J44" t="s" s="4">
        <v>283</v>
      </c>
      <c r="K44" t="s" s="4">
        <v>284</v>
      </c>
      <c r="L44" t="s" s="4">
        <v>285</v>
      </c>
      <c r="M44" t="s" s="4">
        <v>92</v>
      </c>
      <c r="N44" t="s" s="4">
        <v>286</v>
      </c>
      <c r="O44" t="s" s="4">
        <v>94</v>
      </c>
      <c r="P44" t="s" s="4">
        <v>287</v>
      </c>
      <c r="Q44" t="s" s="4">
        <v>94</v>
      </c>
      <c r="R44" t="s" s="4">
        <v>288</v>
      </c>
      <c r="S44" t="s" s="4">
        <v>288</v>
      </c>
      <c r="T44" t="s" s="4">
        <v>288</v>
      </c>
      <c r="U44" t="s" s="4">
        <v>288</v>
      </c>
      <c r="V44" t="s" s="4">
        <v>288</v>
      </c>
      <c r="W44" t="s" s="4">
        <v>288</v>
      </c>
      <c r="X44" t="s" s="4">
        <v>288</v>
      </c>
      <c r="Y44" t="s" s="4">
        <v>288</v>
      </c>
      <c r="Z44" t="s" s="4">
        <v>288</v>
      </c>
      <c r="AA44" t="s" s="4">
        <v>288</v>
      </c>
      <c r="AB44" t="s" s="4">
        <v>288</v>
      </c>
      <c r="AC44" t="s" s="4">
        <v>288</v>
      </c>
      <c r="AD44" t="s" s="4">
        <v>288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289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6</v>
      </c>
      <c r="G45" t="s" s="4">
        <v>290</v>
      </c>
      <c r="H45" t="s" s="4">
        <v>290</v>
      </c>
      <c r="I45" t="s" s="4">
        <v>178</v>
      </c>
      <c r="J45" t="s" s="4">
        <v>291</v>
      </c>
      <c r="K45" t="s" s="4">
        <v>292</v>
      </c>
      <c r="L45" t="s" s="4">
        <v>293</v>
      </c>
      <c r="M45" t="s" s="4">
        <v>92</v>
      </c>
      <c r="N45" t="s" s="4">
        <v>294</v>
      </c>
      <c r="O45" t="s" s="4">
        <v>94</v>
      </c>
      <c r="P45" t="s" s="4">
        <v>295</v>
      </c>
      <c r="Q45" t="s" s="4">
        <v>94</v>
      </c>
      <c r="R45" t="s" s="4">
        <v>296</v>
      </c>
      <c r="S45" t="s" s="4">
        <v>296</v>
      </c>
      <c r="T45" t="s" s="4">
        <v>296</v>
      </c>
      <c r="U45" t="s" s="4">
        <v>296</v>
      </c>
      <c r="V45" t="s" s="4">
        <v>296</v>
      </c>
      <c r="W45" t="s" s="4">
        <v>296</v>
      </c>
      <c r="X45" t="s" s="4">
        <v>296</v>
      </c>
      <c r="Y45" t="s" s="4">
        <v>296</v>
      </c>
      <c r="Z45" t="s" s="4">
        <v>296</v>
      </c>
      <c r="AA45" t="s" s="4">
        <v>296</v>
      </c>
      <c r="AB45" t="s" s="4">
        <v>296</v>
      </c>
      <c r="AC45" t="s" s="4">
        <v>296</v>
      </c>
      <c r="AD45" t="s" s="4">
        <v>296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297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133</v>
      </c>
      <c r="G46" t="s" s="4">
        <v>298</v>
      </c>
      <c r="H46" t="s" s="4">
        <v>298</v>
      </c>
      <c r="I46" t="s" s="4">
        <v>178</v>
      </c>
      <c r="J46" t="s" s="4">
        <v>299</v>
      </c>
      <c r="K46" t="s" s="4">
        <v>300</v>
      </c>
      <c r="L46" t="s" s="4">
        <v>301</v>
      </c>
      <c r="M46" t="s" s="4">
        <v>105</v>
      </c>
      <c r="N46" t="s" s="4">
        <v>137</v>
      </c>
      <c r="O46" t="s" s="4">
        <v>94</v>
      </c>
      <c r="P46" t="s" s="4">
        <v>138</v>
      </c>
      <c r="Q46" t="s" s="4">
        <v>94</v>
      </c>
      <c r="R46" t="s" s="4">
        <v>302</v>
      </c>
      <c r="S46" t="s" s="4">
        <v>302</v>
      </c>
      <c r="T46" t="s" s="4">
        <v>302</v>
      </c>
      <c r="U46" t="s" s="4">
        <v>302</v>
      </c>
      <c r="V46" t="s" s="4">
        <v>302</v>
      </c>
      <c r="W46" t="s" s="4">
        <v>302</v>
      </c>
      <c r="X46" t="s" s="4">
        <v>302</v>
      </c>
      <c r="Y46" t="s" s="4">
        <v>302</v>
      </c>
      <c r="Z46" t="s" s="4">
        <v>302</v>
      </c>
      <c r="AA46" t="s" s="4">
        <v>302</v>
      </c>
      <c r="AB46" t="s" s="4">
        <v>302</v>
      </c>
      <c r="AC46" t="s" s="4">
        <v>302</v>
      </c>
      <c r="AD46" t="s" s="4">
        <v>302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303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9</v>
      </c>
      <c r="G47" t="s" s="4">
        <v>304</v>
      </c>
      <c r="H47" t="s" s="4">
        <v>304</v>
      </c>
      <c r="I47" t="s" s="4">
        <v>116</v>
      </c>
      <c r="J47" t="s" s="4">
        <v>194</v>
      </c>
      <c r="K47" t="s" s="4">
        <v>305</v>
      </c>
      <c r="L47" t="s" s="4">
        <v>204</v>
      </c>
      <c r="M47" t="s" s="4">
        <v>105</v>
      </c>
      <c r="N47" t="s" s="4">
        <v>306</v>
      </c>
      <c r="O47" t="s" s="4">
        <v>94</v>
      </c>
      <c r="P47" t="s" s="4">
        <v>307</v>
      </c>
      <c r="Q47" t="s" s="4">
        <v>94</v>
      </c>
      <c r="R47" t="s" s="4">
        <v>308</v>
      </c>
      <c r="S47" t="s" s="4">
        <v>308</v>
      </c>
      <c r="T47" t="s" s="4">
        <v>308</v>
      </c>
      <c r="U47" t="s" s="4">
        <v>308</v>
      </c>
      <c r="V47" t="s" s="4">
        <v>308</v>
      </c>
      <c r="W47" t="s" s="4">
        <v>308</v>
      </c>
      <c r="X47" t="s" s="4">
        <v>308</v>
      </c>
      <c r="Y47" t="s" s="4">
        <v>308</v>
      </c>
      <c r="Z47" t="s" s="4">
        <v>308</v>
      </c>
      <c r="AA47" t="s" s="4">
        <v>308</v>
      </c>
      <c r="AB47" t="s" s="4">
        <v>308</v>
      </c>
      <c r="AC47" t="s" s="4">
        <v>308</v>
      </c>
      <c r="AD47" t="s" s="4">
        <v>308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309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7</v>
      </c>
      <c r="G48" t="s" s="4">
        <v>310</v>
      </c>
      <c r="H48" t="s" s="4">
        <v>310</v>
      </c>
      <c r="I48" t="s" s="4">
        <v>116</v>
      </c>
      <c r="J48" t="s" s="4">
        <v>311</v>
      </c>
      <c r="K48" t="s" s="4">
        <v>312</v>
      </c>
      <c r="L48" t="s" s="4">
        <v>284</v>
      </c>
      <c r="M48" t="s" s="4">
        <v>105</v>
      </c>
      <c r="N48" t="s" s="4">
        <v>313</v>
      </c>
      <c r="O48" t="s" s="4">
        <v>94</v>
      </c>
      <c r="P48" t="s" s="4">
        <v>287</v>
      </c>
      <c r="Q48" t="s" s="4">
        <v>94</v>
      </c>
      <c r="R48" t="s" s="4">
        <v>314</v>
      </c>
      <c r="S48" t="s" s="4">
        <v>314</v>
      </c>
      <c r="T48" t="s" s="4">
        <v>314</v>
      </c>
      <c r="U48" t="s" s="4">
        <v>314</v>
      </c>
      <c r="V48" t="s" s="4">
        <v>314</v>
      </c>
      <c r="W48" t="s" s="4">
        <v>314</v>
      </c>
      <c r="X48" t="s" s="4">
        <v>314</v>
      </c>
      <c r="Y48" t="s" s="4">
        <v>314</v>
      </c>
      <c r="Z48" t="s" s="4">
        <v>314</v>
      </c>
      <c r="AA48" t="s" s="4">
        <v>314</v>
      </c>
      <c r="AB48" t="s" s="4">
        <v>314</v>
      </c>
      <c r="AC48" t="s" s="4">
        <v>314</v>
      </c>
      <c r="AD48" t="s" s="4">
        <v>314</v>
      </c>
      <c r="AE48" t="s" s="4">
        <v>97</v>
      </c>
      <c r="AF48" t="s" s="4">
        <v>98</v>
      </c>
      <c r="AG48" t="s" s="4">
        <v>84</v>
      </c>
      <c r="AH48" t="s" s="4">
        <v>99</v>
      </c>
    </row>
    <row r="49" ht="45.0" customHeight="true">
      <c r="A49" t="s" s="4">
        <v>315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86</v>
      </c>
      <c r="G49" t="s" s="4">
        <v>87</v>
      </c>
      <c r="H49" t="s" s="4">
        <v>87</v>
      </c>
      <c r="I49" t="s" s="4">
        <v>122</v>
      </c>
      <c r="J49" t="s" s="4">
        <v>316</v>
      </c>
      <c r="K49" t="s" s="4">
        <v>317</v>
      </c>
      <c r="L49" t="s" s="4">
        <v>312</v>
      </c>
      <c r="M49" t="s" s="4">
        <v>92</v>
      </c>
      <c r="N49" t="s" s="4">
        <v>93</v>
      </c>
      <c r="O49" t="s" s="4">
        <v>94</v>
      </c>
      <c r="P49" t="s" s="4">
        <v>95</v>
      </c>
      <c r="Q49" t="s" s="4">
        <v>94</v>
      </c>
      <c r="R49" t="s" s="4">
        <v>318</v>
      </c>
      <c r="S49" t="s" s="4">
        <v>318</v>
      </c>
      <c r="T49" t="s" s="4">
        <v>318</v>
      </c>
      <c r="U49" t="s" s="4">
        <v>318</v>
      </c>
      <c r="V49" t="s" s="4">
        <v>318</v>
      </c>
      <c r="W49" t="s" s="4">
        <v>318</v>
      </c>
      <c r="X49" t="s" s="4">
        <v>318</v>
      </c>
      <c r="Y49" t="s" s="4">
        <v>318</v>
      </c>
      <c r="Z49" t="s" s="4">
        <v>318</v>
      </c>
      <c r="AA49" t="s" s="4">
        <v>318</v>
      </c>
      <c r="AB49" t="s" s="4">
        <v>318</v>
      </c>
      <c r="AC49" t="s" s="4">
        <v>318</v>
      </c>
      <c r="AD49" t="s" s="4">
        <v>318</v>
      </c>
      <c r="AE49" t="s" s="4">
        <v>97</v>
      </c>
      <c r="AF49" t="s" s="4">
        <v>98</v>
      </c>
      <c r="AG49" t="s" s="4">
        <v>84</v>
      </c>
      <c r="AH49" t="s" s="4">
        <v>99</v>
      </c>
    </row>
    <row r="50" ht="45.0" customHeight="true">
      <c r="A50" t="s" s="4">
        <v>319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7</v>
      </c>
      <c r="G50" t="s" s="4">
        <v>320</v>
      </c>
      <c r="H50" t="s" s="4">
        <v>320</v>
      </c>
      <c r="I50" t="s" s="4">
        <v>122</v>
      </c>
      <c r="J50" t="s" s="4">
        <v>321</v>
      </c>
      <c r="K50" t="s" s="4">
        <v>322</v>
      </c>
      <c r="L50" t="s" s="4">
        <v>323</v>
      </c>
      <c r="M50" t="s" s="4">
        <v>92</v>
      </c>
      <c r="N50" t="s" s="4">
        <v>313</v>
      </c>
      <c r="O50" t="s" s="4">
        <v>94</v>
      </c>
      <c r="P50" t="s" s="4">
        <v>287</v>
      </c>
      <c r="Q50" t="s" s="4">
        <v>94</v>
      </c>
      <c r="R50" t="s" s="4">
        <v>324</v>
      </c>
      <c r="S50" t="s" s="4">
        <v>324</v>
      </c>
      <c r="T50" t="s" s="4">
        <v>324</v>
      </c>
      <c r="U50" t="s" s="4">
        <v>324</v>
      </c>
      <c r="V50" t="s" s="4">
        <v>324</v>
      </c>
      <c r="W50" t="s" s="4">
        <v>324</v>
      </c>
      <c r="X50" t="s" s="4">
        <v>324</v>
      </c>
      <c r="Y50" t="s" s="4">
        <v>324</v>
      </c>
      <c r="Z50" t="s" s="4">
        <v>324</v>
      </c>
      <c r="AA50" t="s" s="4">
        <v>324</v>
      </c>
      <c r="AB50" t="s" s="4">
        <v>324</v>
      </c>
      <c r="AC50" t="s" s="4">
        <v>324</v>
      </c>
      <c r="AD50" t="s" s="4">
        <v>324</v>
      </c>
      <c r="AE50" t="s" s="4">
        <v>97</v>
      </c>
      <c r="AF50" t="s" s="4">
        <v>98</v>
      </c>
      <c r="AG50" t="s" s="4">
        <v>84</v>
      </c>
      <c r="AH50" t="s" s="4">
        <v>99</v>
      </c>
    </row>
    <row r="51" ht="45.0" customHeight="true">
      <c r="A51" t="s" s="4">
        <v>325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86</v>
      </c>
      <c r="G51" t="s" s="4">
        <v>87</v>
      </c>
      <c r="H51" t="s" s="4">
        <v>87</v>
      </c>
      <c r="I51" t="s" s="4">
        <v>122</v>
      </c>
      <c r="J51" t="s" s="4">
        <v>326</v>
      </c>
      <c r="K51" t="s" s="4">
        <v>327</v>
      </c>
      <c r="L51" t="s" s="4">
        <v>328</v>
      </c>
      <c r="M51" t="s" s="4">
        <v>92</v>
      </c>
      <c r="N51" t="s" s="4">
        <v>93</v>
      </c>
      <c r="O51" t="s" s="4">
        <v>94</v>
      </c>
      <c r="P51" t="s" s="4">
        <v>95</v>
      </c>
      <c r="Q51" t="s" s="4">
        <v>94</v>
      </c>
      <c r="R51" t="s" s="4">
        <v>329</v>
      </c>
      <c r="S51" t="s" s="4">
        <v>329</v>
      </c>
      <c r="T51" t="s" s="4">
        <v>329</v>
      </c>
      <c r="U51" t="s" s="4">
        <v>329</v>
      </c>
      <c r="V51" t="s" s="4">
        <v>329</v>
      </c>
      <c r="W51" t="s" s="4">
        <v>329</v>
      </c>
      <c r="X51" t="s" s="4">
        <v>329</v>
      </c>
      <c r="Y51" t="s" s="4">
        <v>329</v>
      </c>
      <c r="Z51" t="s" s="4">
        <v>329</v>
      </c>
      <c r="AA51" t="s" s="4">
        <v>329</v>
      </c>
      <c r="AB51" t="s" s="4">
        <v>329</v>
      </c>
      <c r="AC51" t="s" s="4">
        <v>329</v>
      </c>
      <c r="AD51" t="s" s="4">
        <v>329</v>
      </c>
      <c r="AE51" t="s" s="4">
        <v>97</v>
      </c>
      <c r="AF51" t="s" s="4">
        <v>98</v>
      </c>
      <c r="AG51" t="s" s="4">
        <v>84</v>
      </c>
      <c r="AH51" t="s" s="4">
        <v>99</v>
      </c>
    </row>
    <row r="52" ht="45.0" customHeight="true">
      <c r="A52" t="s" s="4">
        <v>330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86</v>
      </c>
      <c r="G52" t="s" s="4">
        <v>87</v>
      </c>
      <c r="H52" t="s" s="4">
        <v>87</v>
      </c>
      <c r="I52" t="s" s="4">
        <v>101</v>
      </c>
      <c r="J52" t="s" s="4">
        <v>331</v>
      </c>
      <c r="K52" t="s" s="4">
        <v>332</v>
      </c>
      <c r="L52" t="s" s="4">
        <v>333</v>
      </c>
      <c r="M52" t="s" s="4">
        <v>105</v>
      </c>
      <c r="N52" t="s" s="4">
        <v>93</v>
      </c>
      <c r="O52" t="s" s="4">
        <v>94</v>
      </c>
      <c r="P52" t="s" s="4">
        <v>95</v>
      </c>
      <c r="Q52" t="s" s="4">
        <v>94</v>
      </c>
      <c r="R52" t="s" s="4">
        <v>334</v>
      </c>
      <c r="S52" t="s" s="4">
        <v>334</v>
      </c>
      <c r="T52" t="s" s="4">
        <v>334</v>
      </c>
      <c r="U52" t="s" s="4">
        <v>334</v>
      </c>
      <c r="V52" t="s" s="4">
        <v>334</v>
      </c>
      <c r="W52" t="s" s="4">
        <v>334</v>
      </c>
      <c r="X52" t="s" s="4">
        <v>334</v>
      </c>
      <c r="Y52" t="s" s="4">
        <v>334</v>
      </c>
      <c r="Z52" t="s" s="4">
        <v>334</v>
      </c>
      <c r="AA52" t="s" s="4">
        <v>334</v>
      </c>
      <c r="AB52" t="s" s="4">
        <v>334</v>
      </c>
      <c r="AC52" t="s" s="4">
        <v>334</v>
      </c>
      <c r="AD52" t="s" s="4">
        <v>334</v>
      </c>
      <c r="AE52" t="s" s="4">
        <v>97</v>
      </c>
      <c r="AF52" t="s" s="4">
        <v>98</v>
      </c>
      <c r="AG52" t="s" s="4">
        <v>84</v>
      </c>
      <c r="AH52" t="s" s="4">
        <v>99</v>
      </c>
    </row>
    <row r="53" ht="45.0" customHeight="true">
      <c r="A53" t="s" s="4">
        <v>335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87</v>
      </c>
      <c r="H53" t="s" s="4">
        <v>87</v>
      </c>
      <c r="I53" t="s" s="4">
        <v>122</v>
      </c>
      <c r="J53" t="s" s="4">
        <v>336</v>
      </c>
      <c r="K53" t="s" s="4">
        <v>337</v>
      </c>
      <c r="L53" t="s" s="4">
        <v>338</v>
      </c>
      <c r="M53" t="s" s="4">
        <v>92</v>
      </c>
      <c r="N53" t="s" s="4">
        <v>93</v>
      </c>
      <c r="O53" t="s" s="4">
        <v>94</v>
      </c>
      <c r="P53" t="s" s="4">
        <v>95</v>
      </c>
      <c r="Q53" t="s" s="4">
        <v>94</v>
      </c>
      <c r="R53" t="s" s="4">
        <v>339</v>
      </c>
      <c r="S53" t="s" s="4">
        <v>339</v>
      </c>
      <c r="T53" t="s" s="4">
        <v>339</v>
      </c>
      <c r="U53" t="s" s="4">
        <v>339</v>
      </c>
      <c r="V53" t="s" s="4">
        <v>339</v>
      </c>
      <c r="W53" t="s" s="4">
        <v>339</v>
      </c>
      <c r="X53" t="s" s="4">
        <v>339</v>
      </c>
      <c r="Y53" t="s" s="4">
        <v>339</v>
      </c>
      <c r="Z53" t="s" s="4">
        <v>339</v>
      </c>
      <c r="AA53" t="s" s="4">
        <v>339</v>
      </c>
      <c r="AB53" t="s" s="4">
        <v>339</v>
      </c>
      <c r="AC53" t="s" s="4">
        <v>339</v>
      </c>
      <c r="AD53" t="s" s="4">
        <v>339</v>
      </c>
      <c r="AE53" t="s" s="4">
        <v>97</v>
      </c>
      <c r="AF53" t="s" s="4">
        <v>98</v>
      </c>
      <c r="AG53" t="s" s="4">
        <v>84</v>
      </c>
      <c r="AH53" t="s" s="4">
        <v>99</v>
      </c>
    </row>
    <row r="54" ht="45.0" customHeight="true">
      <c r="A54" t="s" s="4">
        <v>340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166</v>
      </c>
      <c r="G54" t="s" s="4">
        <v>167</v>
      </c>
      <c r="H54" t="s" s="4">
        <v>167</v>
      </c>
      <c r="I54" t="s" s="4">
        <v>101</v>
      </c>
      <c r="J54" t="s" s="4">
        <v>341</v>
      </c>
      <c r="K54" t="s" s="4">
        <v>342</v>
      </c>
      <c r="L54" t="s" s="4">
        <v>292</v>
      </c>
      <c r="M54" t="s" s="4">
        <v>92</v>
      </c>
      <c r="N54" t="s" s="4">
        <v>93</v>
      </c>
      <c r="O54" t="s" s="4">
        <v>94</v>
      </c>
      <c r="P54" t="s" s="4">
        <v>95</v>
      </c>
      <c r="Q54" t="s" s="4">
        <v>94</v>
      </c>
      <c r="R54" t="s" s="4">
        <v>343</v>
      </c>
      <c r="S54" t="s" s="4">
        <v>343</v>
      </c>
      <c r="T54" t="s" s="4">
        <v>343</v>
      </c>
      <c r="U54" t="s" s="4">
        <v>343</v>
      </c>
      <c r="V54" t="s" s="4">
        <v>343</v>
      </c>
      <c r="W54" t="s" s="4">
        <v>343</v>
      </c>
      <c r="X54" t="s" s="4">
        <v>343</v>
      </c>
      <c r="Y54" t="s" s="4">
        <v>343</v>
      </c>
      <c r="Z54" t="s" s="4">
        <v>343</v>
      </c>
      <c r="AA54" t="s" s="4">
        <v>343</v>
      </c>
      <c r="AB54" t="s" s="4">
        <v>343</v>
      </c>
      <c r="AC54" t="s" s="4">
        <v>343</v>
      </c>
      <c r="AD54" t="s" s="4">
        <v>343</v>
      </c>
      <c r="AE54" t="s" s="4">
        <v>97</v>
      </c>
      <c r="AF54" t="s" s="4">
        <v>98</v>
      </c>
      <c r="AG54" t="s" s="4">
        <v>84</v>
      </c>
      <c r="AH54" t="s" s="4">
        <v>99</v>
      </c>
    </row>
    <row r="55" ht="45.0" customHeight="true">
      <c r="A55" t="s" s="4">
        <v>344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7</v>
      </c>
      <c r="G55" t="s" s="4">
        <v>345</v>
      </c>
      <c r="H55" t="s" s="4">
        <v>345</v>
      </c>
      <c r="I55" t="s" s="4">
        <v>88</v>
      </c>
      <c r="J55" t="s" s="4">
        <v>346</v>
      </c>
      <c r="K55" t="s" s="4">
        <v>347</v>
      </c>
      <c r="L55" t="s" s="4">
        <v>292</v>
      </c>
      <c r="M55" t="s" s="4">
        <v>92</v>
      </c>
      <c r="N55" t="s" s="4">
        <v>313</v>
      </c>
      <c r="O55" t="s" s="4">
        <v>94</v>
      </c>
      <c r="P55" t="s" s="4">
        <v>287</v>
      </c>
      <c r="Q55" t="s" s="4">
        <v>94</v>
      </c>
      <c r="R55" t="s" s="4">
        <v>348</v>
      </c>
      <c r="S55" t="s" s="4">
        <v>348</v>
      </c>
      <c r="T55" t="s" s="4">
        <v>348</v>
      </c>
      <c r="U55" t="s" s="4">
        <v>348</v>
      </c>
      <c r="V55" t="s" s="4">
        <v>348</v>
      </c>
      <c r="W55" t="s" s="4">
        <v>348</v>
      </c>
      <c r="X55" t="s" s="4">
        <v>348</v>
      </c>
      <c r="Y55" t="s" s="4">
        <v>348</v>
      </c>
      <c r="Z55" t="s" s="4">
        <v>348</v>
      </c>
      <c r="AA55" t="s" s="4">
        <v>348</v>
      </c>
      <c r="AB55" t="s" s="4">
        <v>348</v>
      </c>
      <c r="AC55" t="s" s="4">
        <v>348</v>
      </c>
      <c r="AD55" t="s" s="4">
        <v>348</v>
      </c>
      <c r="AE55" t="s" s="4">
        <v>97</v>
      </c>
      <c r="AF55" t="s" s="4">
        <v>98</v>
      </c>
      <c r="AG55" t="s" s="4">
        <v>84</v>
      </c>
      <c r="AH55" t="s" s="4">
        <v>99</v>
      </c>
    </row>
    <row r="56" ht="45.0" customHeight="true">
      <c r="A56" t="s" s="4">
        <v>349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7</v>
      </c>
      <c r="G56" t="s" s="4">
        <v>350</v>
      </c>
      <c r="H56" t="s" s="4">
        <v>350</v>
      </c>
      <c r="I56" t="s" s="4">
        <v>101</v>
      </c>
      <c r="J56" t="s" s="4">
        <v>351</v>
      </c>
      <c r="K56" t="s" s="4">
        <v>352</v>
      </c>
      <c r="L56" t="s" s="4">
        <v>353</v>
      </c>
      <c r="M56" t="s" s="4">
        <v>92</v>
      </c>
      <c r="N56" t="s" s="4">
        <v>313</v>
      </c>
      <c r="O56" t="s" s="4">
        <v>94</v>
      </c>
      <c r="P56" t="s" s="4">
        <v>287</v>
      </c>
      <c r="Q56" t="s" s="4">
        <v>94</v>
      </c>
      <c r="R56" t="s" s="4">
        <v>354</v>
      </c>
      <c r="S56" t="s" s="4">
        <v>354</v>
      </c>
      <c r="T56" t="s" s="4">
        <v>354</v>
      </c>
      <c r="U56" t="s" s="4">
        <v>354</v>
      </c>
      <c r="V56" t="s" s="4">
        <v>354</v>
      </c>
      <c r="W56" t="s" s="4">
        <v>354</v>
      </c>
      <c r="X56" t="s" s="4">
        <v>354</v>
      </c>
      <c r="Y56" t="s" s="4">
        <v>354</v>
      </c>
      <c r="Z56" t="s" s="4">
        <v>354</v>
      </c>
      <c r="AA56" t="s" s="4">
        <v>354</v>
      </c>
      <c r="AB56" t="s" s="4">
        <v>354</v>
      </c>
      <c r="AC56" t="s" s="4">
        <v>354</v>
      </c>
      <c r="AD56" t="s" s="4">
        <v>354</v>
      </c>
      <c r="AE56" t="s" s="4">
        <v>97</v>
      </c>
      <c r="AF56" t="s" s="4">
        <v>98</v>
      </c>
      <c r="AG56" t="s" s="4">
        <v>84</v>
      </c>
      <c r="AH56" t="s" s="4">
        <v>99</v>
      </c>
    </row>
    <row r="57" ht="45.0" customHeight="true">
      <c r="A57" t="s" s="4">
        <v>355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9</v>
      </c>
      <c r="G57" t="s" s="4">
        <v>356</v>
      </c>
      <c r="H57" t="s" s="4">
        <v>356</v>
      </c>
      <c r="I57" t="s" s="4">
        <v>101</v>
      </c>
      <c r="J57" t="s" s="4">
        <v>357</v>
      </c>
      <c r="K57" t="s" s="4">
        <v>104</v>
      </c>
      <c r="L57" t="s" s="4">
        <v>358</v>
      </c>
      <c r="M57" t="s" s="4">
        <v>92</v>
      </c>
      <c r="N57" t="s" s="4">
        <v>306</v>
      </c>
      <c r="O57" t="s" s="4">
        <v>94</v>
      </c>
      <c r="P57" t="s" s="4">
        <v>307</v>
      </c>
      <c r="Q57" t="s" s="4">
        <v>94</v>
      </c>
      <c r="R57" t="s" s="4">
        <v>359</v>
      </c>
      <c r="S57" t="s" s="4">
        <v>359</v>
      </c>
      <c r="T57" t="s" s="4">
        <v>359</v>
      </c>
      <c r="U57" t="s" s="4">
        <v>359</v>
      </c>
      <c r="V57" t="s" s="4">
        <v>359</v>
      </c>
      <c r="W57" t="s" s="4">
        <v>359</v>
      </c>
      <c r="X57" t="s" s="4">
        <v>359</v>
      </c>
      <c r="Y57" t="s" s="4">
        <v>359</v>
      </c>
      <c r="Z57" t="s" s="4">
        <v>359</v>
      </c>
      <c r="AA57" t="s" s="4">
        <v>359</v>
      </c>
      <c r="AB57" t="s" s="4">
        <v>359</v>
      </c>
      <c r="AC57" t="s" s="4">
        <v>359</v>
      </c>
      <c r="AD57" t="s" s="4">
        <v>359</v>
      </c>
      <c r="AE57" t="s" s="4">
        <v>97</v>
      </c>
      <c r="AF57" t="s" s="4">
        <v>98</v>
      </c>
      <c r="AG57" t="s" s="4">
        <v>84</v>
      </c>
      <c r="AH57" t="s" s="4">
        <v>99</v>
      </c>
    </row>
    <row r="58" ht="45.0" customHeight="true">
      <c r="A58" t="s" s="4">
        <v>360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133</v>
      </c>
      <c r="G58" t="s" s="4">
        <v>361</v>
      </c>
      <c r="H58" t="s" s="4">
        <v>361</v>
      </c>
      <c r="I58" t="s" s="4">
        <v>116</v>
      </c>
      <c r="J58" t="s" s="4">
        <v>362</v>
      </c>
      <c r="K58" t="s" s="4">
        <v>363</v>
      </c>
      <c r="L58" t="s" s="4">
        <v>364</v>
      </c>
      <c r="M58" t="s" s="4">
        <v>92</v>
      </c>
      <c r="N58" t="s" s="4">
        <v>137</v>
      </c>
      <c r="O58" t="s" s="4">
        <v>94</v>
      </c>
      <c r="P58" t="s" s="4">
        <v>138</v>
      </c>
      <c r="Q58" t="s" s="4">
        <v>94</v>
      </c>
      <c r="R58" t="s" s="4">
        <v>365</v>
      </c>
      <c r="S58" t="s" s="4">
        <v>365</v>
      </c>
      <c r="T58" t="s" s="4">
        <v>365</v>
      </c>
      <c r="U58" t="s" s="4">
        <v>365</v>
      </c>
      <c r="V58" t="s" s="4">
        <v>365</v>
      </c>
      <c r="W58" t="s" s="4">
        <v>365</v>
      </c>
      <c r="X58" t="s" s="4">
        <v>365</v>
      </c>
      <c r="Y58" t="s" s="4">
        <v>365</v>
      </c>
      <c r="Z58" t="s" s="4">
        <v>365</v>
      </c>
      <c r="AA58" t="s" s="4">
        <v>365</v>
      </c>
      <c r="AB58" t="s" s="4">
        <v>365</v>
      </c>
      <c r="AC58" t="s" s="4">
        <v>365</v>
      </c>
      <c r="AD58" t="s" s="4">
        <v>365</v>
      </c>
      <c r="AE58" t="s" s="4">
        <v>97</v>
      </c>
      <c r="AF58" t="s" s="4">
        <v>98</v>
      </c>
      <c r="AG58" t="s" s="4">
        <v>84</v>
      </c>
      <c r="AH58" t="s" s="4">
        <v>99</v>
      </c>
    </row>
    <row r="59" ht="45.0" customHeight="true">
      <c r="A59" t="s" s="4">
        <v>366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87</v>
      </c>
      <c r="H59" t="s" s="4">
        <v>87</v>
      </c>
      <c r="I59" t="s" s="4">
        <v>101</v>
      </c>
      <c r="J59" t="s" s="4">
        <v>367</v>
      </c>
      <c r="K59" t="s" s="4">
        <v>368</v>
      </c>
      <c r="L59" t="s" s="4">
        <v>180</v>
      </c>
      <c r="M59" t="s" s="4">
        <v>92</v>
      </c>
      <c r="N59" t="s" s="4">
        <v>93</v>
      </c>
      <c r="O59" t="s" s="4">
        <v>94</v>
      </c>
      <c r="P59" t="s" s="4">
        <v>95</v>
      </c>
      <c r="Q59" t="s" s="4">
        <v>94</v>
      </c>
      <c r="R59" t="s" s="4">
        <v>369</v>
      </c>
      <c r="S59" t="s" s="4">
        <v>369</v>
      </c>
      <c r="T59" t="s" s="4">
        <v>369</v>
      </c>
      <c r="U59" t="s" s="4">
        <v>369</v>
      </c>
      <c r="V59" t="s" s="4">
        <v>369</v>
      </c>
      <c r="W59" t="s" s="4">
        <v>369</v>
      </c>
      <c r="X59" t="s" s="4">
        <v>369</v>
      </c>
      <c r="Y59" t="s" s="4">
        <v>369</v>
      </c>
      <c r="Z59" t="s" s="4">
        <v>369</v>
      </c>
      <c r="AA59" t="s" s="4">
        <v>369</v>
      </c>
      <c r="AB59" t="s" s="4">
        <v>369</v>
      </c>
      <c r="AC59" t="s" s="4">
        <v>369</v>
      </c>
      <c r="AD59" t="s" s="4">
        <v>369</v>
      </c>
      <c r="AE59" t="s" s="4">
        <v>97</v>
      </c>
      <c r="AF59" t="s" s="4">
        <v>98</v>
      </c>
      <c r="AG59" t="s" s="4">
        <v>84</v>
      </c>
      <c r="AH59" t="s" s="4">
        <v>99</v>
      </c>
    </row>
    <row r="60" ht="45.0" customHeight="true">
      <c r="A60" t="s" s="4">
        <v>370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86</v>
      </c>
      <c r="G60" t="s" s="4">
        <v>87</v>
      </c>
      <c r="H60" t="s" s="4">
        <v>87</v>
      </c>
      <c r="I60" t="s" s="4">
        <v>122</v>
      </c>
      <c r="J60" t="s" s="4">
        <v>371</v>
      </c>
      <c r="K60" t="s" s="4">
        <v>372</v>
      </c>
      <c r="L60" t="s" s="4">
        <v>373</v>
      </c>
      <c r="M60" t="s" s="4">
        <v>92</v>
      </c>
      <c r="N60" t="s" s="4">
        <v>93</v>
      </c>
      <c r="O60" t="s" s="4">
        <v>94</v>
      </c>
      <c r="P60" t="s" s="4">
        <v>95</v>
      </c>
      <c r="Q60" t="s" s="4">
        <v>94</v>
      </c>
      <c r="R60" t="s" s="4">
        <v>374</v>
      </c>
      <c r="S60" t="s" s="4">
        <v>374</v>
      </c>
      <c r="T60" t="s" s="4">
        <v>374</v>
      </c>
      <c r="U60" t="s" s="4">
        <v>374</v>
      </c>
      <c r="V60" t="s" s="4">
        <v>374</v>
      </c>
      <c r="W60" t="s" s="4">
        <v>374</v>
      </c>
      <c r="X60" t="s" s="4">
        <v>374</v>
      </c>
      <c r="Y60" t="s" s="4">
        <v>374</v>
      </c>
      <c r="Z60" t="s" s="4">
        <v>374</v>
      </c>
      <c r="AA60" t="s" s="4">
        <v>374</v>
      </c>
      <c r="AB60" t="s" s="4">
        <v>374</v>
      </c>
      <c r="AC60" t="s" s="4">
        <v>374</v>
      </c>
      <c r="AD60" t="s" s="4">
        <v>374</v>
      </c>
      <c r="AE60" t="s" s="4">
        <v>97</v>
      </c>
      <c r="AF60" t="s" s="4">
        <v>98</v>
      </c>
      <c r="AG60" t="s" s="4">
        <v>84</v>
      </c>
      <c r="AH60" t="s" s="4">
        <v>99</v>
      </c>
    </row>
    <row r="61" ht="45.0" customHeight="true">
      <c r="A61" t="s" s="4">
        <v>375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87</v>
      </c>
      <c r="H61" t="s" s="4">
        <v>87</v>
      </c>
      <c r="I61" t="s" s="4">
        <v>101</v>
      </c>
      <c r="J61" t="s" s="4">
        <v>376</v>
      </c>
      <c r="K61" t="s" s="4">
        <v>377</v>
      </c>
      <c r="L61" t="s" s="4">
        <v>378</v>
      </c>
      <c r="M61" t="s" s="4">
        <v>105</v>
      </c>
      <c r="N61" t="s" s="4">
        <v>93</v>
      </c>
      <c r="O61" t="s" s="4">
        <v>94</v>
      </c>
      <c r="P61" t="s" s="4">
        <v>95</v>
      </c>
      <c r="Q61" t="s" s="4">
        <v>94</v>
      </c>
      <c r="R61" t="s" s="4">
        <v>379</v>
      </c>
      <c r="S61" t="s" s="4">
        <v>379</v>
      </c>
      <c r="T61" t="s" s="4">
        <v>379</v>
      </c>
      <c r="U61" t="s" s="4">
        <v>379</v>
      </c>
      <c r="V61" t="s" s="4">
        <v>379</v>
      </c>
      <c r="W61" t="s" s="4">
        <v>379</v>
      </c>
      <c r="X61" t="s" s="4">
        <v>379</v>
      </c>
      <c r="Y61" t="s" s="4">
        <v>379</v>
      </c>
      <c r="Z61" t="s" s="4">
        <v>379</v>
      </c>
      <c r="AA61" t="s" s="4">
        <v>379</v>
      </c>
      <c r="AB61" t="s" s="4">
        <v>379</v>
      </c>
      <c r="AC61" t="s" s="4">
        <v>379</v>
      </c>
      <c r="AD61" t="s" s="4">
        <v>379</v>
      </c>
      <c r="AE61" t="s" s="4">
        <v>97</v>
      </c>
      <c r="AF61" t="s" s="4">
        <v>98</v>
      </c>
      <c r="AG61" t="s" s="4">
        <v>84</v>
      </c>
      <c r="AH61" t="s" s="4">
        <v>99</v>
      </c>
    </row>
    <row r="62" ht="45.0" customHeight="true">
      <c r="A62" t="s" s="4">
        <v>380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86</v>
      </c>
      <c r="G62" t="s" s="4">
        <v>87</v>
      </c>
      <c r="H62" t="s" s="4">
        <v>87</v>
      </c>
      <c r="I62" t="s" s="4">
        <v>116</v>
      </c>
      <c r="J62" t="s" s="4">
        <v>381</v>
      </c>
      <c r="K62" t="s" s="4">
        <v>382</v>
      </c>
      <c r="L62" t="s" s="4">
        <v>383</v>
      </c>
      <c r="M62" t="s" s="4">
        <v>105</v>
      </c>
      <c r="N62" t="s" s="4">
        <v>93</v>
      </c>
      <c r="O62" t="s" s="4">
        <v>94</v>
      </c>
      <c r="P62" t="s" s="4">
        <v>95</v>
      </c>
      <c r="Q62" t="s" s="4">
        <v>94</v>
      </c>
      <c r="R62" t="s" s="4">
        <v>384</v>
      </c>
      <c r="S62" t="s" s="4">
        <v>384</v>
      </c>
      <c r="T62" t="s" s="4">
        <v>384</v>
      </c>
      <c r="U62" t="s" s="4">
        <v>384</v>
      </c>
      <c r="V62" t="s" s="4">
        <v>384</v>
      </c>
      <c r="W62" t="s" s="4">
        <v>384</v>
      </c>
      <c r="X62" t="s" s="4">
        <v>384</v>
      </c>
      <c r="Y62" t="s" s="4">
        <v>384</v>
      </c>
      <c r="Z62" t="s" s="4">
        <v>384</v>
      </c>
      <c r="AA62" t="s" s="4">
        <v>384</v>
      </c>
      <c r="AB62" t="s" s="4">
        <v>384</v>
      </c>
      <c r="AC62" t="s" s="4">
        <v>384</v>
      </c>
      <c r="AD62" t="s" s="4">
        <v>384</v>
      </c>
      <c r="AE62" t="s" s="4">
        <v>97</v>
      </c>
      <c r="AF62" t="s" s="4">
        <v>98</v>
      </c>
      <c r="AG62" t="s" s="4">
        <v>84</v>
      </c>
      <c r="AH62" t="s" s="4">
        <v>99</v>
      </c>
    </row>
    <row r="63" ht="45.0" customHeight="true">
      <c r="A63" t="s" s="4">
        <v>385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133</v>
      </c>
      <c r="G63" t="s" s="4">
        <v>386</v>
      </c>
      <c r="H63" t="s" s="4">
        <v>386</v>
      </c>
      <c r="I63" t="s" s="4">
        <v>88</v>
      </c>
      <c r="J63" t="s" s="4">
        <v>387</v>
      </c>
      <c r="K63" t="s" s="4">
        <v>388</v>
      </c>
      <c r="L63" t="s" s="4">
        <v>389</v>
      </c>
      <c r="M63" t="s" s="4">
        <v>105</v>
      </c>
      <c r="N63" t="s" s="4">
        <v>137</v>
      </c>
      <c r="O63" t="s" s="4">
        <v>94</v>
      </c>
      <c r="P63" t="s" s="4">
        <v>138</v>
      </c>
      <c r="Q63" t="s" s="4">
        <v>94</v>
      </c>
      <c r="R63" t="s" s="4">
        <v>390</v>
      </c>
      <c r="S63" t="s" s="4">
        <v>390</v>
      </c>
      <c r="T63" t="s" s="4">
        <v>390</v>
      </c>
      <c r="U63" t="s" s="4">
        <v>390</v>
      </c>
      <c r="V63" t="s" s="4">
        <v>390</v>
      </c>
      <c r="W63" t="s" s="4">
        <v>390</v>
      </c>
      <c r="X63" t="s" s="4">
        <v>390</v>
      </c>
      <c r="Y63" t="s" s="4">
        <v>390</v>
      </c>
      <c r="Z63" t="s" s="4">
        <v>390</v>
      </c>
      <c r="AA63" t="s" s="4">
        <v>390</v>
      </c>
      <c r="AB63" t="s" s="4">
        <v>390</v>
      </c>
      <c r="AC63" t="s" s="4">
        <v>390</v>
      </c>
      <c r="AD63" t="s" s="4">
        <v>390</v>
      </c>
      <c r="AE63" t="s" s="4">
        <v>97</v>
      </c>
      <c r="AF63" t="s" s="4">
        <v>98</v>
      </c>
      <c r="AG63" t="s" s="4">
        <v>84</v>
      </c>
      <c r="AH63" t="s" s="4">
        <v>99</v>
      </c>
    </row>
    <row r="64" ht="45.0" customHeight="true">
      <c r="A64" t="s" s="4">
        <v>391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166</v>
      </c>
      <c r="G64" t="s" s="4">
        <v>167</v>
      </c>
      <c r="H64" t="s" s="4">
        <v>167</v>
      </c>
      <c r="I64" t="s" s="4">
        <v>101</v>
      </c>
      <c r="J64" t="s" s="4">
        <v>392</v>
      </c>
      <c r="K64" t="s" s="4">
        <v>393</v>
      </c>
      <c r="L64" t="s" s="4">
        <v>322</v>
      </c>
      <c r="M64" t="s" s="4">
        <v>92</v>
      </c>
      <c r="N64" t="s" s="4">
        <v>93</v>
      </c>
      <c r="O64" t="s" s="4">
        <v>94</v>
      </c>
      <c r="P64" t="s" s="4">
        <v>95</v>
      </c>
      <c r="Q64" t="s" s="4">
        <v>94</v>
      </c>
      <c r="R64" t="s" s="4">
        <v>394</v>
      </c>
      <c r="S64" t="s" s="4">
        <v>394</v>
      </c>
      <c r="T64" t="s" s="4">
        <v>394</v>
      </c>
      <c r="U64" t="s" s="4">
        <v>394</v>
      </c>
      <c r="V64" t="s" s="4">
        <v>394</v>
      </c>
      <c r="W64" t="s" s="4">
        <v>394</v>
      </c>
      <c r="X64" t="s" s="4">
        <v>394</v>
      </c>
      <c r="Y64" t="s" s="4">
        <v>394</v>
      </c>
      <c r="Z64" t="s" s="4">
        <v>394</v>
      </c>
      <c r="AA64" t="s" s="4">
        <v>394</v>
      </c>
      <c r="AB64" t="s" s="4">
        <v>394</v>
      </c>
      <c r="AC64" t="s" s="4">
        <v>394</v>
      </c>
      <c r="AD64" t="s" s="4">
        <v>394</v>
      </c>
      <c r="AE64" t="s" s="4">
        <v>97</v>
      </c>
      <c r="AF64" t="s" s="4">
        <v>98</v>
      </c>
      <c r="AG64" t="s" s="4">
        <v>84</v>
      </c>
      <c r="AH64" t="s" s="4">
        <v>99</v>
      </c>
    </row>
    <row r="65" ht="45.0" customHeight="true">
      <c r="A65" t="s" s="4">
        <v>395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86</v>
      </c>
      <c r="G65" t="s" s="4">
        <v>87</v>
      </c>
      <c r="H65" t="s" s="4">
        <v>87</v>
      </c>
      <c r="I65" t="s" s="4">
        <v>116</v>
      </c>
      <c r="J65" t="s" s="4">
        <v>243</v>
      </c>
      <c r="K65" t="s" s="4">
        <v>210</v>
      </c>
      <c r="L65" t="s" s="4">
        <v>396</v>
      </c>
      <c r="M65" t="s" s="4">
        <v>105</v>
      </c>
      <c r="N65" t="s" s="4">
        <v>93</v>
      </c>
      <c r="O65" t="s" s="4">
        <v>94</v>
      </c>
      <c r="P65" t="s" s="4">
        <v>95</v>
      </c>
      <c r="Q65" t="s" s="4">
        <v>94</v>
      </c>
      <c r="R65" t="s" s="4">
        <v>397</v>
      </c>
      <c r="S65" t="s" s="4">
        <v>397</v>
      </c>
      <c r="T65" t="s" s="4">
        <v>397</v>
      </c>
      <c r="U65" t="s" s="4">
        <v>397</v>
      </c>
      <c r="V65" t="s" s="4">
        <v>397</v>
      </c>
      <c r="W65" t="s" s="4">
        <v>397</v>
      </c>
      <c r="X65" t="s" s="4">
        <v>397</v>
      </c>
      <c r="Y65" t="s" s="4">
        <v>397</v>
      </c>
      <c r="Z65" t="s" s="4">
        <v>397</v>
      </c>
      <c r="AA65" t="s" s="4">
        <v>397</v>
      </c>
      <c r="AB65" t="s" s="4">
        <v>397</v>
      </c>
      <c r="AC65" t="s" s="4">
        <v>397</v>
      </c>
      <c r="AD65" t="s" s="4">
        <v>397</v>
      </c>
      <c r="AE65" t="s" s="4">
        <v>97</v>
      </c>
      <c r="AF65" t="s" s="4">
        <v>98</v>
      </c>
      <c r="AG65" t="s" s="4">
        <v>84</v>
      </c>
      <c r="AH65" t="s" s="4">
        <v>99</v>
      </c>
    </row>
    <row r="66" ht="45.0" customHeight="true">
      <c r="A66" t="s" s="4">
        <v>398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86</v>
      </c>
      <c r="G66" t="s" s="4">
        <v>87</v>
      </c>
      <c r="H66" t="s" s="4">
        <v>87</v>
      </c>
      <c r="I66" t="s" s="4">
        <v>88</v>
      </c>
      <c r="J66" t="s" s="4">
        <v>399</v>
      </c>
      <c r="K66" t="s" s="4">
        <v>210</v>
      </c>
      <c r="L66" t="s" s="4">
        <v>210</v>
      </c>
      <c r="M66" t="s" s="4">
        <v>92</v>
      </c>
      <c r="N66" t="s" s="4">
        <v>93</v>
      </c>
      <c r="O66" t="s" s="4">
        <v>94</v>
      </c>
      <c r="P66" t="s" s="4">
        <v>95</v>
      </c>
      <c r="Q66" t="s" s="4">
        <v>94</v>
      </c>
      <c r="R66" t="s" s="4">
        <v>400</v>
      </c>
      <c r="S66" t="s" s="4">
        <v>400</v>
      </c>
      <c r="T66" t="s" s="4">
        <v>400</v>
      </c>
      <c r="U66" t="s" s="4">
        <v>400</v>
      </c>
      <c r="V66" t="s" s="4">
        <v>400</v>
      </c>
      <c r="W66" t="s" s="4">
        <v>400</v>
      </c>
      <c r="X66" t="s" s="4">
        <v>400</v>
      </c>
      <c r="Y66" t="s" s="4">
        <v>400</v>
      </c>
      <c r="Z66" t="s" s="4">
        <v>400</v>
      </c>
      <c r="AA66" t="s" s="4">
        <v>400</v>
      </c>
      <c r="AB66" t="s" s="4">
        <v>400</v>
      </c>
      <c r="AC66" t="s" s="4">
        <v>400</v>
      </c>
      <c r="AD66" t="s" s="4">
        <v>400</v>
      </c>
      <c r="AE66" t="s" s="4">
        <v>97</v>
      </c>
      <c r="AF66" t="s" s="4">
        <v>98</v>
      </c>
      <c r="AG66" t="s" s="4">
        <v>84</v>
      </c>
      <c r="AH66" t="s" s="4">
        <v>99</v>
      </c>
    </row>
    <row r="67" ht="45.0" customHeight="true">
      <c r="A67" t="s" s="4">
        <v>401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7</v>
      </c>
      <c r="G67" t="s" s="4">
        <v>402</v>
      </c>
      <c r="H67" t="s" s="4">
        <v>402</v>
      </c>
      <c r="I67" t="s" s="4">
        <v>101</v>
      </c>
      <c r="J67" t="s" s="4">
        <v>135</v>
      </c>
      <c r="K67" t="s" s="4">
        <v>403</v>
      </c>
      <c r="L67" t="s" s="4">
        <v>404</v>
      </c>
      <c r="M67" t="s" s="4">
        <v>92</v>
      </c>
      <c r="N67" t="s" s="4">
        <v>313</v>
      </c>
      <c r="O67" t="s" s="4">
        <v>94</v>
      </c>
      <c r="P67" t="s" s="4">
        <v>287</v>
      </c>
      <c r="Q67" t="s" s="4">
        <v>94</v>
      </c>
      <c r="R67" t="s" s="4">
        <v>405</v>
      </c>
      <c r="S67" t="s" s="4">
        <v>405</v>
      </c>
      <c r="T67" t="s" s="4">
        <v>405</v>
      </c>
      <c r="U67" t="s" s="4">
        <v>405</v>
      </c>
      <c r="V67" t="s" s="4">
        <v>405</v>
      </c>
      <c r="W67" t="s" s="4">
        <v>405</v>
      </c>
      <c r="X67" t="s" s="4">
        <v>405</v>
      </c>
      <c r="Y67" t="s" s="4">
        <v>405</v>
      </c>
      <c r="Z67" t="s" s="4">
        <v>405</v>
      </c>
      <c r="AA67" t="s" s="4">
        <v>405</v>
      </c>
      <c r="AB67" t="s" s="4">
        <v>405</v>
      </c>
      <c r="AC67" t="s" s="4">
        <v>405</v>
      </c>
      <c r="AD67" t="s" s="4">
        <v>405</v>
      </c>
      <c r="AE67" t="s" s="4">
        <v>97</v>
      </c>
      <c r="AF67" t="s" s="4">
        <v>98</v>
      </c>
      <c r="AG67" t="s" s="4">
        <v>84</v>
      </c>
      <c r="AH67" t="s" s="4">
        <v>99</v>
      </c>
    </row>
    <row r="68" ht="45.0" customHeight="true">
      <c r="A68" t="s" s="4">
        <v>406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133</v>
      </c>
      <c r="G68" t="s" s="4">
        <v>407</v>
      </c>
      <c r="H68" t="s" s="4">
        <v>407</v>
      </c>
      <c r="I68" t="s" s="4">
        <v>88</v>
      </c>
      <c r="J68" t="s" s="4">
        <v>408</v>
      </c>
      <c r="K68" t="s" s="4">
        <v>409</v>
      </c>
      <c r="L68" t="s" s="4">
        <v>410</v>
      </c>
      <c r="M68" t="s" s="4">
        <v>92</v>
      </c>
      <c r="N68" t="s" s="4">
        <v>137</v>
      </c>
      <c r="O68" t="s" s="4">
        <v>94</v>
      </c>
      <c r="P68" t="s" s="4">
        <v>138</v>
      </c>
      <c r="Q68" t="s" s="4">
        <v>94</v>
      </c>
      <c r="R68" t="s" s="4">
        <v>411</v>
      </c>
      <c r="S68" t="s" s="4">
        <v>411</v>
      </c>
      <c r="T68" t="s" s="4">
        <v>411</v>
      </c>
      <c r="U68" t="s" s="4">
        <v>411</v>
      </c>
      <c r="V68" t="s" s="4">
        <v>411</v>
      </c>
      <c r="W68" t="s" s="4">
        <v>411</v>
      </c>
      <c r="X68" t="s" s="4">
        <v>411</v>
      </c>
      <c r="Y68" t="s" s="4">
        <v>411</v>
      </c>
      <c r="Z68" t="s" s="4">
        <v>411</v>
      </c>
      <c r="AA68" t="s" s="4">
        <v>411</v>
      </c>
      <c r="AB68" t="s" s="4">
        <v>411</v>
      </c>
      <c r="AC68" t="s" s="4">
        <v>411</v>
      </c>
      <c r="AD68" t="s" s="4">
        <v>411</v>
      </c>
      <c r="AE68" t="s" s="4">
        <v>97</v>
      </c>
      <c r="AF68" t="s" s="4">
        <v>98</v>
      </c>
      <c r="AG68" t="s" s="4">
        <v>84</v>
      </c>
      <c r="AH68" t="s" s="4">
        <v>99</v>
      </c>
    </row>
    <row r="69" ht="45.0" customHeight="true">
      <c r="A69" t="s" s="4">
        <v>412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86</v>
      </c>
      <c r="G69" t="s" s="4">
        <v>87</v>
      </c>
      <c r="H69" t="s" s="4">
        <v>87</v>
      </c>
      <c r="I69" t="s" s="4">
        <v>233</v>
      </c>
      <c r="J69" t="s" s="4">
        <v>413</v>
      </c>
      <c r="K69" t="s" s="4">
        <v>363</v>
      </c>
      <c r="L69" t="s" s="4">
        <v>414</v>
      </c>
      <c r="M69" t="s" s="4">
        <v>92</v>
      </c>
      <c r="N69" t="s" s="4">
        <v>93</v>
      </c>
      <c r="O69" t="s" s="4">
        <v>94</v>
      </c>
      <c r="P69" t="s" s="4">
        <v>95</v>
      </c>
      <c r="Q69" t="s" s="4">
        <v>94</v>
      </c>
      <c r="R69" t="s" s="4">
        <v>415</v>
      </c>
      <c r="S69" t="s" s="4">
        <v>415</v>
      </c>
      <c r="T69" t="s" s="4">
        <v>415</v>
      </c>
      <c r="U69" t="s" s="4">
        <v>415</v>
      </c>
      <c r="V69" t="s" s="4">
        <v>415</v>
      </c>
      <c r="W69" t="s" s="4">
        <v>415</v>
      </c>
      <c r="X69" t="s" s="4">
        <v>415</v>
      </c>
      <c r="Y69" t="s" s="4">
        <v>415</v>
      </c>
      <c r="Z69" t="s" s="4">
        <v>415</v>
      </c>
      <c r="AA69" t="s" s="4">
        <v>415</v>
      </c>
      <c r="AB69" t="s" s="4">
        <v>415</v>
      </c>
      <c r="AC69" t="s" s="4">
        <v>415</v>
      </c>
      <c r="AD69" t="s" s="4">
        <v>415</v>
      </c>
      <c r="AE69" t="s" s="4">
        <v>97</v>
      </c>
      <c r="AF69" t="s" s="4">
        <v>98</v>
      </c>
      <c r="AG69" t="s" s="4">
        <v>84</v>
      </c>
      <c r="AH69" t="s" s="4">
        <v>99</v>
      </c>
    </row>
    <row r="70" ht="45.0" customHeight="true">
      <c r="A70" t="s" s="4">
        <v>416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7</v>
      </c>
      <c r="G70" t="s" s="4">
        <v>417</v>
      </c>
      <c r="H70" t="s" s="4">
        <v>417</v>
      </c>
      <c r="I70" t="s" s="4">
        <v>116</v>
      </c>
      <c r="J70" t="s" s="4">
        <v>418</v>
      </c>
      <c r="K70" t="s" s="4">
        <v>284</v>
      </c>
      <c r="L70" t="s" s="4">
        <v>419</v>
      </c>
      <c r="M70" t="s" s="4">
        <v>92</v>
      </c>
      <c r="N70" t="s" s="4">
        <v>313</v>
      </c>
      <c r="O70" t="s" s="4">
        <v>94</v>
      </c>
      <c r="P70" t="s" s="4">
        <v>287</v>
      </c>
      <c r="Q70" t="s" s="4">
        <v>94</v>
      </c>
      <c r="R70" t="s" s="4">
        <v>420</v>
      </c>
      <c r="S70" t="s" s="4">
        <v>420</v>
      </c>
      <c r="T70" t="s" s="4">
        <v>420</v>
      </c>
      <c r="U70" t="s" s="4">
        <v>420</v>
      </c>
      <c r="V70" t="s" s="4">
        <v>420</v>
      </c>
      <c r="W70" t="s" s="4">
        <v>420</v>
      </c>
      <c r="X70" t="s" s="4">
        <v>420</v>
      </c>
      <c r="Y70" t="s" s="4">
        <v>420</v>
      </c>
      <c r="Z70" t="s" s="4">
        <v>420</v>
      </c>
      <c r="AA70" t="s" s="4">
        <v>420</v>
      </c>
      <c r="AB70" t="s" s="4">
        <v>420</v>
      </c>
      <c r="AC70" t="s" s="4">
        <v>420</v>
      </c>
      <c r="AD70" t="s" s="4">
        <v>420</v>
      </c>
      <c r="AE70" t="s" s="4">
        <v>97</v>
      </c>
      <c r="AF70" t="s" s="4">
        <v>98</v>
      </c>
      <c r="AG70" t="s" s="4">
        <v>84</v>
      </c>
      <c r="AH70" t="s" s="4">
        <v>99</v>
      </c>
    </row>
    <row r="71" ht="45.0" customHeight="true">
      <c r="A71" t="s" s="4">
        <v>421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7</v>
      </c>
      <c r="G71" t="s" s="4">
        <v>422</v>
      </c>
      <c r="H71" t="s" s="4">
        <v>422</v>
      </c>
      <c r="I71" t="s" s="4">
        <v>116</v>
      </c>
      <c r="J71" t="s" s="4">
        <v>423</v>
      </c>
      <c r="K71" t="s" s="4">
        <v>210</v>
      </c>
      <c r="L71" t="s" s="4">
        <v>424</v>
      </c>
      <c r="M71" t="s" s="4">
        <v>92</v>
      </c>
      <c r="N71" t="s" s="4">
        <v>137</v>
      </c>
      <c r="O71" t="s" s="4">
        <v>94</v>
      </c>
      <c r="P71" t="s" s="4">
        <v>138</v>
      </c>
      <c r="Q71" t="s" s="4">
        <v>94</v>
      </c>
      <c r="R71" t="s" s="4">
        <v>425</v>
      </c>
      <c r="S71" t="s" s="4">
        <v>425</v>
      </c>
      <c r="T71" t="s" s="4">
        <v>425</v>
      </c>
      <c r="U71" t="s" s="4">
        <v>425</v>
      </c>
      <c r="V71" t="s" s="4">
        <v>425</v>
      </c>
      <c r="W71" t="s" s="4">
        <v>425</v>
      </c>
      <c r="X71" t="s" s="4">
        <v>425</v>
      </c>
      <c r="Y71" t="s" s="4">
        <v>425</v>
      </c>
      <c r="Z71" t="s" s="4">
        <v>425</v>
      </c>
      <c r="AA71" t="s" s="4">
        <v>425</v>
      </c>
      <c r="AB71" t="s" s="4">
        <v>425</v>
      </c>
      <c r="AC71" t="s" s="4">
        <v>425</v>
      </c>
      <c r="AD71" t="s" s="4">
        <v>425</v>
      </c>
      <c r="AE71" t="s" s="4">
        <v>97</v>
      </c>
      <c r="AF71" t="s" s="4">
        <v>98</v>
      </c>
      <c r="AG71" t="s" s="4">
        <v>84</v>
      </c>
      <c r="AH71" t="s" s="4">
        <v>99</v>
      </c>
    </row>
    <row r="72" ht="45.0" customHeight="true">
      <c r="A72" t="s" s="4">
        <v>426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133</v>
      </c>
      <c r="G72" t="s" s="4">
        <v>427</v>
      </c>
      <c r="H72" t="s" s="4">
        <v>427</v>
      </c>
      <c r="I72" t="s" s="4">
        <v>122</v>
      </c>
      <c r="J72" t="s" s="4">
        <v>428</v>
      </c>
      <c r="K72" t="s" s="4">
        <v>429</v>
      </c>
      <c r="L72" t="s" s="4">
        <v>103</v>
      </c>
      <c r="M72" t="s" s="4">
        <v>105</v>
      </c>
      <c r="N72" t="s" s="4">
        <v>137</v>
      </c>
      <c r="O72" t="s" s="4">
        <v>94</v>
      </c>
      <c r="P72" t="s" s="4">
        <v>138</v>
      </c>
      <c r="Q72" t="s" s="4">
        <v>94</v>
      </c>
      <c r="R72" t="s" s="4">
        <v>430</v>
      </c>
      <c r="S72" t="s" s="4">
        <v>430</v>
      </c>
      <c r="T72" t="s" s="4">
        <v>430</v>
      </c>
      <c r="U72" t="s" s="4">
        <v>430</v>
      </c>
      <c r="V72" t="s" s="4">
        <v>430</v>
      </c>
      <c r="W72" t="s" s="4">
        <v>430</v>
      </c>
      <c r="X72" t="s" s="4">
        <v>430</v>
      </c>
      <c r="Y72" t="s" s="4">
        <v>430</v>
      </c>
      <c r="Z72" t="s" s="4">
        <v>430</v>
      </c>
      <c r="AA72" t="s" s="4">
        <v>430</v>
      </c>
      <c r="AB72" t="s" s="4">
        <v>430</v>
      </c>
      <c r="AC72" t="s" s="4">
        <v>430</v>
      </c>
      <c r="AD72" t="s" s="4">
        <v>430</v>
      </c>
      <c r="AE72" t="s" s="4">
        <v>97</v>
      </c>
      <c r="AF72" t="s" s="4">
        <v>98</v>
      </c>
      <c r="AG72" t="s" s="4">
        <v>84</v>
      </c>
      <c r="AH72" t="s" s="4">
        <v>99</v>
      </c>
    </row>
    <row r="73" ht="45.0" customHeight="true">
      <c r="A73" t="s" s="4">
        <v>431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10</v>
      </c>
      <c r="G73" t="s" s="4">
        <v>432</v>
      </c>
      <c r="H73" t="s" s="4">
        <v>432</v>
      </c>
      <c r="I73" t="s" s="4">
        <v>101</v>
      </c>
      <c r="J73" t="s" s="4">
        <v>413</v>
      </c>
      <c r="K73" t="s" s="4">
        <v>433</v>
      </c>
      <c r="L73" t="s" s="4">
        <v>434</v>
      </c>
      <c r="M73" t="s" s="4">
        <v>92</v>
      </c>
      <c r="N73" t="s" s="4">
        <v>137</v>
      </c>
      <c r="O73" t="s" s="4">
        <v>94</v>
      </c>
      <c r="P73" t="s" s="4">
        <v>138</v>
      </c>
      <c r="Q73" t="s" s="4">
        <v>94</v>
      </c>
      <c r="R73" t="s" s="4">
        <v>435</v>
      </c>
      <c r="S73" t="s" s="4">
        <v>435</v>
      </c>
      <c r="T73" t="s" s="4">
        <v>435</v>
      </c>
      <c r="U73" t="s" s="4">
        <v>435</v>
      </c>
      <c r="V73" t="s" s="4">
        <v>435</v>
      </c>
      <c r="W73" t="s" s="4">
        <v>435</v>
      </c>
      <c r="X73" t="s" s="4">
        <v>435</v>
      </c>
      <c r="Y73" t="s" s="4">
        <v>435</v>
      </c>
      <c r="Z73" t="s" s="4">
        <v>435</v>
      </c>
      <c r="AA73" t="s" s="4">
        <v>435</v>
      </c>
      <c r="AB73" t="s" s="4">
        <v>435</v>
      </c>
      <c r="AC73" t="s" s="4">
        <v>435</v>
      </c>
      <c r="AD73" t="s" s="4">
        <v>435</v>
      </c>
      <c r="AE73" t="s" s="4">
        <v>97</v>
      </c>
      <c r="AF73" t="s" s="4">
        <v>98</v>
      </c>
      <c r="AG73" t="s" s="4">
        <v>84</v>
      </c>
      <c r="AH73" t="s" s="4">
        <v>99</v>
      </c>
    </row>
    <row r="74" ht="45.0" customHeight="true">
      <c r="A74" t="s" s="4">
        <v>436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86</v>
      </c>
      <c r="G74" t="s" s="4">
        <v>87</v>
      </c>
      <c r="H74" t="s" s="4">
        <v>87</v>
      </c>
      <c r="I74" t="s" s="4">
        <v>116</v>
      </c>
      <c r="J74" t="s" s="4">
        <v>437</v>
      </c>
      <c r="K74" t="s" s="4">
        <v>240</v>
      </c>
      <c r="L74" t="s" s="4">
        <v>263</v>
      </c>
      <c r="M74" t="s" s="4">
        <v>105</v>
      </c>
      <c r="N74" t="s" s="4">
        <v>93</v>
      </c>
      <c r="O74" t="s" s="4">
        <v>94</v>
      </c>
      <c r="P74" t="s" s="4">
        <v>95</v>
      </c>
      <c r="Q74" t="s" s="4">
        <v>94</v>
      </c>
      <c r="R74" t="s" s="4">
        <v>438</v>
      </c>
      <c r="S74" t="s" s="4">
        <v>438</v>
      </c>
      <c r="T74" t="s" s="4">
        <v>438</v>
      </c>
      <c r="U74" t="s" s="4">
        <v>438</v>
      </c>
      <c r="V74" t="s" s="4">
        <v>438</v>
      </c>
      <c r="W74" t="s" s="4">
        <v>438</v>
      </c>
      <c r="X74" t="s" s="4">
        <v>438</v>
      </c>
      <c r="Y74" t="s" s="4">
        <v>438</v>
      </c>
      <c r="Z74" t="s" s="4">
        <v>438</v>
      </c>
      <c r="AA74" t="s" s="4">
        <v>438</v>
      </c>
      <c r="AB74" t="s" s="4">
        <v>438</v>
      </c>
      <c r="AC74" t="s" s="4">
        <v>438</v>
      </c>
      <c r="AD74" t="s" s="4">
        <v>438</v>
      </c>
      <c r="AE74" t="s" s="4">
        <v>97</v>
      </c>
      <c r="AF74" t="s" s="4">
        <v>98</v>
      </c>
      <c r="AG74" t="s" s="4">
        <v>84</v>
      </c>
      <c r="AH74" t="s" s="4">
        <v>99</v>
      </c>
    </row>
    <row r="75" ht="45.0" customHeight="true">
      <c r="A75" t="s" s="4">
        <v>439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86</v>
      </c>
      <c r="G75" t="s" s="4">
        <v>87</v>
      </c>
      <c r="H75" t="s" s="4">
        <v>87</v>
      </c>
      <c r="I75" t="s" s="4">
        <v>116</v>
      </c>
      <c r="J75" t="s" s="4">
        <v>275</v>
      </c>
      <c r="K75" t="s" s="4">
        <v>440</v>
      </c>
      <c r="L75" t="s" s="4">
        <v>441</v>
      </c>
      <c r="M75" t="s" s="4">
        <v>105</v>
      </c>
      <c r="N75" t="s" s="4">
        <v>93</v>
      </c>
      <c r="O75" t="s" s="4">
        <v>94</v>
      </c>
      <c r="P75" t="s" s="4">
        <v>95</v>
      </c>
      <c r="Q75" t="s" s="4">
        <v>94</v>
      </c>
      <c r="R75" t="s" s="4">
        <v>442</v>
      </c>
      <c r="S75" t="s" s="4">
        <v>442</v>
      </c>
      <c r="T75" t="s" s="4">
        <v>442</v>
      </c>
      <c r="U75" t="s" s="4">
        <v>442</v>
      </c>
      <c r="V75" t="s" s="4">
        <v>442</v>
      </c>
      <c r="W75" t="s" s="4">
        <v>442</v>
      </c>
      <c r="X75" t="s" s="4">
        <v>442</v>
      </c>
      <c r="Y75" t="s" s="4">
        <v>442</v>
      </c>
      <c r="Z75" t="s" s="4">
        <v>442</v>
      </c>
      <c r="AA75" t="s" s="4">
        <v>442</v>
      </c>
      <c r="AB75" t="s" s="4">
        <v>442</v>
      </c>
      <c r="AC75" t="s" s="4">
        <v>442</v>
      </c>
      <c r="AD75" t="s" s="4">
        <v>442</v>
      </c>
      <c r="AE75" t="s" s="4">
        <v>97</v>
      </c>
      <c r="AF75" t="s" s="4">
        <v>98</v>
      </c>
      <c r="AG75" t="s" s="4">
        <v>84</v>
      </c>
      <c r="AH75" t="s" s="4">
        <v>99</v>
      </c>
    </row>
    <row r="76" ht="45.0" customHeight="true">
      <c r="A76" t="s" s="4">
        <v>443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266</v>
      </c>
      <c r="G76" t="s" s="4">
        <v>267</v>
      </c>
      <c r="H76" t="s" s="4">
        <v>267</v>
      </c>
      <c r="I76" t="s" s="4">
        <v>116</v>
      </c>
      <c r="J76" t="s" s="4">
        <v>336</v>
      </c>
      <c r="K76" t="s" s="4">
        <v>444</v>
      </c>
      <c r="L76" t="s" s="4">
        <v>414</v>
      </c>
      <c r="M76" t="s" s="4">
        <v>92</v>
      </c>
      <c r="N76" t="s" s="4">
        <v>217</v>
      </c>
      <c r="O76" t="s" s="4">
        <v>94</v>
      </c>
      <c r="P76" t="s" s="4">
        <v>218</v>
      </c>
      <c r="Q76" t="s" s="4">
        <v>94</v>
      </c>
      <c r="R76" t="s" s="4">
        <v>445</v>
      </c>
      <c r="S76" t="s" s="4">
        <v>445</v>
      </c>
      <c r="T76" t="s" s="4">
        <v>445</v>
      </c>
      <c r="U76" t="s" s="4">
        <v>445</v>
      </c>
      <c r="V76" t="s" s="4">
        <v>445</v>
      </c>
      <c r="W76" t="s" s="4">
        <v>445</v>
      </c>
      <c r="X76" t="s" s="4">
        <v>445</v>
      </c>
      <c r="Y76" t="s" s="4">
        <v>445</v>
      </c>
      <c r="Z76" t="s" s="4">
        <v>445</v>
      </c>
      <c r="AA76" t="s" s="4">
        <v>445</v>
      </c>
      <c r="AB76" t="s" s="4">
        <v>445</v>
      </c>
      <c r="AC76" t="s" s="4">
        <v>445</v>
      </c>
      <c r="AD76" t="s" s="4">
        <v>445</v>
      </c>
      <c r="AE76" t="s" s="4">
        <v>97</v>
      </c>
      <c r="AF76" t="s" s="4">
        <v>98</v>
      </c>
      <c r="AG76" t="s" s="4">
        <v>84</v>
      </c>
      <c r="AH76" t="s" s="4">
        <v>99</v>
      </c>
    </row>
    <row r="77" ht="45.0" customHeight="true">
      <c r="A77" t="s" s="4">
        <v>446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166</v>
      </c>
      <c r="G77" t="s" s="4">
        <v>167</v>
      </c>
      <c r="H77" t="s" s="4">
        <v>167</v>
      </c>
      <c r="I77" t="s" s="4">
        <v>101</v>
      </c>
      <c r="J77" t="s" s="4">
        <v>89</v>
      </c>
      <c r="K77" t="s" s="4">
        <v>342</v>
      </c>
      <c r="L77" t="s" s="4">
        <v>447</v>
      </c>
      <c r="M77" t="s" s="4">
        <v>92</v>
      </c>
      <c r="N77" t="s" s="4">
        <v>93</v>
      </c>
      <c r="O77" t="s" s="4">
        <v>94</v>
      </c>
      <c r="P77" t="s" s="4">
        <v>95</v>
      </c>
      <c r="Q77" t="s" s="4">
        <v>94</v>
      </c>
      <c r="R77" t="s" s="4">
        <v>448</v>
      </c>
      <c r="S77" t="s" s="4">
        <v>448</v>
      </c>
      <c r="T77" t="s" s="4">
        <v>448</v>
      </c>
      <c r="U77" t="s" s="4">
        <v>448</v>
      </c>
      <c r="V77" t="s" s="4">
        <v>448</v>
      </c>
      <c r="W77" t="s" s="4">
        <v>448</v>
      </c>
      <c r="X77" t="s" s="4">
        <v>448</v>
      </c>
      <c r="Y77" t="s" s="4">
        <v>448</v>
      </c>
      <c r="Z77" t="s" s="4">
        <v>448</v>
      </c>
      <c r="AA77" t="s" s="4">
        <v>448</v>
      </c>
      <c r="AB77" t="s" s="4">
        <v>448</v>
      </c>
      <c r="AC77" t="s" s="4">
        <v>448</v>
      </c>
      <c r="AD77" t="s" s="4">
        <v>448</v>
      </c>
      <c r="AE77" t="s" s="4">
        <v>97</v>
      </c>
      <c r="AF77" t="s" s="4">
        <v>98</v>
      </c>
      <c r="AG77" t="s" s="4">
        <v>84</v>
      </c>
      <c r="AH77" t="s" s="4">
        <v>99</v>
      </c>
    </row>
    <row r="78" ht="45.0" customHeight="true">
      <c r="A78" t="s" s="4">
        <v>449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166</v>
      </c>
      <c r="G78" t="s" s="4">
        <v>167</v>
      </c>
      <c r="H78" t="s" s="4">
        <v>167</v>
      </c>
      <c r="I78" t="s" s="4">
        <v>101</v>
      </c>
      <c r="J78" t="s" s="4">
        <v>450</v>
      </c>
      <c r="K78" t="s" s="4">
        <v>342</v>
      </c>
      <c r="L78" t="s" s="4">
        <v>451</v>
      </c>
      <c r="M78" t="s" s="4">
        <v>92</v>
      </c>
      <c r="N78" t="s" s="4">
        <v>93</v>
      </c>
      <c r="O78" t="s" s="4">
        <v>94</v>
      </c>
      <c r="P78" t="s" s="4">
        <v>95</v>
      </c>
      <c r="Q78" t="s" s="4">
        <v>94</v>
      </c>
      <c r="R78" t="s" s="4">
        <v>452</v>
      </c>
      <c r="S78" t="s" s="4">
        <v>452</v>
      </c>
      <c r="T78" t="s" s="4">
        <v>452</v>
      </c>
      <c r="U78" t="s" s="4">
        <v>452</v>
      </c>
      <c r="V78" t="s" s="4">
        <v>452</v>
      </c>
      <c r="W78" t="s" s="4">
        <v>452</v>
      </c>
      <c r="X78" t="s" s="4">
        <v>452</v>
      </c>
      <c r="Y78" t="s" s="4">
        <v>452</v>
      </c>
      <c r="Z78" t="s" s="4">
        <v>452</v>
      </c>
      <c r="AA78" t="s" s="4">
        <v>452</v>
      </c>
      <c r="AB78" t="s" s="4">
        <v>452</v>
      </c>
      <c r="AC78" t="s" s="4">
        <v>452</v>
      </c>
      <c r="AD78" t="s" s="4">
        <v>452</v>
      </c>
      <c r="AE78" t="s" s="4">
        <v>97</v>
      </c>
      <c r="AF78" t="s" s="4">
        <v>98</v>
      </c>
      <c r="AG78" t="s" s="4">
        <v>84</v>
      </c>
      <c r="AH78" t="s" s="4">
        <v>99</v>
      </c>
    </row>
    <row r="79" ht="45.0" customHeight="true">
      <c r="A79" t="s" s="4">
        <v>453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87</v>
      </c>
      <c r="H79" t="s" s="4">
        <v>87</v>
      </c>
      <c r="I79" t="s" s="4">
        <v>88</v>
      </c>
      <c r="J79" t="s" s="4">
        <v>454</v>
      </c>
      <c r="K79" t="s" s="4">
        <v>378</v>
      </c>
      <c r="L79" t="s" s="4">
        <v>455</v>
      </c>
      <c r="M79" t="s" s="4">
        <v>92</v>
      </c>
      <c r="N79" t="s" s="4">
        <v>93</v>
      </c>
      <c r="O79" t="s" s="4">
        <v>94</v>
      </c>
      <c r="P79" t="s" s="4">
        <v>95</v>
      </c>
      <c r="Q79" t="s" s="4">
        <v>94</v>
      </c>
      <c r="R79" t="s" s="4">
        <v>456</v>
      </c>
      <c r="S79" t="s" s="4">
        <v>456</v>
      </c>
      <c r="T79" t="s" s="4">
        <v>456</v>
      </c>
      <c r="U79" t="s" s="4">
        <v>456</v>
      </c>
      <c r="V79" t="s" s="4">
        <v>456</v>
      </c>
      <c r="W79" t="s" s="4">
        <v>456</v>
      </c>
      <c r="X79" t="s" s="4">
        <v>456</v>
      </c>
      <c r="Y79" t="s" s="4">
        <v>456</v>
      </c>
      <c r="Z79" t="s" s="4">
        <v>456</v>
      </c>
      <c r="AA79" t="s" s="4">
        <v>456</v>
      </c>
      <c r="AB79" t="s" s="4">
        <v>456</v>
      </c>
      <c r="AC79" t="s" s="4">
        <v>456</v>
      </c>
      <c r="AD79" t="s" s="4">
        <v>456</v>
      </c>
      <c r="AE79" t="s" s="4">
        <v>97</v>
      </c>
      <c r="AF79" t="s" s="4">
        <v>98</v>
      </c>
      <c r="AG79" t="s" s="4">
        <v>84</v>
      </c>
      <c r="AH79" t="s" s="4">
        <v>99</v>
      </c>
    </row>
    <row r="80" ht="45.0" customHeight="true">
      <c r="A80" t="s" s="4">
        <v>457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86</v>
      </c>
      <c r="G80" t="s" s="4">
        <v>87</v>
      </c>
      <c r="H80" t="s" s="4">
        <v>87</v>
      </c>
      <c r="I80" t="s" s="4">
        <v>88</v>
      </c>
      <c r="J80" t="s" s="4">
        <v>458</v>
      </c>
      <c r="K80" t="s" s="4">
        <v>459</v>
      </c>
      <c r="L80" t="s" s="4">
        <v>460</v>
      </c>
      <c r="M80" t="s" s="4">
        <v>92</v>
      </c>
      <c r="N80" t="s" s="4">
        <v>93</v>
      </c>
      <c r="O80" t="s" s="4">
        <v>94</v>
      </c>
      <c r="P80" t="s" s="4">
        <v>95</v>
      </c>
      <c r="Q80" t="s" s="4">
        <v>94</v>
      </c>
      <c r="R80" t="s" s="4">
        <v>461</v>
      </c>
      <c r="S80" t="s" s="4">
        <v>461</v>
      </c>
      <c r="T80" t="s" s="4">
        <v>461</v>
      </c>
      <c r="U80" t="s" s="4">
        <v>461</v>
      </c>
      <c r="V80" t="s" s="4">
        <v>461</v>
      </c>
      <c r="W80" t="s" s="4">
        <v>461</v>
      </c>
      <c r="X80" t="s" s="4">
        <v>461</v>
      </c>
      <c r="Y80" t="s" s="4">
        <v>461</v>
      </c>
      <c r="Z80" t="s" s="4">
        <v>461</v>
      </c>
      <c r="AA80" t="s" s="4">
        <v>461</v>
      </c>
      <c r="AB80" t="s" s="4">
        <v>461</v>
      </c>
      <c r="AC80" t="s" s="4">
        <v>461</v>
      </c>
      <c r="AD80" t="s" s="4">
        <v>461</v>
      </c>
      <c r="AE80" t="s" s="4">
        <v>97</v>
      </c>
      <c r="AF80" t="s" s="4">
        <v>98</v>
      </c>
      <c r="AG80" t="s" s="4">
        <v>84</v>
      </c>
      <c r="AH80" t="s" s="4">
        <v>99</v>
      </c>
    </row>
    <row r="81" ht="45.0" customHeight="true">
      <c r="A81" t="s" s="4">
        <v>462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133</v>
      </c>
      <c r="G81" t="s" s="4">
        <v>463</v>
      </c>
      <c r="H81" t="s" s="4">
        <v>463</v>
      </c>
      <c r="I81" t="s" s="4">
        <v>116</v>
      </c>
      <c r="J81" t="s" s="4">
        <v>464</v>
      </c>
      <c r="K81" t="s" s="4">
        <v>465</v>
      </c>
      <c r="L81" t="s" s="4">
        <v>466</v>
      </c>
      <c r="M81" t="s" s="4">
        <v>105</v>
      </c>
      <c r="N81" t="s" s="4">
        <v>137</v>
      </c>
      <c r="O81" t="s" s="4">
        <v>94</v>
      </c>
      <c r="P81" t="s" s="4">
        <v>138</v>
      </c>
      <c r="Q81" t="s" s="4">
        <v>94</v>
      </c>
      <c r="R81" t="s" s="4">
        <v>467</v>
      </c>
      <c r="S81" t="s" s="4">
        <v>467</v>
      </c>
      <c r="T81" t="s" s="4">
        <v>467</v>
      </c>
      <c r="U81" t="s" s="4">
        <v>467</v>
      </c>
      <c r="V81" t="s" s="4">
        <v>467</v>
      </c>
      <c r="W81" t="s" s="4">
        <v>467</v>
      </c>
      <c r="X81" t="s" s="4">
        <v>467</v>
      </c>
      <c r="Y81" t="s" s="4">
        <v>467</v>
      </c>
      <c r="Z81" t="s" s="4">
        <v>467</v>
      </c>
      <c r="AA81" t="s" s="4">
        <v>467</v>
      </c>
      <c r="AB81" t="s" s="4">
        <v>467</v>
      </c>
      <c r="AC81" t="s" s="4">
        <v>467</v>
      </c>
      <c r="AD81" t="s" s="4">
        <v>467</v>
      </c>
      <c r="AE81" t="s" s="4">
        <v>97</v>
      </c>
      <c r="AF81" t="s" s="4">
        <v>98</v>
      </c>
      <c r="AG81" t="s" s="4">
        <v>84</v>
      </c>
      <c r="AH81" t="s" s="4">
        <v>99</v>
      </c>
    </row>
    <row r="82" ht="45.0" customHeight="true">
      <c r="A82" t="s" s="4">
        <v>468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7</v>
      </c>
      <c r="G82" t="s" s="4">
        <v>469</v>
      </c>
      <c r="H82" t="s" s="4">
        <v>469</v>
      </c>
      <c r="I82" t="s" s="4">
        <v>116</v>
      </c>
      <c r="J82" t="s" s="4">
        <v>470</v>
      </c>
      <c r="K82" t="s" s="4">
        <v>471</v>
      </c>
      <c r="L82" t="s" s="4">
        <v>472</v>
      </c>
      <c r="M82" t="s" s="4">
        <v>105</v>
      </c>
      <c r="N82" t="s" s="4">
        <v>313</v>
      </c>
      <c r="O82" t="s" s="4">
        <v>94</v>
      </c>
      <c r="P82" t="s" s="4">
        <v>287</v>
      </c>
      <c r="Q82" t="s" s="4">
        <v>94</v>
      </c>
      <c r="R82" t="s" s="4">
        <v>473</v>
      </c>
      <c r="S82" t="s" s="4">
        <v>473</v>
      </c>
      <c r="T82" t="s" s="4">
        <v>473</v>
      </c>
      <c r="U82" t="s" s="4">
        <v>473</v>
      </c>
      <c r="V82" t="s" s="4">
        <v>473</v>
      </c>
      <c r="W82" t="s" s="4">
        <v>473</v>
      </c>
      <c r="X82" t="s" s="4">
        <v>473</v>
      </c>
      <c r="Y82" t="s" s="4">
        <v>473</v>
      </c>
      <c r="Z82" t="s" s="4">
        <v>473</v>
      </c>
      <c r="AA82" t="s" s="4">
        <v>473</v>
      </c>
      <c r="AB82" t="s" s="4">
        <v>473</v>
      </c>
      <c r="AC82" t="s" s="4">
        <v>473</v>
      </c>
      <c r="AD82" t="s" s="4">
        <v>473</v>
      </c>
      <c r="AE82" t="s" s="4">
        <v>97</v>
      </c>
      <c r="AF82" t="s" s="4">
        <v>98</v>
      </c>
      <c r="AG82" t="s" s="4">
        <v>84</v>
      </c>
      <c r="AH82" t="s" s="4">
        <v>99</v>
      </c>
    </row>
    <row r="83" ht="45.0" customHeight="true">
      <c r="A83" t="s" s="4">
        <v>474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86</v>
      </c>
      <c r="G83" t="s" s="4">
        <v>87</v>
      </c>
      <c r="H83" t="s" s="4">
        <v>87</v>
      </c>
      <c r="I83" t="s" s="4">
        <v>116</v>
      </c>
      <c r="J83" t="s" s="4">
        <v>475</v>
      </c>
      <c r="K83" t="s" s="4">
        <v>403</v>
      </c>
      <c r="L83" t="s" s="4">
        <v>476</v>
      </c>
      <c r="M83" t="s" s="4">
        <v>105</v>
      </c>
      <c r="N83" t="s" s="4">
        <v>93</v>
      </c>
      <c r="O83" t="s" s="4">
        <v>94</v>
      </c>
      <c r="P83" t="s" s="4">
        <v>95</v>
      </c>
      <c r="Q83" t="s" s="4">
        <v>94</v>
      </c>
      <c r="R83" t="s" s="4">
        <v>477</v>
      </c>
      <c r="S83" t="s" s="4">
        <v>477</v>
      </c>
      <c r="T83" t="s" s="4">
        <v>477</v>
      </c>
      <c r="U83" t="s" s="4">
        <v>477</v>
      </c>
      <c r="V83" t="s" s="4">
        <v>477</v>
      </c>
      <c r="W83" t="s" s="4">
        <v>477</v>
      </c>
      <c r="X83" t="s" s="4">
        <v>477</v>
      </c>
      <c r="Y83" t="s" s="4">
        <v>477</v>
      </c>
      <c r="Z83" t="s" s="4">
        <v>477</v>
      </c>
      <c r="AA83" t="s" s="4">
        <v>477</v>
      </c>
      <c r="AB83" t="s" s="4">
        <v>477</v>
      </c>
      <c r="AC83" t="s" s="4">
        <v>477</v>
      </c>
      <c r="AD83" t="s" s="4">
        <v>477</v>
      </c>
      <c r="AE83" t="s" s="4">
        <v>97</v>
      </c>
      <c r="AF83" t="s" s="4">
        <v>98</v>
      </c>
      <c r="AG83" t="s" s="4">
        <v>84</v>
      </c>
      <c r="AH83" t="s" s="4">
        <v>99</v>
      </c>
    </row>
    <row r="84" ht="45.0" customHeight="true">
      <c r="A84" t="s" s="4">
        <v>478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86</v>
      </c>
      <c r="G84" t="s" s="4">
        <v>87</v>
      </c>
      <c r="H84" t="s" s="4">
        <v>87</v>
      </c>
      <c r="I84" t="s" s="4">
        <v>101</v>
      </c>
      <c r="J84" t="s" s="4">
        <v>479</v>
      </c>
      <c r="K84" t="s" s="4">
        <v>480</v>
      </c>
      <c r="L84" t="s" s="4">
        <v>104</v>
      </c>
      <c r="M84" t="s" s="4">
        <v>105</v>
      </c>
      <c r="N84" t="s" s="4">
        <v>93</v>
      </c>
      <c r="O84" t="s" s="4">
        <v>94</v>
      </c>
      <c r="P84" t="s" s="4">
        <v>95</v>
      </c>
      <c r="Q84" t="s" s="4">
        <v>94</v>
      </c>
      <c r="R84" t="s" s="4">
        <v>481</v>
      </c>
      <c r="S84" t="s" s="4">
        <v>481</v>
      </c>
      <c r="T84" t="s" s="4">
        <v>481</v>
      </c>
      <c r="U84" t="s" s="4">
        <v>481</v>
      </c>
      <c r="V84" t="s" s="4">
        <v>481</v>
      </c>
      <c r="W84" t="s" s="4">
        <v>481</v>
      </c>
      <c r="X84" t="s" s="4">
        <v>481</v>
      </c>
      <c r="Y84" t="s" s="4">
        <v>481</v>
      </c>
      <c r="Z84" t="s" s="4">
        <v>481</v>
      </c>
      <c r="AA84" t="s" s="4">
        <v>481</v>
      </c>
      <c r="AB84" t="s" s="4">
        <v>481</v>
      </c>
      <c r="AC84" t="s" s="4">
        <v>481</v>
      </c>
      <c r="AD84" t="s" s="4">
        <v>481</v>
      </c>
      <c r="AE84" t="s" s="4">
        <v>97</v>
      </c>
      <c r="AF84" t="s" s="4">
        <v>98</v>
      </c>
      <c r="AG84" t="s" s="4">
        <v>84</v>
      </c>
      <c r="AH84" t="s" s="4">
        <v>99</v>
      </c>
    </row>
    <row r="85" ht="45.0" customHeight="true">
      <c r="A85" t="s" s="4">
        <v>482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86</v>
      </c>
      <c r="G85" t="s" s="4">
        <v>87</v>
      </c>
      <c r="H85" t="s" s="4">
        <v>87</v>
      </c>
      <c r="I85" t="s" s="4">
        <v>88</v>
      </c>
      <c r="J85" t="s" s="4">
        <v>483</v>
      </c>
      <c r="K85" t="s" s="4">
        <v>484</v>
      </c>
      <c r="L85" t="s" s="4">
        <v>485</v>
      </c>
      <c r="M85" t="s" s="4">
        <v>105</v>
      </c>
      <c r="N85" t="s" s="4">
        <v>93</v>
      </c>
      <c r="O85" t="s" s="4">
        <v>94</v>
      </c>
      <c r="P85" t="s" s="4">
        <v>95</v>
      </c>
      <c r="Q85" t="s" s="4">
        <v>94</v>
      </c>
      <c r="R85" t="s" s="4">
        <v>486</v>
      </c>
      <c r="S85" t="s" s="4">
        <v>486</v>
      </c>
      <c r="T85" t="s" s="4">
        <v>486</v>
      </c>
      <c r="U85" t="s" s="4">
        <v>486</v>
      </c>
      <c r="V85" t="s" s="4">
        <v>486</v>
      </c>
      <c r="W85" t="s" s="4">
        <v>486</v>
      </c>
      <c r="X85" t="s" s="4">
        <v>486</v>
      </c>
      <c r="Y85" t="s" s="4">
        <v>486</v>
      </c>
      <c r="Z85" t="s" s="4">
        <v>486</v>
      </c>
      <c r="AA85" t="s" s="4">
        <v>486</v>
      </c>
      <c r="AB85" t="s" s="4">
        <v>486</v>
      </c>
      <c r="AC85" t="s" s="4">
        <v>486</v>
      </c>
      <c r="AD85" t="s" s="4">
        <v>486</v>
      </c>
      <c r="AE85" t="s" s="4">
        <v>97</v>
      </c>
      <c r="AF85" t="s" s="4">
        <v>98</v>
      </c>
      <c r="AG85" t="s" s="4">
        <v>84</v>
      </c>
      <c r="AH85" t="s" s="4">
        <v>99</v>
      </c>
    </row>
    <row r="86" ht="45.0" customHeight="true">
      <c r="A86" t="s" s="4">
        <v>487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86</v>
      </c>
      <c r="G86" t="s" s="4">
        <v>87</v>
      </c>
      <c r="H86" t="s" s="4">
        <v>87</v>
      </c>
      <c r="I86" t="s" s="4">
        <v>122</v>
      </c>
      <c r="J86" t="s" s="4">
        <v>488</v>
      </c>
      <c r="K86" t="s" s="4">
        <v>239</v>
      </c>
      <c r="L86" t="s" s="4">
        <v>489</v>
      </c>
      <c r="M86" t="s" s="4">
        <v>105</v>
      </c>
      <c r="N86" t="s" s="4">
        <v>93</v>
      </c>
      <c r="O86" t="s" s="4">
        <v>94</v>
      </c>
      <c r="P86" t="s" s="4">
        <v>95</v>
      </c>
      <c r="Q86" t="s" s="4">
        <v>94</v>
      </c>
      <c r="R86" t="s" s="4">
        <v>490</v>
      </c>
      <c r="S86" t="s" s="4">
        <v>490</v>
      </c>
      <c r="T86" t="s" s="4">
        <v>490</v>
      </c>
      <c r="U86" t="s" s="4">
        <v>490</v>
      </c>
      <c r="V86" t="s" s="4">
        <v>490</v>
      </c>
      <c r="W86" t="s" s="4">
        <v>490</v>
      </c>
      <c r="X86" t="s" s="4">
        <v>490</v>
      </c>
      <c r="Y86" t="s" s="4">
        <v>490</v>
      </c>
      <c r="Z86" t="s" s="4">
        <v>490</v>
      </c>
      <c r="AA86" t="s" s="4">
        <v>490</v>
      </c>
      <c r="AB86" t="s" s="4">
        <v>490</v>
      </c>
      <c r="AC86" t="s" s="4">
        <v>490</v>
      </c>
      <c r="AD86" t="s" s="4">
        <v>490</v>
      </c>
      <c r="AE86" t="s" s="4">
        <v>97</v>
      </c>
      <c r="AF86" t="s" s="4">
        <v>98</v>
      </c>
      <c r="AG86" t="s" s="4">
        <v>84</v>
      </c>
      <c r="AH86" t="s" s="4">
        <v>99</v>
      </c>
    </row>
    <row r="87" ht="45.0" customHeight="true">
      <c r="A87" t="s" s="4">
        <v>491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86</v>
      </c>
      <c r="G87" t="s" s="4">
        <v>87</v>
      </c>
      <c r="H87" t="s" s="4">
        <v>87</v>
      </c>
      <c r="I87" t="s" s="4">
        <v>116</v>
      </c>
      <c r="J87" t="s" s="4">
        <v>492</v>
      </c>
      <c r="K87" t="s" s="4">
        <v>493</v>
      </c>
      <c r="L87" t="s" s="4">
        <v>285</v>
      </c>
      <c r="M87" t="s" s="4">
        <v>105</v>
      </c>
      <c r="N87" t="s" s="4">
        <v>93</v>
      </c>
      <c r="O87" t="s" s="4">
        <v>94</v>
      </c>
      <c r="P87" t="s" s="4">
        <v>95</v>
      </c>
      <c r="Q87" t="s" s="4">
        <v>94</v>
      </c>
      <c r="R87" t="s" s="4">
        <v>494</v>
      </c>
      <c r="S87" t="s" s="4">
        <v>494</v>
      </c>
      <c r="T87" t="s" s="4">
        <v>494</v>
      </c>
      <c r="U87" t="s" s="4">
        <v>494</v>
      </c>
      <c r="V87" t="s" s="4">
        <v>494</v>
      </c>
      <c r="W87" t="s" s="4">
        <v>494</v>
      </c>
      <c r="X87" t="s" s="4">
        <v>494</v>
      </c>
      <c r="Y87" t="s" s="4">
        <v>494</v>
      </c>
      <c r="Z87" t="s" s="4">
        <v>494</v>
      </c>
      <c r="AA87" t="s" s="4">
        <v>494</v>
      </c>
      <c r="AB87" t="s" s="4">
        <v>494</v>
      </c>
      <c r="AC87" t="s" s="4">
        <v>494</v>
      </c>
      <c r="AD87" t="s" s="4">
        <v>494</v>
      </c>
      <c r="AE87" t="s" s="4">
        <v>97</v>
      </c>
      <c r="AF87" t="s" s="4">
        <v>98</v>
      </c>
      <c r="AG87" t="s" s="4">
        <v>84</v>
      </c>
      <c r="AH87" t="s" s="4">
        <v>99</v>
      </c>
    </row>
    <row r="88" ht="45.0" customHeight="true">
      <c r="A88" t="s" s="4">
        <v>495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86</v>
      </c>
      <c r="G88" t="s" s="4">
        <v>87</v>
      </c>
      <c r="H88" t="s" s="4">
        <v>87</v>
      </c>
      <c r="I88" t="s" s="4">
        <v>88</v>
      </c>
      <c r="J88" t="s" s="4">
        <v>496</v>
      </c>
      <c r="K88" t="s" s="4">
        <v>497</v>
      </c>
      <c r="L88" t="s" s="4">
        <v>498</v>
      </c>
      <c r="M88" t="s" s="4">
        <v>105</v>
      </c>
      <c r="N88" t="s" s="4">
        <v>93</v>
      </c>
      <c r="O88" t="s" s="4">
        <v>94</v>
      </c>
      <c r="P88" t="s" s="4">
        <v>95</v>
      </c>
      <c r="Q88" t="s" s="4">
        <v>94</v>
      </c>
      <c r="R88" t="s" s="4">
        <v>499</v>
      </c>
      <c r="S88" t="s" s="4">
        <v>499</v>
      </c>
      <c r="T88" t="s" s="4">
        <v>499</v>
      </c>
      <c r="U88" t="s" s="4">
        <v>499</v>
      </c>
      <c r="V88" t="s" s="4">
        <v>499</v>
      </c>
      <c r="W88" t="s" s="4">
        <v>499</v>
      </c>
      <c r="X88" t="s" s="4">
        <v>499</v>
      </c>
      <c r="Y88" t="s" s="4">
        <v>499</v>
      </c>
      <c r="Z88" t="s" s="4">
        <v>499</v>
      </c>
      <c r="AA88" t="s" s="4">
        <v>499</v>
      </c>
      <c r="AB88" t="s" s="4">
        <v>499</v>
      </c>
      <c r="AC88" t="s" s="4">
        <v>499</v>
      </c>
      <c r="AD88" t="s" s="4">
        <v>499</v>
      </c>
      <c r="AE88" t="s" s="4">
        <v>97</v>
      </c>
      <c r="AF88" t="s" s="4">
        <v>98</v>
      </c>
      <c r="AG88" t="s" s="4">
        <v>84</v>
      </c>
      <c r="AH88" t="s" s="4">
        <v>99</v>
      </c>
    </row>
    <row r="89" ht="45.0" customHeight="true">
      <c r="A89" t="s" s="4">
        <v>500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86</v>
      </c>
      <c r="G89" t="s" s="4">
        <v>87</v>
      </c>
      <c r="H89" t="s" s="4">
        <v>87</v>
      </c>
      <c r="I89" t="s" s="4">
        <v>122</v>
      </c>
      <c r="J89" t="s" s="4">
        <v>501</v>
      </c>
      <c r="K89" t="s" s="4">
        <v>497</v>
      </c>
      <c r="L89" t="s" s="4">
        <v>104</v>
      </c>
      <c r="M89" t="s" s="4">
        <v>92</v>
      </c>
      <c r="N89" t="s" s="4">
        <v>93</v>
      </c>
      <c r="O89" t="s" s="4">
        <v>94</v>
      </c>
      <c r="P89" t="s" s="4">
        <v>95</v>
      </c>
      <c r="Q89" t="s" s="4">
        <v>94</v>
      </c>
      <c r="R89" t="s" s="4">
        <v>502</v>
      </c>
      <c r="S89" t="s" s="4">
        <v>502</v>
      </c>
      <c r="T89" t="s" s="4">
        <v>502</v>
      </c>
      <c r="U89" t="s" s="4">
        <v>502</v>
      </c>
      <c r="V89" t="s" s="4">
        <v>502</v>
      </c>
      <c r="W89" t="s" s="4">
        <v>502</v>
      </c>
      <c r="X89" t="s" s="4">
        <v>502</v>
      </c>
      <c r="Y89" t="s" s="4">
        <v>502</v>
      </c>
      <c r="Z89" t="s" s="4">
        <v>502</v>
      </c>
      <c r="AA89" t="s" s="4">
        <v>502</v>
      </c>
      <c r="AB89" t="s" s="4">
        <v>502</v>
      </c>
      <c r="AC89" t="s" s="4">
        <v>502</v>
      </c>
      <c r="AD89" t="s" s="4">
        <v>502</v>
      </c>
      <c r="AE89" t="s" s="4">
        <v>97</v>
      </c>
      <c r="AF89" t="s" s="4">
        <v>98</v>
      </c>
      <c r="AG89" t="s" s="4">
        <v>84</v>
      </c>
      <c r="AH89" t="s" s="4">
        <v>99</v>
      </c>
    </row>
    <row r="90" ht="45.0" customHeight="true">
      <c r="A90" t="s" s="4">
        <v>503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133</v>
      </c>
      <c r="G90" t="s" s="4">
        <v>504</v>
      </c>
      <c r="H90" t="s" s="4">
        <v>504</v>
      </c>
      <c r="I90" t="s" s="4">
        <v>116</v>
      </c>
      <c r="J90" t="s" s="4">
        <v>505</v>
      </c>
      <c r="K90" t="s" s="4">
        <v>506</v>
      </c>
      <c r="L90" t="s" s="4">
        <v>263</v>
      </c>
      <c r="M90" t="s" s="4">
        <v>92</v>
      </c>
      <c r="N90" t="s" s="4">
        <v>137</v>
      </c>
      <c r="O90" t="s" s="4">
        <v>94</v>
      </c>
      <c r="P90" t="s" s="4">
        <v>138</v>
      </c>
      <c r="Q90" t="s" s="4">
        <v>94</v>
      </c>
      <c r="R90" t="s" s="4">
        <v>507</v>
      </c>
      <c r="S90" t="s" s="4">
        <v>507</v>
      </c>
      <c r="T90" t="s" s="4">
        <v>507</v>
      </c>
      <c r="U90" t="s" s="4">
        <v>507</v>
      </c>
      <c r="V90" t="s" s="4">
        <v>507</v>
      </c>
      <c r="W90" t="s" s="4">
        <v>507</v>
      </c>
      <c r="X90" t="s" s="4">
        <v>507</v>
      </c>
      <c r="Y90" t="s" s="4">
        <v>507</v>
      </c>
      <c r="Z90" t="s" s="4">
        <v>507</v>
      </c>
      <c r="AA90" t="s" s="4">
        <v>507</v>
      </c>
      <c r="AB90" t="s" s="4">
        <v>507</v>
      </c>
      <c r="AC90" t="s" s="4">
        <v>507</v>
      </c>
      <c r="AD90" t="s" s="4">
        <v>507</v>
      </c>
      <c r="AE90" t="s" s="4">
        <v>97</v>
      </c>
      <c r="AF90" t="s" s="4">
        <v>98</v>
      </c>
      <c r="AG90" t="s" s="4">
        <v>84</v>
      </c>
      <c r="AH90" t="s" s="4">
        <v>99</v>
      </c>
    </row>
    <row r="91" ht="45.0" customHeight="true">
      <c r="A91" t="s" s="4">
        <v>508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166</v>
      </c>
      <c r="G91" t="s" s="4">
        <v>167</v>
      </c>
      <c r="H91" t="s" s="4">
        <v>167</v>
      </c>
      <c r="I91" t="s" s="4">
        <v>101</v>
      </c>
      <c r="J91" t="s" s="4">
        <v>509</v>
      </c>
      <c r="K91" t="s" s="4">
        <v>103</v>
      </c>
      <c r="L91" t="s" s="4">
        <v>510</v>
      </c>
      <c r="M91" t="s" s="4">
        <v>92</v>
      </c>
      <c r="N91" t="s" s="4">
        <v>93</v>
      </c>
      <c r="O91" t="s" s="4">
        <v>94</v>
      </c>
      <c r="P91" t="s" s="4">
        <v>95</v>
      </c>
      <c r="Q91" t="s" s="4">
        <v>94</v>
      </c>
      <c r="R91" t="s" s="4">
        <v>511</v>
      </c>
      <c r="S91" t="s" s="4">
        <v>511</v>
      </c>
      <c r="T91" t="s" s="4">
        <v>511</v>
      </c>
      <c r="U91" t="s" s="4">
        <v>511</v>
      </c>
      <c r="V91" t="s" s="4">
        <v>511</v>
      </c>
      <c r="W91" t="s" s="4">
        <v>511</v>
      </c>
      <c r="X91" t="s" s="4">
        <v>511</v>
      </c>
      <c r="Y91" t="s" s="4">
        <v>511</v>
      </c>
      <c r="Z91" t="s" s="4">
        <v>511</v>
      </c>
      <c r="AA91" t="s" s="4">
        <v>511</v>
      </c>
      <c r="AB91" t="s" s="4">
        <v>511</v>
      </c>
      <c r="AC91" t="s" s="4">
        <v>511</v>
      </c>
      <c r="AD91" t="s" s="4">
        <v>511</v>
      </c>
      <c r="AE91" t="s" s="4">
        <v>97</v>
      </c>
      <c r="AF91" t="s" s="4">
        <v>98</v>
      </c>
      <c r="AG91" t="s" s="4">
        <v>84</v>
      </c>
      <c r="AH91" t="s" s="4">
        <v>99</v>
      </c>
    </row>
    <row r="92" ht="45.0" customHeight="true">
      <c r="A92" t="s" s="4">
        <v>512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86</v>
      </c>
      <c r="G92" t="s" s="4">
        <v>87</v>
      </c>
      <c r="H92" t="s" s="4">
        <v>87</v>
      </c>
      <c r="I92" t="s" s="4">
        <v>233</v>
      </c>
      <c r="J92" t="s" s="4">
        <v>513</v>
      </c>
      <c r="K92" t="s" s="4">
        <v>130</v>
      </c>
      <c r="L92" t="s" s="4">
        <v>514</v>
      </c>
      <c r="M92" t="s" s="4">
        <v>92</v>
      </c>
      <c r="N92" t="s" s="4">
        <v>93</v>
      </c>
      <c r="O92" t="s" s="4">
        <v>94</v>
      </c>
      <c r="P92" t="s" s="4">
        <v>95</v>
      </c>
      <c r="Q92" t="s" s="4">
        <v>94</v>
      </c>
      <c r="R92" t="s" s="4">
        <v>515</v>
      </c>
      <c r="S92" t="s" s="4">
        <v>515</v>
      </c>
      <c r="T92" t="s" s="4">
        <v>515</v>
      </c>
      <c r="U92" t="s" s="4">
        <v>515</v>
      </c>
      <c r="V92" t="s" s="4">
        <v>515</v>
      </c>
      <c r="W92" t="s" s="4">
        <v>515</v>
      </c>
      <c r="X92" t="s" s="4">
        <v>515</v>
      </c>
      <c r="Y92" t="s" s="4">
        <v>515</v>
      </c>
      <c r="Z92" t="s" s="4">
        <v>515</v>
      </c>
      <c r="AA92" t="s" s="4">
        <v>515</v>
      </c>
      <c r="AB92" t="s" s="4">
        <v>515</v>
      </c>
      <c r="AC92" t="s" s="4">
        <v>515</v>
      </c>
      <c r="AD92" t="s" s="4">
        <v>515</v>
      </c>
      <c r="AE92" t="s" s="4">
        <v>97</v>
      </c>
      <c r="AF92" t="s" s="4">
        <v>98</v>
      </c>
      <c r="AG92" t="s" s="4">
        <v>84</v>
      </c>
      <c r="AH92" t="s" s="4">
        <v>99</v>
      </c>
    </row>
    <row r="93" ht="45.0" customHeight="true">
      <c r="A93" t="s" s="4">
        <v>516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10</v>
      </c>
      <c r="G93" t="s" s="4">
        <v>517</v>
      </c>
      <c r="H93" t="s" s="4">
        <v>517</v>
      </c>
      <c r="I93" t="s" s="4">
        <v>101</v>
      </c>
      <c r="J93" t="s" s="4">
        <v>518</v>
      </c>
      <c r="K93" t="s" s="4">
        <v>239</v>
      </c>
      <c r="L93" t="s" s="4">
        <v>293</v>
      </c>
      <c r="M93" t="s" s="4">
        <v>92</v>
      </c>
      <c r="N93" t="s" s="4">
        <v>137</v>
      </c>
      <c r="O93" t="s" s="4">
        <v>94</v>
      </c>
      <c r="P93" t="s" s="4">
        <v>138</v>
      </c>
      <c r="Q93" t="s" s="4">
        <v>94</v>
      </c>
      <c r="R93" t="s" s="4">
        <v>519</v>
      </c>
      <c r="S93" t="s" s="4">
        <v>519</v>
      </c>
      <c r="T93" t="s" s="4">
        <v>519</v>
      </c>
      <c r="U93" t="s" s="4">
        <v>519</v>
      </c>
      <c r="V93" t="s" s="4">
        <v>519</v>
      </c>
      <c r="W93" t="s" s="4">
        <v>519</v>
      </c>
      <c r="X93" t="s" s="4">
        <v>519</v>
      </c>
      <c r="Y93" t="s" s="4">
        <v>519</v>
      </c>
      <c r="Z93" t="s" s="4">
        <v>519</v>
      </c>
      <c r="AA93" t="s" s="4">
        <v>519</v>
      </c>
      <c r="AB93" t="s" s="4">
        <v>519</v>
      </c>
      <c r="AC93" t="s" s="4">
        <v>519</v>
      </c>
      <c r="AD93" t="s" s="4">
        <v>519</v>
      </c>
      <c r="AE93" t="s" s="4">
        <v>97</v>
      </c>
      <c r="AF93" t="s" s="4">
        <v>98</v>
      </c>
      <c r="AG93" t="s" s="4">
        <v>84</v>
      </c>
      <c r="AH93" t="s" s="4">
        <v>99</v>
      </c>
    </row>
    <row r="94" ht="45.0" customHeight="true">
      <c r="A94" t="s" s="4">
        <v>520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86</v>
      </c>
      <c r="G94" t="s" s="4">
        <v>87</v>
      </c>
      <c r="H94" t="s" s="4">
        <v>87</v>
      </c>
      <c r="I94" t="s" s="4">
        <v>122</v>
      </c>
      <c r="J94" t="s" s="4">
        <v>521</v>
      </c>
      <c r="K94" t="s" s="4">
        <v>522</v>
      </c>
      <c r="L94" t="s" s="4">
        <v>104</v>
      </c>
      <c r="M94" t="s" s="4">
        <v>105</v>
      </c>
      <c r="N94" t="s" s="4">
        <v>93</v>
      </c>
      <c r="O94" t="s" s="4">
        <v>94</v>
      </c>
      <c r="P94" t="s" s="4">
        <v>95</v>
      </c>
      <c r="Q94" t="s" s="4">
        <v>94</v>
      </c>
      <c r="R94" t="s" s="4">
        <v>523</v>
      </c>
      <c r="S94" t="s" s="4">
        <v>523</v>
      </c>
      <c r="T94" t="s" s="4">
        <v>523</v>
      </c>
      <c r="U94" t="s" s="4">
        <v>523</v>
      </c>
      <c r="V94" t="s" s="4">
        <v>523</v>
      </c>
      <c r="W94" t="s" s="4">
        <v>523</v>
      </c>
      <c r="X94" t="s" s="4">
        <v>523</v>
      </c>
      <c r="Y94" t="s" s="4">
        <v>523</v>
      </c>
      <c r="Z94" t="s" s="4">
        <v>523</v>
      </c>
      <c r="AA94" t="s" s="4">
        <v>523</v>
      </c>
      <c r="AB94" t="s" s="4">
        <v>523</v>
      </c>
      <c r="AC94" t="s" s="4">
        <v>523</v>
      </c>
      <c r="AD94" t="s" s="4">
        <v>523</v>
      </c>
      <c r="AE94" t="s" s="4">
        <v>97</v>
      </c>
      <c r="AF94" t="s" s="4">
        <v>98</v>
      </c>
      <c r="AG94" t="s" s="4">
        <v>84</v>
      </c>
      <c r="AH94" t="s" s="4">
        <v>99</v>
      </c>
    </row>
    <row r="95" ht="45.0" customHeight="true">
      <c r="A95" t="s" s="4">
        <v>524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266</v>
      </c>
      <c r="G95" t="s" s="4">
        <v>267</v>
      </c>
      <c r="H95" t="s" s="4">
        <v>267</v>
      </c>
      <c r="I95" t="s" s="4">
        <v>116</v>
      </c>
      <c r="J95" t="s" s="4">
        <v>525</v>
      </c>
      <c r="K95" t="s" s="4">
        <v>104</v>
      </c>
      <c r="L95" t="s" s="4">
        <v>526</v>
      </c>
      <c r="M95" t="s" s="4">
        <v>92</v>
      </c>
      <c r="N95" t="s" s="4">
        <v>217</v>
      </c>
      <c r="O95" t="s" s="4">
        <v>94</v>
      </c>
      <c r="P95" t="s" s="4">
        <v>218</v>
      </c>
      <c r="Q95" t="s" s="4">
        <v>94</v>
      </c>
      <c r="R95" t="s" s="4">
        <v>527</v>
      </c>
      <c r="S95" t="s" s="4">
        <v>527</v>
      </c>
      <c r="T95" t="s" s="4">
        <v>527</v>
      </c>
      <c r="U95" t="s" s="4">
        <v>527</v>
      </c>
      <c r="V95" t="s" s="4">
        <v>527</v>
      </c>
      <c r="W95" t="s" s="4">
        <v>527</v>
      </c>
      <c r="X95" t="s" s="4">
        <v>527</v>
      </c>
      <c r="Y95" t="s" s="4">
        <v>527</v>
      </c>
      <c r="Z95" t="s" s="4">
        <v>527</v>
      </c>
      <c r="AA95" t="s" s="4">
        <v>527</v>
      </c>
      <c r="AB95" t="s" s="4">
        <v>527</v>
      </c>
      <c r="AC95" t="s" s="4">
        <v>527</v>
      </c>
      <c r="AD95" t="s" s="4">
        <v>527</v>
      </c>
      <c r="AE95" t="s" s="4">
        <v>97</v>
      </c>
      <c r="AF95" t="s" s="4">
        <v>98</v>
      </c>
      <c r="AG95" t="s" s="4">
        <v>84</v>
      </c>
      <c r="AH95" t="s" s="4">
        <v>99</v>
      </c>
    </row>
    <row r="96" ht="45.0" customHeight="true">
      <c r="A96" t="s" s="4">
        <v>528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86</v>
      </c>
      <c r="G96" t="s" s="4">
        <v>87</v>
      </c>
      <c r="H96" t="s" s="4">
        <v>87</v>
      </c>
      <c r="I96" t="s" s="4">
        <v>116</v>
      </c>
      <c r="J96" t="s" s="4">
        <v>529</v>
      </c>
      <c r="K96" t="s" s="4">
        <v>530</v>
      </c>
      <c r="L96" t="s" s="4">
        <v>292</v>
      </c>
      <c r="M96" t="s" s="4">
        <v>105</v>
      </c>
      <c r="N96" t="s" s="4">
        <v>93</v>
      </c>
      <c r="O96" t="s" s="4">
        <v>94</v>
      </c>
      <c r="P96" t="s" s="4">
        <v>95</v>
      </c>
      <c r="Q96" t="s" s="4">
        <v>94</v>
      </c>
      <c r="R96" t="s" s="4">
        <v>531</v>
      </c>
      <c r="S96" t="s" s="4">
        <v>531</v>
      </c>
      <c r="T96" t="s" s="4">
        <v>531</v>
      </c>
      <c r="U96" t="s" s="4">
        <v>531</v>
      </c>
      <c r="V96" t="s" s="4">
        <v>531</v>
      </c>
      <c r="W96" t="s" s="4">
        <v>531</v>
      </c>
      <c r="X96" t="s" s="4">
        <v>531</v>
      </c>
      <c r="Y96" t="s" s="4">
        <v>531</v>
      </c>
      <c r="Z96" t="s" s="4">
        <v>531</v>
      </c>
      <c r="AA96" t="s" s="4">
        <v>531</v>
      </c>
      <c r="AB96" t="s" s="4">
        <v>531</v>
      </c>
      <c r="AC96" t="s" s="4">
        <v>531</v>
      </c>
      <c r="AD96" t="s" s="4">
        <v>531</v>
      </c>
      <c r="AE96" t="s" s="4">
        <v>97</v>
      </c>
      <c r="AF96" t="s" s="4">
        <v>98</v>
      </c>
      <c r="AG96" t="s" s="4">
        <v>84</v>
      </c>
      <c r="AH96" t="s" s="4">
        <v>99</v>
      </c>
    </row>
    <row r="97" ht="45.0" customHeight="true">
      <c r="A97" t="s" s="4">
        <v>532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86</v>
      </c>
      <c r="G97" t="s" s="4">
        <v>87</v>
      </c>
      <c r="H97" t="s" s="4">
        <v>87</v>
      </c>
      <c r="I97" t="s" s="4">
        <v>116</v>
      </c>
      <c r="J97" t="s" s="4">
        <v>533</v>
      </c>
      <c r="K97" t="s" s="4">
        <v>378</v>
      </c>
      <c r="L97" t="s" s="4">
        <v>235</v>
      </c>
      <c r="M97" t="s" s="4">
        <v>92</v>
      </c>
      <c r="N97" t="s" s="4">
        <v>93</v>
      </c>
      <c r="O97" t="s" s="4">
        <v>94</v>
      </c>
      <c r="P97" t="s" s="4">
        <v>95</v>
      </c>
      <c r="Q97" t="s" s="4">
        <v>94</v>
      </c>
      <c r="R97" t="s" s="4">
        <v>534</v>
      </c>
      <c r="S97" t="s" s="4">
        <v>534</v>
      </c>
      <c r="T97" t="s" s="4">
        <v>534</v>
      </c>
      <c r="U97" t="s" s="4">
        <v>534</v>
      </c>
      <c r="V97" t="s" s="4">
        <v>534</v>
      </c>
      <c r="W97" t="s" s="4">
        <v>534</v>
      </c>
      <c r="X97" t="s" s="4">
        <v>534</v>
      </c>
      <c r="Y97" t="s" s="4">
        <v>534</v>
      </c>
      <c r="Z97" t="s" s="4">
        <v>534</v>
      </c>
      <c r="AA97" t="s" s="4">
        <v>534</v>
      </c>
      <c r="AB97" t="s" s="4">
        <v>534</v>
      </c>
      <c r="AC97" t="s" s="4">
        <v>534</v>
      </c>
      <c r="AD97" t="s" s="4">
        <v>534</v>
      </c>
      <c r="AE97" t="s" s="4">
        <v>97</v>
      </c>
      <c r="AF97" t="s" s="4">
        <v>98</v>
      </c>
      <c r="AG97" t="s" s="4">
        <v>84</v>
      </c>
      <c r="AH97" t="s" s="4">
        <v>99</v>
      </c>
    </row>
    <row r="98" ht="45.0" customHeight="true">
      <c r="A98" t="s" s="4">
        <v>535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166</v>
      </c>
      <c r="G98" t="s" s="4">
        <v>167</v>
      </c>
      <c r="H98" t="s" s="4">
        <v>167</v>
      </c>
      <c r="I98" t="s" s="4">
        <v>101</v>
      </c>
      <c r="J98" t="s" s="4">
        <v>536</v>
      </c>
      <c r="K98" t="s" s="4">
        <v>378</v>
      </c>
      <c r="L98" t="s" s="4">
        <v>388</v>
      </c>
      <c r="M98" t="s" s="4">
        <v>92</v>
      </c>
      <c r="N98" t="s" s="4">
        <v>93</v>
      </c>
      <c r="O98" t="s" s="4">
        <v>94</v>
      </c>
      <c r="P98" t="s" s="4">
        <v>95</v>
      </c>
      <c r="Q98" t="s" s="4">
        <v>94</v>
      </c>
      <c r="R98" t="s" s="4">
        <v>537</v>
      </c>
      <c r="S98" t="s" s="4">
        <v>537</v>
      </c>
      <c r="T98" t="s" s="4">
        <v>537</v>
      </c>
      <c r="U98" t="s" s="4">
        <v>537</v>
      </c>
      <c r="V98" t="s" s="4">
        <v>537</v>
      </c>
      <c r="W98" t="s" s="4">
        <v>537</v>
      </c>
      <c r="X98" t="s" s="4">
        <v>537</v>
      </c>
      <c r="Y98" t="s" s="4">
        <v>537</v>
      </c>
      <c r="Z98" t="s" s="4">
        <v>537</v>
      </c>
      <c r="AA98" t="s" s="4">
        <v>537</v>
      </c>
      <c r="AB98" t="s" s="4">
        <v>537</v>
      </c>
      <c r="AC98" t="s" s="4">
        <v>537</v>
      </c>
      <c r="AD98" t="s" s="4">
        <v>537</v>
      </c>
      <c r="AE98" t="s" s="4">
        <v>97</v>
      </c>
      <c r="AF98" t="s" s="4">
        <v>98</v>
      </c>
      <c r="AG98" t="s" s="4">
        <v>84</v>
      </c>
      <c r="AH98" t="s" s="4">
        <v>99</v>
      </c>
    </row>
    <row r="99" ht="45.0" customHeight="true">
      <c r="A99" t="s" s="4">
        <v>538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86</v>
      </c>
      <c r="G99" t="s" s="4">
        <v>87</v>
      </c>
      <c r="H99" t="s" s="4">
        <v>87</v>
      </c>
      <c r="I99" t="s" s="4">
        <v>101</v>
      </c>
      <c r="J99" t="s" s="4">
        <v>371</v>
      </c>
      <c r="K99" t="s" s="4">
        <v>342</v>
      </c>
      <c r="L99" t="s" s="4">
        <v>130</v>
      </c>
      <c r="M99" t="s" s="4">
        <v>92</v>
      </c>
      <c r="N99" t="s" s="4">
        <v>93</v>
      </c>
      <c r="O99" t="s" s="4">
        <v>94</v>
      </c>
      <c r="P99" t="s" s="4">
        <v>95</v>
      </c>
      <c r="Q99" t="s" s="4">
        <v>94</v>
      </c>
      <c r="R99" t="s" s="4">
        <v>539</v>
      </c>
      <c r="S99" t="s" s="4">
        <v>539</v>
      </c>
      <c r="T99" t="s" s="4">
        <v>539</v>
      </c>
      <c r="U99" t="s" s="4">
        <v>539</v>
      </c>
      <c r="V99" t="s" s="4">
        <v>539</v>
      </c>
      <c r="W99" t="s" s="4">
        <v>539</v>
      </c>
      <c r="X99" t="s" s="4">
        <v>539</v>
      </c>
      <c r="Y99" t="s" s="4">
        <v>539</v>
      </c>
      <c r="Z99" t="s" s="4">
        <v>539</v>
      </c>
      <c r="AA99" t="s" s="4">
        <v>539</v>
      </c>
      <c r="AB99" t="s" s="4">
        <v>539</v>
      </c>
      <c r="AC99" t="s" s="4">
        <v>539</v>
      </c>
      <c r="AD99" t="s" s="4">
        <v>539</v>
      </c>
      <c r="AE99" t="s" s="4">
        <v>97</v>
      </c>
      <c r="AF99" t="s" s="4">
        <v>98</v>
      </c>
      <c r="AG99" t="s" s="4">
        <v>84</v>
      </c>
      <c r="AH99" t="s" s="4">
        <v>99</v>
      </c>
    </row>
    <row r="100" ht="45.0" customHeight="true">
      <c r="A100" t="s" s="4">
        <v>540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133</v>
      </c>
      <c r="G100" t="s" s="4">
        <v>541</v>
      </c>
      <c r="H100" t="s" s="4">
        <v>541</v>
      </c>
      <c r="I100" t="s" s="4">
        <v>88</v>
      </c>
      <c r="J100" t="s" s="4">
        <v>399</v>
      </c>
      <c r="K100" t="s" s="4">
        <v>542</v>
      </c>
      <c r="L100" t="s" s="4">
        <v>254</v>
      </c>
      <c r="M100" t="s" s="4">
        <v>92</v>
      </c>
      <c r="N100" t="s" s="4">
        <v>137</v>
      </c>
      <c r="O100" t="s" s="4">
        <v>94</v>
      </c>
      <c r="P100" t="s" s="4">
        <v>138</v>
      </c>
      <c r="Q100" t="s" s="4">
        <v>94</v>
      </c>
      <c r="R100" t="s" s="4">
        <v>543</v>
      </c>
      <c r="S100" t="s" s="4">
        <v>543</v>
      </c>
      <c r="T100" t="s" s="4">
        <v>543</v>
      </c>
      <c r="U100" t="s" s="4">
        <v>543</v>
      </c>
      <c r="V100" t="s" s="4">
        <v>543</v>
      </c>
      <c r="W100" t="s" s="4">
        <v>543</v>
      </c>
      <c r="X100" t="s" s="4">
        <v>543</v>
      </c>
      <c r="Y100" t="s" s="4">
        <v>543</v>
      </c>
      <c r="Z100" t="s" s="4">
        <v>543</v>
      </c>
      <c r="AA100" t="s" s="4">
        <v>543</v>
      </c>
      <c r="AB100" t="s" s="4">
        <v>543</v>
      </c>
      <c r="AC100" t="s" s="4">
        <v>543</v>
      </c>
      <c r="AD100" t="s" s="4">
        <v>543</v>
      </c>
      <c r="AE100" t="s" s="4">
        <v>97</v>
      </c>
      <c r="AF100" t="s" s="4">
        <v>98</v>
      </c>
      <c r="AG100" t="s" s="4">
        <v>84</v>
      </c>
      <c r="AH100" t="s" s="4">
        <v>99</v>
      </c>
    </row>
    <row r="101" ht="45.0" customHeight="true">
      <c r="A101" t="s" s="4">
        <v>544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166</v>
      </c>
      <c r="G101" t="s" s="4">
        <v>167</v>
      </c>
      <c r="H101" t="s" s="4">
        <v>167</v>
      </c>
      <c r="I101" t="s" s="4">
        <v>101</v>
      </c>
      <c r="J101" t="s" s="4">
        <v>545</v>
      </c>
      <c r="K101" t="s" s="4">
        <v>546</v>
      </c>
      <c r="L101" t="s" s="4">
        <v>547</v>
      </c>
      <c r="M101" t="s" s="4">
        <v>92</v>
      </c>
      <c r="N101" t="s" s="4">
        <v>93</v>
      </c>
      <c r="O101" t="s" s="4">
        <v>94</v>
      </c>
      <c r="P101" t="s" s="4">
        <v>95</v>
      </c>
      <c r="Q101" t="s" s="4">
        <v>94</v>
      </c>
      <c r="R101" t="s" s="4">
        <v>548</v>
      </c>
      <c r="S101" t="s" s="4">
        <v>548</v>
      </c>
      <c r="T101" t="s" s="4">
        <v>548</v>
      </c>
      <c r="U101" t="s" s="4">
        <v>548</v>
      </c>
      <c r="V101" t="s" s="4">
        <v>548</v>
      </c>
      <c r="W101" t="s" s="4">
        <v>548</v>
      </c>
      <c r="X101" t="s" s="4">
        <v>548</v>
      </c>
      <c r="Y101" t="s" s="4">
        <v>548</v>
      </c>
      <c r="Z101" t="s" s="4">
        <v>548</v>
      </c>
      <c r="AA101" t="s" s="4">
        <v>548</v>
      </c>
      <c r="AB101" t="s" s="4">
        <v>548</v>
      </c>
      <c r="AC101" t="s" s="4">
        <v>548</v>
      </c>
      <c r="AD101" t="s" s="4">
        <v>548</v>
      </c>
      <c r="AE101" t="s" s="4">
        <v>97</v>
      </c>
      <c r="AF101" t="s" s="4">
        <v>98</v>
      </c>
      <c r="AG101" t="s" s="4">
        <v>84</v>
      </c>
      <c r="AH101" t="s" s="4">
        <v>99</v>
      </c>
    </row>
    <row r="102" ht="45.0" customHeight="true">
      <c r="A102" t="s" s="4">
        <v>549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10</v>
      </c>
      <c r="G102" t="s" s="4">
        <v>550</v>
      </c>
      <c r="H102" t="s" s="4">
        <v>550</v>
      </c>
      <c r="I102" t="s" s="4">
        <v>101</v>
      </c>
      <c r="J102" t="s" s="4">
        <v>551</v>
      </c>
      <c r="K102" t="s" s="4">
        <v>104</v>
      </c>
      <c r="L102" t="s" s="4">
        <v>552</v>
      </c>
      <c r="M102" t="s" s="4">
        <v>92</v>
      </c>
      <c r="N102" t="s" s="4">
        <v>137</v>
      </c>
      <c r="O102" t="s" s="4">
        <v>94</v>
      </c>
      <c r="P102" t="s" s="4">
        <v>138</v>
      </c>
      <c r="Q102" t="s" s="4">
        <v>94</v>
      </c>
      <c r="R102" t="s" s="4">
        <v>553</v>
      </c>
      <c r="S102" t="s" s="4">
        <v>553</v>
      </c>
      <c r="T102" t="s" s="4">
        <v>553</v>
      </c>
      <c r="U102" t="s" s="4">
        <v>553</v>
      </c>
      <c r="V102" t="s" s="4">
        <v>553</v>
      </c>
      <c r="W102" t="s" s="4">
        <v>553</v>
      </c>
      <c r="X102" t="s" s="4">
        <v>553</v>
      </c>
      <c r="Y102" t="s" s="4">
        <v>553</v>
      </c>
      <c r="Z102" t="s" s="4">
        <v>553</v>
      </c>
      <c r="AA102" t="s" s="4">
        <v>553</v>
      </c>
      <c r="AB102" t="s" s="4">
        <v>553</v>
      </c>
      <c r="AC102" t="s" s="4">
        <v>553</v>
      </c>
      <c r="AD102" t="s" s="4">
        <v>553</v>
      </c>
      <c r="AE102" t="s" s="4">
        <v>97</v>
      </c>
      <c r="AF102" t="s" s="4">
        <v>98</v>
      </c>
      <c r="AG102" t="s" s="4">
        <v>84</v>
      </c>
      <c r="AH102" t="s" s="4">
        <v>99</v>
      </c>
    </row>
    <row r="103" ht="45.0" customHeight="true">
      <c r="A103" t="s" s="4">
        <v>554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86</v>
      </c>
      <c r="G103" t="s" s="4">
        <v>87</v>
      </c>
      <c r="H103" t="s" s="4">
        <v>87</v>
      </c>
      <c r="I103" t="s" s="4">
        <v>116</v>
      </c>
      <c r="J103" t="s" s="4">
        <v>555</v>
      </c>
      <c r="K103" t="s" s="4">
        <v>104</v>
      </c>
      <c r="L103" t="s" s="4">
        <v>363</v>
      </c>
      <c r="M103" t="s" s="4">
        <v>105</v>
      </c>
      <c r="N103" t="s" s="4">
        <v>93</v>
      </c>
      <c r="O103" t="s" s="4">
        <v>94</v>
      </c>
      <c r="P103" t="s" s="4">
        <v>95</v>
      </c>
      <c r="Q103" t="s" s="4">
        <v>94</v>
      </c>
      <c r="R103" t="s" s="4">
        <v>556</v>
      </c>
      <c r="S103" t="s" s="4">
        <v>556</v>
      </c>
      <c r="T103" t="s" s="4">
        <v>556</v>
      </c>
      <c r="U103" t="s" s="4">
        <v>556</v>
      </c>
      <c r="V103" t="s" s="4">
        <v>556</v>
      </c>
      <c r="W103" t="s" s="4">
        <v>556</v>
      </c>
      <c r="X103" t="s" s="4">
        <v>556</v>
      </c>
      <c r="Y103" t="s" s="4">
        <v>556</v>
      </c>
      <c r="Z103" t="s" s="4">
        <v>556</v>
      </c>
      <c r="AA103" t="s" s="4">
        <v>556</v>
      </c>
      <c r="AB103" t="s" s="4">
        <v>556</v>
      </c>
      <c r="AC103" t="s" s="4">
        <v>556</v>
      </c>
      <c r="AD103" t="s" s="4">
        <v>556</v>
      </c>
      <c r="AE103" t="s" s="4">
        <v>97</v>
      </c>
      <c r="AF103" t="s" s="4">
        <v>98</v>
      </c>
      <c r="AG103" t="s" s="4">
        <v>84</v>
      </c>
      <c r="AH103" t="s" s="4">
        <v>99</v>
      </c>
    </row>
    <row r="104" ht="45.0" customHeight="true">
      <c r="A104" t="s" s="4">
        <v>557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213</v>
      </c>
      <c r="G104" t="s" s="4">
        <v>214</v>
      </c>
      <c r="H104" t="s" s="4">
        <v>214</v>
      </c>
      <c r="I104" t="s" s="4">
        <v>116</v>
      </c>
      <c r="J104" t="s" s="4">
        <v>387</v>
      </c>
      <c r="K104" t="s" s="4">
        <v>104</v>
      </c>
      <c r="L104" t="s" s="4">
        <v>480</v>
      </c>
      <c r="M104" t="s" s="4">
        <v>105</v>
      </c>
      <c r="N104" t="s" s="4">
        <v>217</v>
      </c>
      <c r="O104" t="s" s="4">
        <v>94</v>
      </c>
      <c r="P104" t="s" s="4">
        <v>218</v>
      </c>
      <c r="Q104" t="s" s="4">
        <v>94</v>
      </c>
      <c r="R104" t="s" s="4">
        <v>558</v>
      </c>
      <c r="S104" t="s" s="4">
        <v>558</v>
      </c>
      <c r="T104" t="s" s="4">
        <v>558</v>
      </c>
      <c r="U104" t="s" s="4">
        <v>558</v>
      </c>
      <c r="V104" t="s" s="4">
        <v>558</v>
      </c>
      <c r="W104" t="s" s="4">
        <v>558</v>
      </c>
      <c r="X104" t="s" s="4">
        <v>558</v>
      </c>
      <c r="Y104" t="s" s="4">
        <v>558</v>
      </c>
      <c r="Z104" t="s" s="4">
        <v>558</v>
      </c>
      <c r="AA104" t="s" s="4">
        <v>558</v>
      </c>
      <c r="AB104" t="s" s="4">
        <v>558</v>
      </c>
      <c r="AC104" t="s" s="4">
        <v>558</v>
      </c>
      <c r="AD104" t="s" s="4">
        <v>558</v>
      </c>
      <c r="AE104" t="s" s="4">
        <v>97</v>
      </c>
      <c r="AF104" t="s" s="4">
        <v>98</v>
      </c>
      <c r="AG104" t="s" s="4">
        <v>84</v>
      </c>
      <c r="AH104" t="s" s="4">
        <v>99</v>
      </c>
    </row>
    <row r="105" ht="45.0" customHeight="true">
      <c r="A105" t="s" s="4">
        <v>559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86</v>
      </c>
      <c r="G105" t="s" s="4">
        <v>87</v>
      </c>
      <c r="H105" t="s" s="4">
        <v>87</v>
      </c>
      <c r="I105" t="s" s="4">
        <v>88</v>
      </c>
      <c r="J105" t="s" s="4">
        <v>560</v>
      </c>
      <c r="K105" t="s" s="4">
        <v>378</v>
      </c>
      <c r="L105" t="s" s="4">
        <v>104</v>
      </c>
      <c r="M105" t="s" s="4">
        <v>105</v>
      </c>
      <c r="N105" t="s" s="4">
        <v>93</v>
      </c>
      <c r="O105" t="s" s="4">
        <v>94</v>
      </c>
      <c r="P105" t="s" s="4">
        <v>95</v>
      </c>
      <c r="Q105" t="s" s="4">
        <v>94</v>
      </c>
      <c r="R105" t="s" s="4">
        <v>561</v>
      </c>
      <c r="S105" t="s" s="4">
        <v>561</v>
      </c>
      <c r="T105" t="s" s="4">
        <v>561</v>
      </c>
      <c r="U105" t="s" s="4">
        <v>561</v>
      </c>
      <c r="V105" t="s" s="4">
        <v>561</v>
      </c>
      <c r="W105" t="s" s="4">
        <v>561</v>
      </c>
      <c r="X105" t="s" s="4">
        <v>561</v>
      </c>
      <c r="Y105" t="s" s="4">
        <v>561</v>
      </c>
      <c r="Z105" t="s" s="4">
        <v>561</v>
      </c>
      <c r="AA105" t="s" s="4">
        <v>561</v>
      </c>
      <c r="AB105" t="s" s="4">
        <v>561</v>
      </c>
      <c r="AC105" t="s" s="4">
        <v>561</v>
      </c>
      <c r="AD105" t="s" s="4">
        <v>561</v>
      </c>
      <c r="AE105" t="s" s="4">
        <v>97</v>
      </c>
      <c r="AF105" t="s" s="4">
        <v>98</v>
      </c>
      <c r="AG105" t="s" s="4">
        <v>84</v>
      </c>
      <c r="AH105" t="s" s="4">
        <v>99</v>
      </c>
    </row>
    <row r="106" ht="45.0" customHeight="true">
      <c r="A106" t="s" s="4">
        <v>562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133</v>
      </c>
      <c r="G106" t="s" s="4">
        <v>563</v>
      </c>
      <c r="H106" t="s" s="4">
        <v>563</v>
      </c>
      <c r="I106" t="s" s="4">
        <v>116</v>
      </c>
      <c r="J106" t="s" s="4">
        <v>564</v>
      </c>
      <c r="K106" t="s" s="4">
        <v>378</v>
      </c>
      <c r="L106" t="s" s="4">
        <v>104</v>
      </c>
      <c r="M106" t="s" s="4">
        <v>92</v>
      </c>
      <c r="N106" t="s" s="4">
        <v>137</v>
      </c>
      <c r="O106" t="s" s="4">
        <v>94</v>
      </c>
      <c r="P106" t="s" s="4">
        <v>138</v>
      </c>
      <c r="Q106" t="s" s="4">
        <v>94</v>
      </c>
      <c r="R106" t="s" s="4">
        <v>565</v>
      </c>
      <c r="S106" t="s" s="4">
        <v>565</v>
      </c>
      <c r="T106" t="s" s="4">
        <v>565</v>
      </c>
      <c r="U106" t="s" s="4">
        <v>565</v>
      </c>
      <c r="V106" t="s" s="4">
        <v>565</v>
      </c>
      <c r="W106" t="s" s="4">
        <v>565</v>
      </c>
      <c r="X106" t="s" s="4">
        <v>565</v>
      </c>
      <c r="Y106" t="s" s="4">
        <v>565</v>
      </c>
      <c r="Z106" t="s" s="4">
        <v>565</v>
      </c>
      <c r="AA106" t="s" s="4">
        <v>565</v>
      </c>
      <c r="AB106" t="s" s="4">
        <v>565</v>
      </c>
      <c r="AC106" t="s" s="4">
        <v>565</v>
      </c>
      <c r="AD106" t="s" s="4">
        <v>565</v>
      </c>
      <c r="AE106" t="s" s="4">
        <v>97</v>
      </c>
      <c r="AF106" t="s" s="4">
        <v>98</v>
      </c>
      <c r="AG106" t="s" s="4">
        <v>84</v>
      </c>
      <c r="AH106" t="s" s="4">
        <v>99</v>
      </c>
    </row>
    <row r="107" ht="45.0" customHeight="true">
      <c r="A107" t="s" s="4">
        <v>566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86</v>
      </c>
      <c r="G107" t="s" s="4">
        <v>87</v>
      </c>
      <c r="H107" t="s" s="4">
        <v>87</v>
      </c>
      <c r="I107" t="s" s="4">
        <v>116</v>
      </c>
      <c r="J107" t="s" s="4">
        <v>536</v>
      </c>
      <c r="K107" t="s" s="4">
        <v>378</v>
      </c>
      <c r="L107" t="s" s="4">
        <v>497</v>
      </c>
      <c r="M107" t="s" s="4">
        <v>92</v>
      </c>
      <c r="N107" t="s" s="4">
        <v>93</v>
      </c>
      <c r="O107" t="s" s="4">
        <v>94</v>
      </c>
      <c r="P107" t="s" s="4">
        <v>95</v>
      </c>
      <c r="Q107" t="s" s="4">
        <v>94</v>
      </c>
      <c r="R107" t="s" s="4">
        <v>567</v>
      </c>
      <c r="S107" t="s" s="4">
        <v>567</v>
      </c>
      <c r="T107" t="s" s="4">
        <v>567</v>
      </c>
      <c r="U107" t="s" s="4">
        <v>567</v>
      </c>
      <c r="V107" t="s" s="4">
        <v>567</v>
      </c>
      <c r="W107" t="s" s="4">
        <v>567</v>
      </c>
      <c r="X107" t="s" s="4">
        <v>567</v>
      </c>
      <c r="Y107" t="s" s="4">
        <v>567</v>
      </c>
      <c r="Z107" t="s" s="4">
        <v>567</v>
      </c>
      <c r="AA107" t="s" s="4">
        <v>567</v>
      </c>
      <c r="AB107" t="s" s="4">
        <v>567</v>
      </c>
      <c r="AC107" t="s" s="4">
        <v>567</v>
      </c>
      <c r="AD107" t="s" s="4">
        <v>567</v>
      </c>
      <c r="AE107" t="s" s="4">
        <v>97</v>
      </c>
      <c r="AF107" t="s" s="4">
        <v>98</v>
      </c>
      <c r="AG107" t="s" s="4">
        <v>84</v>
      </c>
      <c r="AH107" t="s" s="4">
        <v>99</v>
      </c>
    </row>
    <row r="108" ht="45.0" customHeight="true">
      <c r="A108" t="s" s="4">
        <v>568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10</v>
      </c>
      <c r="G108" t="s" s="4">
        <v>569</v>
      </c>
      <c r="H108" t="s" s="4">
        <v>569</v>
      </c>
      <c r="I108" t="s" s="4">
        <v>101</v>
      </c>
      <c r="J108" t="s" s="4">
        <v>570</v>
      </c>
      <c r="K108" t="s" s="4">
        <v>571</v>
      </c>
      <c r="L108" t="s" s="4">
        <v>572</v>
      </c>
      <c r="M108" t="s" s="4">
        <v>92</v>
      </c>
      <c r="N108" t="s" s="4">
        <v>137</v>
      </c>
      <c r="O108" t="s" s="4">
        <v>94</v>
      </c>
      <c r="P108" t="s" s="4">
        <v>138</v>
      </c>
      <c r="Q108" t="s" s="4">
        <v>94</v>
      </c>
      <c r="R108" t="s" s="4">
        <v>573</v>
      </c>
      <c r="S108" t="s" s="4">
        <v>573</v>
      </c>
      <c r="T108" t="s" s="4">
        <v>573</v>
      </c>
      <c r="U108" t="s" s="4">
        <v>573</v>
      </c>
      <c r="V108" t="s" s="4">
        <v>573</v>
      </c>
      <c r="W108" t="s" s="4">
        <v>573</v>
      </c>
      <c r="X108" t="s" s="4">
        <v>573</v>
      </c>
      <c r="Y108" t="s" s="4">
        <v>573</v>
      </c>
      <c r="Z108" t="s" s="4">
        <v>573</v>
      </c>
      <c r="AA108" t="s" s="4">
        <v>573</v>
      </c>
      <c r="AB108" t="s" s="4">
        <v>573</v>
      </c>
      <c r="AC108" t="s" s="4">
        <v>573</v>
      </c>
      <c r="AD108" t="s" s="4">
        <v>573</v>
      </c>
      <c r="AE108" t="s" s="4">
        <v>97</v>
      </c>
      <c r="AF108" t="s" s="4">
        <v>98</v>
      </c>
      <c r="AG108" t="s" s="4">
        <v>84</v>
      </c>
      <c r="AH108" t="s" s="4">
        <v>99</v>
      </c>
    </row>
    <row r="109" ht="45.0" customHeight="true">
      <c r="A109" t="s" s="4">
        <v>574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133</v>
      </c>
      <c r="G109" t="s" s="4">
        <v>575</v>
      </c>
      <c r="H109" t="s" s="4">
        <v>575</v>
      </c>
      <c r="I109" t="s" s="4">
        <v>122</v>
      </c>
      <c r="J109" t="s" s="4">
        <v>576</v>
      </c>
      <c r="K109" t="s" s="4">
        <v>284</v>
      </c>
      <c r="L109" t="s" s="4">
        <v>577</v>
      </c>
      <c r="M109" t="s" s="4">
        <v>92</v>
      </c>
      <c r="N109" t="s" s="4">
        <v>137</v>
      </c>
      <c r="O109" t="s" s="4">
        <v>94</v>
      </c>
      <c r="P109" t="s" s="4">
        <v>138</v>
      </c>
      <c r="Q109" t="s" s="4">
        <v>94</v>
      </c>
      <c r="R109" t="s" s="4">
        <v>578</v>
      </c>
      <c r="S109" t="s" s="4">
        <v>578</v>
      </c>
      <c r="T109" t="s" s="4">
        <v>578</v>
      </c>
      <c r="U109" t="s" s="4">
        <v>578</v>
      </c>
      <c r="V109" t="s" s="4">
        <v>578</v>
      </c>
      <c r="W109" t="s" s="4">
        <v>578</v>
      </c>
      <c r="X109" t="s" s="4">
        <v>578</v>
      </c>
      <c r="Y109" t="s" s="4">
        <v>578</v>
      </c>
      <c r="Z109" t="s" s="4">
        <v>578</v>
      </c>
      <c r="AA109" t="s" s="4">
        <v>578</v>
      </c>
      <c r="AB109" t="s" s="4">
        <v>578</v>
      </c>
      <c r="AC109" t="s" s="4">
        <v>578</v>
      </c>
      <c r="AD109" t="s" s="4">
        <v>578</v>
      </c>
      <c r="AE109" t="s" s="4">
        <v>97</v>
      </c>
      <c r="AF109" t="s" s="4">
        <v>98</v>
      </c>
      <c r="AG109" t="s" s="4">
        <v>84</v>
      </c>
      <c r="AH109" t="s" s="4">
        <v>99</v>
      </c>
    </row>
    <row r="110" ht="45.0" customHeight="true">
      <c r="A110" t="s" s="4">
        <v>579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7</v>
      </c>
      <c r="G110" t="s" s="4">
        <v>580</v>
      </c>
      <c r="H110" t="s" s="4">
        <v>580</v>
      </c>
      <c r="I110" t="s" s="4">
        <v>122</v>
      </c>
      <c r="J110" t="s" s="4">
        <v>581</v>
      </c>
      <c r="K110" t="s" s="4">
        <v>239</v>
      </c>
      <c r="L110" t="s" s="4">
        <v>582</v>
      </c>
      <c r="M110" t="s" s="4">
        <v>105</v>
      </c>
      <c r="N110" t="s" s="4">
        <v>313</v>
      </c>
      <c r="O110" t="s" s="4">
        <v>94</v>
      </c>
      <c r="P110" t="s" s="4">
        <v>287</v>
      </c>
      <c r="Q110" t="s" s="4">
        <v>94</v>
      </c>
      <c r="R110" t="s" s="4">
        <v>583</v>
      </c>
      <c r="S110" t="s" s="4">
        <v>583</v>
      </c>
      <c r="T110" t="s" s="4">
        <v>583</v>
      </c>
      <c r="U110" t="s" s="4">
        <v>583</v>
      </c>
      <c r="V110" t="s" s="4">
        <v>583</v>
      </c>
      <c r="W110" t="s" s="4">
        <v>583</v>
      </c>
      <c r="X110" t="s" s="4">
        <v>583</v>
      </c>
      <c r="Y110" t="s" s="4">
        <v>583</v>
      </c>
      <c r="Z110" t="s" s="4">
        <v>583</v>
      </c>
      <c r="AA110" t="s" s="4">
        <v>583</v>
      </c>
      <c r="AB110" t="s" s="4">
        <v>583</v>
      </c>
      <c r="AC110" t="s" s="4">
        <v>583</v>
      </c>
      <c r="AD110" t="s" s="4">
        <v>583</v>
      </c>
      <c r="AE110" t="s" s="4">
        <v>97</v>
      </c>
      <c r="AF110" t="s" s="4">
        <v>98</v>
      </c>
      <c r="AG110" t="s" s="4">
        <v>84</v>
      </c>
      <c r="AH110" t="s" s="4">
        <v>99</v>
      </c>
    </row>
    <row r="111" ht="45.0" customHeight="true">
      <c r="A111" t="s" s="4">
        <v>584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86</v>
      </c>
      <c r="G111" t="s" s="4">
        <v>87</v>
      </c>
      <c r="H111" t="s" s="4">
        <v>87</v>
      </c>
      <c r="I111" t="s" s="4">
        <v>116</v>
      </c>
      <c r="J111" t="s" s="4">
        <v>585</v>
      </c>
      <c r="K111" t="s" s="4">
        <v>586</v>
      </c>
      <c r="L111" t="s" s="4">
        <v>104</v>
      </c>
      <c r="M111" t="s" s="4">
        <v>92</v>
      </c>
      <c r="N111" t="s" s="4">
        <v>93</v>
      </c>
      <c r="O111" t="s" s="4">
        <v>94</v>
      </c>
      <c r="P111" t="s" s="4">
        <v>95</v>
      </c>
      <c r="Q111" t="s" s="4">
        <v>94</v>
      </c>
      <c r="R111" t="s" s="4">
        <v>587</v>
      </c>
      <c r="S111" t="s" s="4">
        <v>587</v>
      </c>
      <c r="T111" t="s" s="4">
        <v>587</v>
      </c>
      <c r="U111" t="s" s="4">
        <v>587</v>
      </c>
      <c r="V111" t="s" s="4">
        <v>587</v>
      </c>
      <c r="W111" t="s" s="4">
        <v>587</v>
      </c>
      <c r="X111" t="s" s="4">
        <v>587</v>
      </c>
      <c r="Y111" t="s" s="4">
        <v>587</v>
      </c>
      <c r="Z111" t="s" s="4">
        <v>587</v>
      </c>
      <c r="AA111" t="s" s="4">
        <v>587</v>
      </c>
      <c r="AB111" t="s" s="4">
        <v>587</v>
      </c>
      <c r="AC111" t="s" s="4">
        <v>587</v>
      </c>
      <c r="AD111" t="s" s="4">
        <v>587</v>
      </c>
      <c r="AE111" t="s" s="4">
        <v>97</v>
      </c>
      <c r="AF111" t="s" s="4">
        <v>98</v>
      </c>
      <c r="AG111" t="s" s="4">
        <v>84</v>
      </c>
      <c r="AH111" t="s" s="4">
        <v>99</v>
      </c>
    </row>
    <row r="112" ht="45.0" customHeight="true">
      <c r="A112" t="s" s="4">
        <v>588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86</v>
      </c>
      <c r="G112" t="s" s="4">
        <v>87</v>
      </c>
      <c r="H112" t="s" s="4">
        <v>87</v>
      </c>
      <c r="I112" t="s" s="4">
        <v>122</v>
      </c>
      <c r="J112" t="s" s="4">
        <v>589</v>
      </c>
      <c r="K112" t="s" s="4">
        <v>590</v>
      </c>
      <c r="L112" t="s" s="4">
        <v>591</v>
      </c>
      <c r="M112" t="s" s="4">
        <v>92</v>
      </c>
      <c r="N112" t="s" s="4">
        <v>93</v>
      </c>
      <c r="O112" t="s" s="4">
        <v>94</v>
      </c>
      <c r="P112" t="s" s="4">
        <v>95</v>
      </c>
      <c r="Q112" t="s" s="4">
        <v>94</v>
      </c>
      <c r="R112" t="s" s="4">
        <v>592</v>
      </c>
      <c r="S112" t="s" s="4">
        <v>592</v>
      </c>
      <c r="T112" t="s" s="4">
        <v>592</v>
      </c>
      <c r="U112" t="s" s="4">
        <v>592</v>
      </c>
      <c r="V112" t="s" s="4">
        <v>592</v>
      </c>
      <c r="W112" t="s" s="4">
        <v>592</v>
      </c>
      <c r="X112" t="s" s="4">
        <v>592</v>
      </c>
      <c r="Y112" t="s" s="4">
        <v>592</v>
      </c>
      <c r="Z112" t="s" s="4">
        <v>592</v>
      </c>
      <c r="AA112" t="s" s="4">
        <v>592</v>
      </c>
      <c r="AB112" t="s" s="4">
        <v>592</v>
      </c>
      <c r="AC112" t="s" s="4">
        <v>592</v>
      </c>
      <c r="AD112" t="s" s="4">
        <v>592</v>
      </c>
      <c r="AE112" t="s" s="4">
        <v>97</v>
      </c>
      <c r="AF112" t="s" s="4">
        <v>98</v>
      </c>
      <c r="AG112" t="s" s="4">
        <v>84</v>
      </c>
      <c r="AH112" t="s" s="4">
        <v>99</v>
      </c>
    </row>
    <row r="113" ht="45.0" customHeight="true">
      <c r="A113" t="s" s="4">
        <v>593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166</v>
      </c>
      <c r="G113" t="s" s="4">
        <v>167</v>
      </c>
      <c r="H113" t="s" s="4">
        <v>167</v>
      </c>
      <c r="I113" t="s" s="4">
        <v>101</v>
      </c>
      <c r="J113" t="s" s="4">
        <v>594</v>
      </c>
      <c r="K113" t="s" s="4">
        <v>186</v>
      </c>
      <c r="L113" t="s" s="4">
        <v>595</v>
      </c>
      <c r="M113" t="s" s="4">
        <v>92</v>
      </c>
      <c r="N113" t="s" s="4">
        <v>93</v>
      </c>
      <c r="O113" t="s" s="4">
        <v>94</v>
      </c>
      <c r="P113" t="s" s="4">
        <v>95</v>
      </c>
      <c r="Q113" t="s" s="4">
        <v>94</v>
      </c>
      <c r="R113" t="s" s="4">
        <v>596</v>
      </c>
      <c r="S113" t="s" s="4">
        <v>596</v>
      </c>
      <c r="T113" t="s" s="4">
        <v>596</v>
      </c>
      <c r="U113" t="s" s="4">
        <v>596</v>
      </c>
      <c r="V113" t="s" s="4">
        <v>596</v>
      </c>
      <c r="W113" t="s" s="4">
        <v>596</v>
      </c>
      <c r="X113" t="s" s="4">
        <v>596</v>
      </c>
      <c r="Y113" t="s" s="4">
        <v>596</v>
      </c>
      <c r="Z113" t="s" s="4">
        <v>596</v>
      </c>
      <c r="AA113" t="s" s="4">
        <v>596</v>
      </c>
      <c r="AB113" t="s" s="4">
        <v>596</v>
      </c>
      <c r="AC113" t="s" s="4">
        <v>596</v>
      </c>
      <c r="AD113" t="s" s="4">
        <v>596</v>
      </c>
      <c r="AE113" t="s" s="4">
        <v>97</v>
      </c>
      <c r="AF113" t="s" s="4">
        <v>98</v>
      </c>
      <c r="AG113" t="s" s="4">
        <v>84</v>
      </c>
      <c r="AH113" t="s" s="4">
        <v>99</v>
      </c>
    </row>
    <row r="114" ht="45.0" customHeight="true">
      <c r="A114" t="s" s="4">
        <v>597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7</v>
      </c>
      <c r="G114" t="s" s="4">
        <v>598</v>
      </c>
      <c r="H114" t="s" s="4">
        <v>598</v>
      </c>
      <c r="I114" t="s" s="4">
        <v>116</v>
      </c>
      <c r="J114" t="s" s="4">
        <v>599</v>
      </c>
      <c r="K114" t="s" s="4">
        <v>254</v>
      </c>
      <c r="L114" t="s" s="4">
        <v>600</v>
      </c>
      <c r="M114" t="s" s="4">
        <v>105</v>
      </c>
      <c r="N114" t="s" s="4">
        <v>137</v>
      </c>
      <c r="O114" t="s" s="4">
        <v>94</v>
      </c>
      <c r="P114" t="s" s="4">
        <v>138</v>
      </c>
      <c r="Q114" t="s" s="4">
        <v>94</v>
      </c>
      <c r="R114" t="s" s="4">
        <v>601</v>
      </c>
      <c r="S114" t="s" s="4">
        <v>601</v>
      </c>
      <c r="T114" t="s" s="4">
        <v>601</v>
      </c>
      <c r="U114" t="s" s="4">
        <v>601</v>
      </c>
      <c r="V114" t="s" s="4">
        <v>601</v>
      </c>
      <c r="W114" t="s" s="4">
        <v>601</v>
      </c>
      <c r="X114" t="s" s="4">
        <v>601</v>
      </c>
      <c r="Y114" t="s" s="4">
        <v>601</v>
      </c>
      <c r="Z114" t="s" s="4">
        <v>601</v>
      </c>
      <c r="AA114" t="s" s="4">
        <v>601</v>
      </c>
      <c r="AB114" t="s" s="4">
        <v>601</v>
      </c>
      <c r="AC114" t="s" s="4">
        <v>601</v>
      </c>
      <c r="AD114" t="s" s="4">
        <v>601</v>
      </c>
      <c r="AE114" t="s" s="4">
        <v>97</v>
      </c>
      <c r="AF114" t="s" s="4">
        <v>98</v>
      </c>
      <c r="AG114" t="s" s="4">
        <v>84</v>
      </c>
      <c r="AH114" t="s" s="4">
        <v>99</v>
      </c>
    </row>
    <row r="115" ht="45.0" customHeight="true">
      <c r="A115" t="s" s="4">
        <v>602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86</v>
      </c>
      <c r="G115" t="s" s="4">
        <v>87</v>
      </c>
      <c r="H115" t="s" s="4">
        <v>87</v>
      </c>
      <c r="I115" t="s" s="4">
        <v>101</v>
      </c>
      <c r="J115" t="s" s="4">
        <v>603</v>
      </c>
      <c r="K115" t="s" s="4">
        <v>104</v>
      </c>
      <c r="L115" t="s" s="4">
        <v>104</v>
      </c>
      <c r="M115" t="s" s="4">
        <v>92</v>
      </c>
      <c r="N115" t="s" s="4">
        <v>93</v>
      </c>
      <c r="O115" t="s" s="4">
        <v>94</v>
      </c>
      <c r="P115" t="s" s="4">
        <v>95</v>
      </c>
      <c r="Q115" t="s" s="4">
        <v>94</v>
      </c>
      <c r="R115" t="s" s="4">
        <v>604</v>
      </c>
      <c r="S115" t="s" s="4">
        <v>604</v>
      </c>
      <c r="T115" t="s" s="4">
        <v>604</v>
      </c>
      <c r="U115" t="s" s="4">
        <v>604</v>
      </c>
      <c r="V115" t="s" s="4">
        <v>604</v>
      </c>
      <c r="W115" t="s" s="4">
        <v>604</v>
      </c>
      <c r="X115" t="s" s="4">
        <v>604</v>
      </c>
      <c r="Y115" t="s" s="4">
        <v>604</v>
      </c>
      <c r="Z115" t="s" s="4">
        <v>604</v>
      </c>
      <c r="AA115" t="s" s="4">
        <v>604</v>
      </c>
      <c r="AB115" t="s" s="4">
        <v>604</v>
      </c>
      <c r="AC115" t="s" s="4">
        <v>604</v>
      </c>
      <c r="AD115" t="s" s="4">
        <v>604</v>
      </c>
      <c r="AE115" t="s" s="4">
        <v>97</v>
      </c>
      <c r="AF115" t="s" s="4">
        <v>98</v>
      </c>
      <c r="AG115" t="s" s="4">
        <v>84</v>
      </c>
      <c r="AH115" t="s" s="4">
        <v>99</v>
      </c>
    </row>
    <row r="116" ht="45.0" customHeight="true">
      <c r="A116" t="s" s="4">
        <v>605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7</v>
      </c>
      <c r="G116" t="s" s="4">
        <v>606</v>
      </c>
      <c r="H116" t="s" s="4">
        <v>606</v>
      </c>
      <c r="I116" t="s" s="4">
        <v>101</v>
      </c>
      <c r="J116" t="s" s="4">
        <v>607</v>
      </c>
      <c r="K116" t="s" s="4">
        <v>608</v>
      </c>
      <c r="L116" t="s" s="4">
        <v>609</v>
      </c>
      <c r="M116" t="s" s="4">
        <v>92</v>
      </c>
      <c r="N116" t="s" s="4">
        <v>313</v>
      </c>
      <c r="O116" t="s" s="4">
        <v>94</v>
      </c>
      <c r="P116" t="s" s="4">
        <v>287</v>
      </c>
      <c r="Q116" t="s" s="4">
        <v>94</v>
      </c>
      <c r="R116" t="s" s="4">
        <v>610</v>
      </c>
      <c r="S116" t="s" s="4">
        <v>610</v>
      </c>
      <c r="T116" t="s" s="4">
        <v>610</v>
      </c>
      <c r="U116" t="s" s="4">
        <v>610</v>
      </c>
      <c r="V116" t="s" s="4">
        <v>610</v>
      </c>
      <c r="W116" t="s" s="4">
        <v>610</v>
      </c>
      <c r="X116" t="s" s="4">
        <v>610</v>
      </c>
      <c r="Y116" t="s" s="4">
        <v>610</v>
      </c>
      <c r="Z116" t="s" s="4">
        <v>610</v>
      </c>
      <c r="AA116" t="s" s="4">
        <v>610</v>
      </c>
      <c r="AB116" t="s" s="4">
        <v>610</v>
      </c>
      <c r="AC116" t="s" s="4">
        <v>610</v>
      </c>
      <c r="AD116" t="s" s="4">
        <v>610</v>
      </c>
      <c r="AE116" t="s" s="4">
        <v>97</v>
      </c>
      <c r="AF116" t="s" s="4">
        <v>98</v>
      </c>
      <c r="AG116" t="s" s="4">
        <v>84</v>
      </c>
      <c r="AH116" t="s" s="4">
        <v>99</v>
      </c>
    </row>
    <row r="117" ht="45.0" customHeight="true">
      <c r="A117" t="s" s="4">
        <v>611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86</v>
      </c>
      <c r="G117" t="s" s="4">
        <v>87</v>
      </c>
      <c r="H117" t="s" s="4">
        <v>87</v>
      </c>
      <c r="I117" t="s" s="4">
        <v>116</v>
      </c>
      <c r="J117" t="s" s="4">
        <v>612</v>
      </c>
      <c r="K117" t="s" s="4">
        <v>104</v>
      </c>
      <c r="L117" t="s" s="4">
        <v>292</v>
      </c>
      <c r="M117" t="s" s="4">
        <v>105</v>
      </c>
      <c r="N117" t="s" s="4">
        <v>93</v>
      </c>
      <c r="O117" t="s" s="4">
        <v>94</v>
      </c>
      <c r="P117" t="s" s="4">
        <v>95</v>
      </c>
      <c r="Q117" t="s" s="4">
        <v>94</v>
      </c>
      <c r="R117" t="s" s="4">
        <v>613</v>
      </c>
      <c r="S117" t="s" s="4">
        <v>613</v>
      </c>
      <c r="T117" t="s" s="4">
        <v>613</v>
      </c>
      <c r="U117" t="s" s="4">
        <v>613</v>
      </c>
      <c r="V117" t="s" s="4">
        <v>613</v>
      </c>
      <c r="W117" t="s" s="4">
        <v>613</v>
      </c>
      <c r="X117" t="s" s="4">
        <v>613</v>
      </c>
      <c r="Y117" t="s" s="4">
        <v>613</v>
      </c>
      <c r="Z117" t="s" s="4">
        <v>613</v>
      </c>
      <c r="AA117" t="s" s="4">
        <v>613</v>
      </c>
      <c r="AB117" t="s" s="4">
        <v>613</v>
      </c>
      <c r="AC117" t="s" s="4">
        <v>613</v>
      </c>
      <c r="AD117" t="s" s="4">
        <v>613</v>
      </c>
      <c r="AE117" t="s" s="4">
        <v>97</v>
      </c>
      <c r="AF117" t="s" s="4">
        <v>98</v>
      </c>
      <c r="AG117" t="s" s="4">
        <v>84</v>
      </c>
      <c r="AH117" t="s" s="4">
        <v>99</v>
      </c>
    </row>
    <row r="118" ht="45.0" customHeight="true">
      <c r="A118" t="s" s="4">
        <v>614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266</v>
      </c>
      <c r="G118" t="s" s="4">
        <v>267</v>
      </c>
      <c r="H118" t="s" s="4">
        <v>267</v>
      </c>
      <c r="I118" t="s" s="4">
        <v>116</v>
      </c>
      <c r="J118" t="s" s="4">
        <v>615</v>
      </c>
      <c r="K118" t="s" s="4">
        <v>104</v>
      </c>
      <c r="L118" t="s" s="4">
        <v>130</v>
      </c>
      <c r="M118" t="s" s="4">
        <v>92</v>
      </c>
      <c r="N118" t="s" s="4">
        <v>217</v>
      </c>
      <c r="O118" t="s" s="4">
        <v>94</v>
      </c>
      <c r="P118" t="s" s="4">
        <v>218</v>
      </c>
      <c r="Q118" t="s" s="4">
        <v>94</v>
      </c>
      <c r="R118" t="s" s="4">
        <v>616</v>
      </c>
      <c r="S118" t="s" s="4">
        <v>616</v>
      </c>
      <c r="T118" t="s" s="4">
        <v>616</v>
      </c>
      <c r="U118" t="s" s="4">
        <v>616</v>
      </c>
      <c r="V118" t="s" s="4">
        <v>616</v>
      </c>
      <c r="W118" t="s" s="4">
        <v>616</v>
      </c>
      <c r="X118" t="s" s="4">
        <v>616</v>
      </c>
      <c r="Y118" t="s" s="4">
        <v>616</v>
      </c>
      <c r="Z118" t="s" s="4">
        <v>616</v>
      </c>
      <c r="AA118" t="s" s="4">
        <v>616</v>
      </c>
      <c r="AB118" t="s" s="4">
        <v>616</v>
      </c>
      <c r="AC118" t="s" s="4">
        <v>616</v>
      </c>
      <c r="AD118" t="s" s="4">
        <v>616</v>
      </c>
      <c r="AE118" t="s" s="4">
        <v>97</v>
      </c>
      <c r="AF118" t="s" s="4">
        <v>98</v>
      </c>
      <c r="AG118" t="s" s="4">
        <v>84</v>
      </c>
      <c r="AH118" t="s" s="4">
        <v>99</v>
      </c>
    </row>
    <row r="119" ht="45.0" customHeight="true">
      <c r="A119" t="s" s="4">
        <v>617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166</v>
      </c>
      <c r="G119" t="s" s="4">
        <v>167</v>
      </c>
      <c r="H119" t="s" s="4">
        <v>167</v>
      </c>
      <c r="I119" t="s" s="4">
        <v>101</v>
      </c>
      <c r="J119" t="s" s="4">
        <v>618</v>
      </c>
      <c r="K119" t="s" s="4">
        <v>109</v>
      </c>
      <c r="L119" t="s" s="4">
        <v>619</v>
      </c>
      <c r="M119" t="s" s="4">
        <v>92</v>
      </c>
      <c r="N119" t="s" s="4">
        <v>93</v>
      </c>
      <c r="O119" t="s" s="4">
        <v>94</v>
      </c>
      <c r="P119" t="s" s="4">
        <v>95</v>
      </c>
      <c r="Q119" t="s" s="4">
        <v>94</v>
      </c>
      <c r="R119" t="s" s="4">
        <v>620</v>
      </c>
      <c r="S119" t="s" s="4">
        <v>620</v>
      </c>
      <c r="T119" t="s" s="4">
        <v>620</v>
      </c>
      <c r="U119" t="s" s="4">
        <v>620</v>
      </c>
      <c r="V119" t="s" s="4">
        <v>620</v>
      </c>
      <c r="W119" t="s" s="4">
        <v>620</v>
      </c>
      <c r="X119" t="s" s="4">
        <v>620</v>
      </c>
      <c r="Y119" t="s" s="4">
        <v>620</v>
      </c>
      <c r="Z119" t="s" s="4">
        <v>620</v>
      </c>
      <c r="AA119" t="s" s="4">
        <v>620</v>
      </c>
      <c r="AB119" t="s" s="4">
        <v>620</v>
      </c>
      <c r="AC119" t="s" s="4">
        <v>620</v>
      </c>
      <c r="AD119" t="s" s="4">
        <v>620</v>
      </c>
      <c r="AE119" t="s" s="4">
        <v>97</v>
      </c>
      <c r="AF119" t="s" s="4">
        <v>98</v>
      </c>
      <c r="AG119" t="s" s="4">
        <v>84</v>
      </c>
      <c r="AH119" t="s" s="4">
        <v>99</v>
      </c>
    </row>
    <row r="120" ht="45.0" customHeight="true">
      <c r="A120" t="s" s="4">
        <v>621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166</v>
      </c>
      <c r="G120" t="s" s="4">
        <v>167</v>
      </c>
      <c r="H120" t="s" s="4">
        <v>167</v>
      </c>
      <c r="I120" t="s" s="4">
        <v>101</v>
      </c>
      <c r="J120" t="s" s="4">
        <v>418</v>
      </c>
      <c r="K120" t="s" s="4">
        <v>622</v>
      </c>
      <c r="L120" t="s" s="4">
        <v>104</v>
      </c>
      <c r="M120" t="s" s="4">
        <v>92</v>
      </c>
      <c r="N120" t="s" s="4">
        <v>93</v>
      </c>
      <c r="O120" t="s" s="4">
        <v>94</v>
      </c>
      <c r="P120" t="s" s="4">
        <v>95</v>
      </c>
      <c r="Q120" t="s" s="4">
        <v>94</v>
      </c>
      <c r="R120" t="s" s="4">
        <v>623</v>
      </c>
      <c r="S120" t="s" s="4">
        <v>623</v>
      </c>
      <c r="T120" t="s" s="4">
        <v>623</v>
      </c>
      <c r="U120" t="s" s="4">
        <v>623</v>
      </c>
      <c r="V120" t="s" s="4">
        <v>623</v>
      </c>
      <c r="W120" t="s" s="4">
        <v>623</v>
      </c>
      <c r="X120" t="s" s="4">
        <v>623</v>
      </c>
      <c r="Y120" t="s" s="4">
        <v>623</v>
      </c>
      <c r="Z120" t="s" s="4">
        <v>623</v>
      </c>
      <c r="AA120" t="s" s="4">
        <v>623</v>
      </c>
      <c r="AB120" t="s" s="4">
        <v>623</v>
      </c>
      <c r="AC120" t="s" s="4">
        <v>623</v>
      </c>
      <c r="AD120" t="s" s="4">
        <v>623</v>
      </c>
      <c r="AE120" t="s" s="4">
        <v>97</v>
      </c>
      <c r="AF120" t="s" s="4">
        <v>98</v>
      </c>
      <c r="AG120" t="s" s="4">
        <v>84</v>
      </c>
      <c r="AH120" t="s" s="4">
        <v>99</v>
      </c>
    </row>
    <row r="121" ht="45.0" customHeight="true">
      <c r="A121" t="s" s="4">
        <v>624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8</v>
      </c>
      <c r="G121" t="s" s="4">
        <v>247</v>
      </c>
      <c r="H121" t="s" s="4">
        <v>247</v>
      </c>
      <c r="I121" t="s" s="4">
        <v>116</v>
      </c>
      <c r="J121" t="s" s="4">
        <v>275</v>
      </c>
      <c r="K121" t="s" s="4">
        <v>372</v>
      </c>
      <c r="L121" t="s" s="4">
        <v>625</v>
      </c>
      <c r="M121" t="s" s="4">
        <v>105</v>
      </c>
      <c r="N121" t="s" s="4">
        <v>217</v>
      </c>
      <c r="O121" t="s" s="4">
        <v>94</v>
      </c>
      <c r="P121" t="s" s="4">
        <v>218</v>
      </c>
      <c r="Q121" t="s" s="4">
        <v>94</v>
      </c>
      <c r="R121" t="s" s="4">
        <v>626</v>
      </c>
      <c r="S121" t="s" s="4">
        <v>626</v>
      </c>
      <c r="T121" t="s" s="4">
        <v>626</v>
      </c>
      <c r="U121" t="s" s="4">
        <v>626</v>
      </c>
      <c r="V121" t="s" s="4">
        <v>626</v>
      </c>
      <c r="W121" t="s" s="4">
        <v>626</v>
      </c>
      <c r="X121" t="s" s="4">
        <v>626</v>
      </c>
      <c r="Y121" t="s" s="4">
        <v>626</v>
      </c>
      <c r="Z121" t="s" s="4">
        <v>626</v>
      </c>
      <c r="AA121" t="s" s="4">
        <v>626</v>
      </c>
      <c r="AB121" t="s" s="4">
        <v>626</v>
      </c>
      <c r="AC121" t="s" s="4">
        <v>626</v>
      </c>
      <c r="AD121" t="s" s="4">
        <v>626</v>
      </c>
      <c r="AE121" t="s" s="4">
        <v>97</v>
      </c>
      <c r="AF121" t="s" s="4">
        <v>98</v>
      </c>
      <c r="AG121" t="s" s="4">
        <v>84</v>
      </c>
      <c r="AH121" t="s" s="4">
        <v>99</v>
      </c>
    </row>
    <row r="122" ht="45.0" customHeight="true">
      <c r="A122" t="s" s="4">
        <v>627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86</v>
      </c>
      <c r="G122" t="s" s="4">
        <v>87</v>
      </c>
      <c r="H122" t="s" s="4">
        <v>87</v>
      </c>
      <c r="I122" t="s" s="4">
        <v>233</v>
      </c>
      <c r="J122" t="s" s="4">
        <v>628</v>
      </c>
      <c r="K122" t="s" s="4">
        <v>388</v>
      </c>
      <c r="L122" t="s" s="4">
        <v>440</v>
      </c>
      <c r="M122" t="s" s="4">
        <v>105</v>
      </c>
      <c r="N122" t="s" s="4">
        <v>93</v>
      </c>
      <c r="O122" t="s" s="4">
        <v>94</v>
      </c>
      <c r="P122" t="s" s="4">
        <v>95</v>
      </c>
      <c r="Q122" t="s" s="4">
        <v>94</v>
      </c>
      <c r="R122" t="s" s="4">
        <v>629</v>
      </c>
      <c r="S122" t="s" s="4">
        <v>629</v>
      </c>
      <c r="T122" t="s" s="4">
        <v>629</v>
      </c>
      <c r="U122" t="s" s="4">
        <v>629</v>
      </c>
      <c r="V122" t="s" s="4">
        <v>629</v>
      </c>
      <c r="W122" t="s" s="4">
        <v>629</v>
      </c>
      <c r="X122" t="s" s="4">
        <v>629</v>
      </c>
      <c r="Y122" t="s" s="4">
        <v>629</v>
      </c>
      <c r="Z122" t="s" s="4">
        <v>629</v>
      </c>
      <c r="AA122" t="s" s="4">
        <v>629</v>
      </c>
      <c r="AB122" t="s" s="4">
        <v>629</v>
      </c>
      <c r="AC122" t="s" s="4">
        <v>629</v>
      </c>
      <c r="AD122" t="s" s="4">
        <v>629</v>
      </c>
      <c r="AE122" t="s" s="4">
        <v>97</v>
      </c>
      <c r="AF122" t="s" s="4">
        <v>98</v>
      </c>
      <c r="AG122" t="s" s="4">
        <v>84</v>
      </c>
      <c r="AH122" t="s" s="4">
        <v>99</v>
      </c>
    </row>
    <row r="123" ht="45.0" customHeight="true">
      <c r="A123" t="s" s="4">
        <v>630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133</v>
      </c>
      <c r="G123" t="s" s="4">
        <v>631</v>
      </c>
      <c r="H123" t="s" s="4">
        <v>631</v>
      </c>
      <c r="I123" t="s" s="4">
        <v>116</v>
      </c>
      <c r="J123" t="s" s="4">
        <v>632</v>
      </c>
      <c r="K123" t="s" s="4">
        <v>633</v>
      </c>
      <c r="L123" t="s" s="4">
        <v>158</v>
      </c>
      <c r="M123" t="s" s="4">
        <v>105</v>
      </c>
      <c r="N123" t="s" s="4">
        <v>137</v>
      </c>
      <c r="O123" t="s" s="4">
        <v>94</v>
      </c>
      <c r="P123" t="s" s="4">
        <v>138</v>
      </c>
      <c r="Q123" t="s" s="4">
        <v>94</v>
      </c>
      <c r="R123" t="s" s="4">
        <v>634</v>
      </c>
      <c r="S123" t="s" s="4">
        <v>634</v>
      </c>
      <c r="T123" t="s" s="4">
        <v>634</v>
      </c>
      <c r="U123" t="s" s="4">
        <v>634</v>
      </c>
      <c r="V123" t="s" s="4">
        <v>634</v>
      </c>
      <c r="W123" t="s" s="4">
        <v>634</v>
      </c>
      <c r="X123" t="s" s="4">
        <v>634</v>
      </c>
      <c r="Y123" t="s" s="4">
        <v>634</v>
      </c>
      <c r="Z123" t="s" s="4">
        <v>634</v>
      </c>
      <c r="AA123" t="s" s="4">
        <v>634</v>
      </c>
      <c r="AB123" t="s" s="4">
        <v>634</v>
      </c>
      <c r="AC123" t="s" s="4">
        <v>634</v>
      </c>
      <c r="AD123" t="s" s="4">
        <v>634</v>
      </c>
      <c r="AE123" t="s" s="4">
        <v>97</v>
      </c>
      <c r="AF123" t="s" s="4">
        <v>98</v>
      </c>
      <c r="AG123" t="s" s="4">
        <v>84</v>
      </c>
      <c r="AH123" t="s" s="4">
        <v>99</v>
      </c>
    </row>
    <row r="124" ht="45.0" customHeight="true">
      <c r="A124" t="s" s="4">
        <v>635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7</v>
      </c>
      <c r="G124" t="s" s="4">
        <v>636</v>
      </c>
      <c r="H124" t="s" s="4">
        <v>636</v>
      </c>
      <c r="I124" t="s" s="4">
        <v>88</v>
      </c>
      <c r="J124" t="s" s="4">
        <v>128</v>
      </c>
      <c r="K124" t="s" s="4">
        <v>254</v>
      </c>
      <c r="L124" t="s" s="4">
        <v>637</v>
      </c>
      <c r="M124" t="s" s="4">
        <v>92</v>
      </c>
      <c r="N124" t="s" s="4">
        <v>313</v>
      </c>
      <c r="O124" t="s" s="4">
        <v>94</v>
      </c>
      <c r="P124" t="s" s="4">
        <v>287</v>
      </c>
      <c r="Q124" t="s" s="4">
        <v>94</v>
      </c>
      <c r="R124" t="s" s="4">
        <v>638</v>
      </c>
      <c r="S124" t="s" s="4">
        <v>638</v>
      </c>
      <c r="T124" t="s" s="4">
        <v>638</v>
      </c>
      <c r="U124" t="s" s="4">
        <v>638</v>
      </c>
      <c r="V124" t="s" s="4">
        <v>638</v>
      </c>
      <c r="W124" t="s" s="4">
        <v>638</v>
      </c>
      <c r="X124" t="s" s="4">
        <v>638</v>
      </c>
      <c r="Y124" t="s" s="4">
        <v>638</v>
      </c>
      <c r="Z124" t="s" s="4">
        <v>638</v>
      </c>
      <c r="AA124" t="s" s="4">
        <v>638</v>
      </c>
      <c r="AB124" t="s" s="4">
        <v>638</v>
      </c>
      <c r="AC124" t="s" s="4">
        <v>638</v>
      </c>
      <c r="AD124" t="s" s="4">
        <v>638</v>
      </c>
      <c r="AE124" t="s" s="4">
        <v>97</v>
      </c>
      <c r="AF124" t="s" s="4">
        <v>98</v>
      </c>
      <c r="AG124" t="s" s="4">
        <v>84</v>
      </c>
      <c r="AH124" t="s" s="4">
        <v>99</v>
      </c>
    </row>
    <row r="125" ht="45.0" customHeight="true">
      <c r="A125" t="s" s="4">
        <v>639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86</v>
      </c>
      <c r="G125" t="s" s="4">
        <v>87</v>
      </c>
      <c r="H125" t="s" s="4">
        <v>87</v>
      </c>
      <c r="I125" t="s" s="4">
        <v>116</v>
      </c>
      <c r="J125" t="s" s="4">
        <v>640</v>
      </c>
      <c r="K125" t="s" s="4">
        <v>104</v>
      </c>
      <c r="L125" t="s" s="4">
        <v>641</v>
      </c>
      <c r="M125" t="s" s="4">
        <v>105</v>
      </c>
      <c r="N125" t="s" s="4">
        <v>93</v>
      </c>
      <c r="O125" t="s" s="4">
        <v>94</v>
      </c>
      <c r="P125" t="s" s="4">
        <v>95</v>
      </c>
      <c r="Q125" t="s" s="4">
        <v>94</v>
      </c>
      <c r="R125" t="s" s="4">
        <v>642</v>
      </c>
      <c r="S125" t="s" s="4">
        <v>642</v>
      </c>
      <c r="T125" t="s" s="4">
        <v>642</v>
      </c>
      <c r="U125" t="s" s="4">
        <v>642</v>
      </c>
      <c r="V125" t="s" s="4">
        <v>642</v>
      </c>
      <c r="W125" t="s" s="4">
        <v>642</v>
      </c>
      <c r="X125" t="s" s="4">
        <v>642</v>
      </c>
      <c r="Y125" t="s" s="4">
        <v>642</v>
      </c>
      <c r="Z125" t="s" s="4">
        <v>642</v>
      </c>
      <c r="AA125" t="s" s="4">
        <v>642</v>
      </c>
      <c r="AB125" t="s" s="4">
        <v>642</v>
      </c>
      <c r="AC125" t="s" s="4">
        <v>642</v>
      </c>
      <c r="AD125" t="s" s="4">
        <v>642</v>
      </c>
      <c r="AE125" t="s" s="4">
        <v>97</v>
      </c>
      <c r="AF125" t="s" s="4">
        <v>98</v>
      </c>
      <c r="AG125" t="s" s="4">
        <v>84</v>
      </c>
      <c r="AH125" t="s" s="4">
        <v>99</v>
      </c>
    </row>
    <row r="126" ht="45.0" customHeight="true">
      <c r="A126" t="s" s="4">
        <v>643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86</v>
      </c>
      <c r="G126" t="s" s="4">
        <v>87</v>
      </c>
      <c r="H126" t="s" s="4">
        <v>87</v>
      </c>
      <c r="I126" t="s" s="4">
        <v>116</v>
      </c>
      <c r="J126" t="s" s="4">
        <v>156</v>
      </c>
      <c r="K126" t="s" s="4">
        <v>104</v>
      </c>
      <c r="L126" t="s" s="4">
        <v>644</v>
      </c>
      <c r="M126" t="s" s="4">
        <v>92</v>
      </c>
      <c r="N126" t="s" s="4">
        <v>93</v>
      </c>
      <c r="O126" t="s" s="4">
        <v>94</v>
      </c>
      <c r="P126" t="s" s="4">
        <v>95</v>
      </c>
      <c r="Q126" t="s" s="4">
        <v>94</v>
      </c>
      <c r="R126" t="s" s="4">
        <v>645</v>
      </c>
      <c r="S126" t="s" s="4">
        <v>645</v>
      </c>
      <c r="T126" t="s" s="4">
        <v>645</v>
      </c>
      <c r="U126" t="s" s="4">
        <v>645</v>
      </c>
      <c r="V126" t="s" s="4">
        <v>645</v>
      </c>
      <c r="W126" t="s" s="4">
        <v>645</v>
      </c>
      <c r="X126" t="s" s="4">
        <v>645</v>
      </c>
      <c r="Y126" t="s" s="4">
        <v>645</v>
      </c>
      <c r="Z126" t="s" s="4">
        <v>645</v>
      </c>
      <c r="AA126" t="s" s="4">
        <v>645</v>
      </c>
      <c r="AB126" t="s" s="4">
        <v>645</v>
      </c>
      <c r="AC126" t="s" s="4">
        <v>645</v>
      </c>
      <c r="AD126" t="s" s="4">
        <v>645</v>
      </c>
      <c r="AE126" t="s" s="4">
        <v>97</v>
      </c>
      <c r="AF126" t="s" s="4">
        <v>98</v>
      </c>
      <c r="AG126" t="s" s="4">
        <v>84</v>
      </c>
      <c r="AH126" t="s" s="4">
        <v>99</v>
      </c>
    </row>
    <row r="127" ht="45.0" customHeight="true">
      <c r="A127" t="s" s="4">
        <v>646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86</v>
      </c>
      <c r="G127" t="s" s="4">
        <v>87</v>
      </c>
      <c r="H127" t="s" s="4">
        <v>87</v>
      </c>
      <c r="I127" t="s" s="4">
        <v>116</v>
      </c>
      <c r="J127" t="s" s="4">
        <v>135</v>
      </c>
      <c r="K127" t="s" s="4">
        <v>104</v>
      </c>
      <c r="L127" t="s" s="4">
        <v>637</v>
      </c>
      <c r="M127" t="s" s="4">
        <v>92</v>
      </c>
      <c r="N127" t="s" s="4">
        <v>93</v>
      </c>
      <c r="O127" t="s" s="4">
        <v>94</v>
      </c>
      <c r="P127" t="s" s="4">
        <v>95</v>
      </c>
      <c r="Q127" t="s" s="4">
        <v>94</v>
      </c>
      <c r="R127" t="s" s="4">
        <v>647</v>
      </c>
      <c r="S127" t="s" s="4">
        <v>647</v>
      </c>
      <c r="T127" t="s" s="4">
        <v>647</v>
      </c>
      <c r="U127" t="s" s="4">
        <v>647</v>
      </c>
      <c r="V127" t="s" s="4">
        <v>647</v>
      </c>
      <c r="W127" t="s" s="4">
        <v>647</v>
      </c>
      <c r="X127" t="s" s="4">
        <v>647</v>
      </c>
      <c r="Y127" t="s" s="4">
        <v>647</v>
      </c>
      <c r="Z127" t="s" s="4">
        <v>647</v>
      </c>
      <c r="AA127" t="s" s="4">
        <v>647</v>
      </c>
      <c r="AB127" t="s" s="4">
        <v>647</v>
      </c>
      <c r="AC127" t="s" s="4">
        <v>647</v>
      </c>
      <c r="AD127" t="s" s="4">
        <v>647</v>
      </c>
      <c r="AE127" t="s" s="4">
        <v>97</v>
      </c>
      <c r="AF127" t="s" s="4">
        <v>98</v>
      </c>
      <c r="AG127" t="s" s="4">
        <v>84</v>
      </c>
      <c r="AH127" t="s" s="4">
        <v>99</v>
      </c>
    </row>
    <row r="128" ht="45.0" customHeight="true">
      <c r="A128" t="s" s="4">
        <v>648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86</v>
      </c>
      <c r="G128" t="s" s="4">
        <v>87</v>
      </c>
      <c r="H128" t="s" s="4">
        <v>87</v>
      </c>
      <c r="I128" t="s" s="4">
        <v>116</v>
      </c>
      <c r="J128" t="s" s="4">
        <v>299</v>
      </c>
      <c r="K128" t="s" s="4">
        <v>649</v>
      </c>
      <c r="L128" t="s" s="4">
        <v>153</v>
      </c>
      <c r="M128" t="s" s="4">
        <v>105</v>
      </c>
      <c r="N128" t="s" s="4">
        <v>93</v>
      </c>
      <c r="O128" t="s" s="4">
        <v>94</v>
      </c>
      <c r="P128" t="s" s="4">
        <v>95</v>
      </c>
      <c r="Q128" t="s" s="4">
        <v>94</v>
      </c>
      <c r="R128" t="s" s="4">
        <v>650</v>
      </c>
      <c r="S128" t="s" s="4">
        <v>650</v>
      </c>
      <c r="T128" t="s" s="4">
        <v>650</v>
      </c>
      <c r="U128" t="s" s="4">
        <v>650</v>
      </c>
      <c r="V128" t="s" s="4">
        <v>650</v>
      </c>
      <c r="W128" t="s" s="4">
        <v>650</v>
      </c>
      <c r="X128" t="s" s="4">
        <v>650</v>
      </c>
      <c r="Y128" t="s" s="4">
        <v>650</v>
      </c>
      <c r="Z128" t="s" s="4">
        <v>650</v>
      </c>
      <c r="AA128" t="s" s="4">
        <v>650</v>
      </c>
      <c r="AB128" t="s" s="4">
        <v>650</v>
      </c>
      <c r="AC128" t="s" s="4">
        <v>650</v>
      </c>
      <c r="AD128" t="s" s="4">
        <v>650</v>
      </c>
      <c r="AE128" t="s" s="4">
        <v>97</v>
      </c>
      <c r="AF128" t="s" s="4">
        <v>98</v>
      </c>
      <c r="AG128" t="s" s="4">
        <v>84</v>
      </c>
      <c r="AH128" t="s" s="4">
        <v>99</v>
      </c>
    </row>
    <row r="129" ht="45.0" customHeight="true">
      <c r="A129" t="s" s="4">
        <v>651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86</v>
      </c>
      <c r="G129" t="s" s="4">
        <v>87</v>
      </c>
      <c r="H129" t="s" s="4">
        <v>87</v>
      </c>
      <c r="I129" t="s" s="4">
        <v>116</v>
      </c>
      <c r="J129" t="s" s="4">
        <v>652</v>
      </c>
      <c r="K129" t="s" s="4">
        <v>169</v>
      </c>
      <c r="L129" t="s" s="4">
        <v>372</v>
      </c>
      <c r="M129" t="s" s="4">
        <v>92</v>
      </c>
      <c r="N129" t="s" s="4">
        <v>93</v>
      </c>
      <c r="O129" t="s" s="4">
        <v>94</v>
      </c>
      <c r="P129" t="s" s="4">
        <v>95</v>
      </c>
      <c r="Q129" t="s" s="4">
        <v>94</v>
      </c>
      <c r="R129" t="s" s="4">
        <v>653</v>
      </c>
      <c r="S129" t="s" s="4">
        <v>653</v>
      </c>
      <c r="T129" t="s" s="4">
        <v>653</v>
      </c>
      <c r="U129" t="s" s="4">
        <v>653</v>
      </c>
      <c r="V129" t="s" s="4">
        <v>653</v>
      </c>
      <c r="W129" t="s" s="4">
        <v>653</v>
      </c>
      <c r="X129" t="s" s="4">
        <v>653</v>
      </c>
      <c r="Y129" t="s" s="4">
        <v>653</v>
      </c>
      <c r="Z129" t="s" s="4">
        <v>653</v>
      </c>
      <c r="AA129" t="s" s="4">
        <v>653</v>
      </c>
      <c r="AB129" t="s" s="4">
        <v>653</v>
      </c>
      <c r="AC129" t="s" s="4">
        <v>653</v>
      </c>
      <c r="AD129" t="s" s="4">
        <v>653</v>
      </c>
      <c r="AE129" t="s" s="4">
        <v>97</v>
      </c>
      <c r="AF129" t="s" s="4">
        <v>98</v>
      </c>
      <c r="AG129" t="s" s="4">
        <v>84</v>
      </c>
      <c r="AH129" t="s" s="4">
        <v>99</v>
      </c>
    </row>
    <row r="130" ht="45.0" customHeight="true">
      <c r="A130" t="s" s="4">
        <v>654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86</v>
      </c>
      <c r="G130" t="s" s="4">
        <v>87</v>
      </c>
      <c r="H130" t="s" s="4">
        <v>87</v>
      </c>
      <c r="I130" t="s" s="4">
        <v>88</v>
      </c>
      <c r="J130" t="s" s="4">
        <v>655</v>
      </c>
      <c r="K130" t="s" s="4">
        <v>353</v>
      </c>
      <c r="L130" t="s" s="4">
        <v>358</v>
      </c>
      <c r="M130" t="s" s="4">
        <v>105</v>
      </c>
      <c r="N130" t="s" s="4">
        <v>93</v>
      </c>
      <c r="O130" t="s" s="4">
        <v>94</v>
      </c>
      <c r="P130" t="s" s="4">
        <v>95</v>
      </c>
      <c r="Q130" t="s" s="4">
        <v>94</v>
      </c>
      <c r="R130" t="s" s="4">
        <v>656</v>
      </c>
      <c r="S130" t="s" s="4">
        <v>656</v>
      </c>
      <c r="T130" t="s" s="4">
        <v>656</v>
      </c>
      <c r="U130" t="s" s="4">
        <v>656</v>
      </c>
      <c r="V130" t="s" s="4">
        <v>656</v>
      </c>
      <c r="W130" t="s" s="4">
        <v>656</v>
      </c>
      <c r="X130" t="s" s="4">
        <v>656</v>
      </c>
      <c r="Y130" t="s" s="4">
        <v>656</v>
      </c>
      <c r="Z130" t="s" s="4">
        <v>656</v>
      </c>
      <c r="AA130" t="s" s="4">
        <v>656</v>
      </c>
      <c r="AB130" t="s" s="4">
        <v>656</v>
      </c>
      <c r="AC130" t="s" s="4">
        <v>656</v>
      </c>
      <c r="AD130" t="s" s="4">
        <v>656</v>
      </c>
      <c r="AE130" t="s" s="4">
        <v>97</v>
      </c>
      <c r="AF130" t="s" s="4">
        <v>98</v>
      </c>
      <c r="AG130" t="s" s="4">
        <v>84</v>
      </c>
      <c r="AH130" t="s" s="4">
        <v>99</v>
      </c>
    </row>
    <row r="131" ht="45.0" customHeight="true">
      <c r="A131" t="s" s="4">
        <v>657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86</v>
      </c>
      <c r="G131" t="s" s="4">
        <v>87</v>
      </c>
      <c r="H131" t="s" s="4">
        <v>87</v>
      </c>
      <c r="I131" t="s" s="4">
        <v>101</v>
      </c>
      <c r="J131" t="s" s="4">
        <v>658</v>
      </c>
      <c r="K131" t="s" s="4">
        <v>659</v>
      </c>
      <c r="L131" t="s" s="4">
        <v>660</v>
      </c>
      <c r="M131" t="s" s="4">
        <v>92</v>
      </c>
      <c r="N131" t="s" s="4">
        <v>93</v>
      </c>
      <c r="O131" t="s" s="4">
        <v>94</v>
      </c>
      <c r="P131" t="s" s="4">
        <v>95</v>
      </c>
      <c r="Q131" t="s" s="4">
        <v>94</v>
      </c>
      <c r="R131" t="s" s="4">
        <v>661</v>
      </c>
      <c r="S131" t="s" s="4">
        <v>661</v>
      </c>
      <c r="T131" t="s" s="4">
        <v>661</v>
      </c>
      <c r="U131" t="s" s="4">
        <v>661</v>
      </c>
      <c r="V131" t="s" s="4">
        <v>661</v>
      </c>
      <c r="W131" t="s" s="4">
        <v>661</v>
      </c>
      <c r="X131" t="s" s="4">
        <v>661</v>
      </c>
      <c r="Y131" t="s" s="4">
        <v>661</v>
      </c>
      <c r="Z131" t="s" s="4">
        <v>661</v>
      </c>
      <c r="AA131" t="s" s="4">
        <v>661</v>
      </c>
      <c r="AB131" t="s" s="4">
        <v>661</v>
      </c>
      <c r="AC131" t="s" s="4">
        <v>661</v>
      </c>
      <c r="AD131" t="s" s="4">
        <v>661</v>
      </c>
      <c r="AE131" t="s" s="4">
        <v>97</v>
      </c>
      <c r="AF131" t="s" s="4">
        <v>98</v>
      </c>
      <c r="AG131" t="s" s="4">
        <v>84</v>
      </c>
      <c r="AH131" t="s" s="4">
        <v>99</v>
      </c>
    </row>
    <row r="132" ht="45.0" customHeight="true">
      <c r="A132" t="s" s="4">
        <v>662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86</v>
      </c>
      <c r="G132" t="s" s="4">
        <v>87</v>
      </c>
      <c r="H132" t="s" s="4">
        <v>87</v>
      </c>
      <c r="I132" t="s" s="4">
        <v>116</v>
      </c>
      <c r="J132" t="s" s="4">
        <v>663</v>
      </c>
      <c r="K132" t="s" s="4">
        <v>104</v>
      </c>
      <c r="L132" t="s" s="4">
        <v>104</v>
      </c>
      <c r="M132" t="s" s="4">
        <v>105</v>
      </c>
      <c r="N132" t="s" s="4">
        <v>93</v>
      </c>
      <c r="O132" t="s" s="4">
        <v>94</v>
      </c>
      <c r="P132" t="s" s="4">
        <v>95</v>
      </c>
      <c r="Q132" t="s" s="4">
        <v>94</v>
      </c>
      <c r="R132" t="s" s="4">
        <v>664</v>
      </c>
      <c r="S132" t="s" s="4">
        <v>664</v>
      </c>
      <c r="T132" t="s" s="4">
        <v>664</v>
      </c>
      <c r="U132" t="s" s="4">
        <v>664</v>
      </c>
      <c r="V132" t="s" s="4">
        <v>664</v>
      </c>
      <c r="W132" t="s" s="4">
        <v>664</v>
      </c>
      <c r="X132" t="s" s="4">
        <v>664</v>
      </c>
      <c r="Y132" t="s" s="4">
        <v>664</v>
      </c>
      <c r="Z132" t="s" s="4">
        <v>664</v>
      </c>
      <c r="AA132" t="s" s="4">
        <v>664</v>
      </c>
      <c r="AB132" t="s" s="4">
        <v>664</v>
      </c>
      <c r="AC132" t="s" s="4">
        <v>664</v>
      </c>
      <c r="AD132" t="s" s="4">
        <v>664</v>
      </c>
      <c r="AE132" t="s" s="4">
        <v>97</v>
      </c>
      <c r="AF132" t="s" s="4">
        <v>98</v>
      </c>
      <c r="AG132" t="s" s="4">
        <v>84</v>
      </c>
      <c r="AH132" t="s" s="4">
        <v>99</v>
      </c>
    </row>
    <row r="133" ht="45.0" customHeight="true">
      <c r="A133" t="s" s="4">
        <v>665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133</v>
      </c>
      <c r="G133" t="s" s="4">
        <v>666</v>
      </c>
      <c r="H133" t="s" s="4">
        <v>666</v>
      </c>
      <c r="I133" t="s" s="4">
        <v>88</v>
      </c>
      <c r="J133" t="s" s="4">
        <v>667</v>
      </c>
      <c r="K133" t="s" s="4">
        <v>668</v>
      </c>
      <c r="L133" t="s" s="4">
        <v>669</v>
      </c>
      <c r="M133" t="s" s="4">
        <v>92</v>
      </c>
      <c r="N133" t="s" s="4">
        <v>137</v>
      </c>
      <c r="O133" t="s" s="4">
        <v>94</v>
      </c>
      <c r="P133" t="s" s="4">
        <v>138</v>
      </c>
      <c r="Q133" t="s" s="4">
        <v>94</v>
      </c>
      <c r="R133" t="s" s="4">
        <v>670</v>
      </c>
      <c r="S133" t="s" s="4">
        <v>670</v>
      </c>
      <c r="T133" t="s" s="4">
        <v>670</v>
      </c>
      <c r="U133" t="s" s="4">
        <v>670</v>
      </c>
      <c r="V133" t="s" s="4">
        <v>670</v>
      </c>
      <c r="W133" t="s" s="4">
        <v>670</v>
      </c>
      <c r="X133" t="s" s="4">
        <v>670</v>
      </c>
      <c r="Y133" t="s" s="4">
        <v>670</v>
      </c>
      <c r="Z133" t="s" s="4">
        <v>670</v>
      </c>
      <c r="AA133" t="s" s="4">
        <v>670</v>
      </c>
      <c r="AB133" t="s" s="4">
        <v>670</v>
      </c>
      <c r="AC133" t="s" s="4">
        <v>670</v>
      </c>
      <c r="AD133" t="s" s="4">
        <v>670</v>
      </c>
      <c r="AE133" t="s" s="4">
        <v>97</v>
      </c>
      <c r="AF133" t="s" s="4">
        <v>98</v>
      </c>
      <c r="AG133" t="s" s="4">
        <v>84</v>
      </c>
      <c r="AH133" t="s" s="4">
        <v>99</v>
      </c>
    </row>
    <row r="134" ht="45.0" customHeight="true">
      <c r="A134" t="s" s="4">
        <v>671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10</v>
      </c>
      <c r="G134" t="s" s="4">
        <v>672</v>
      </c>
      <c r="H134" t="s" s="4">
        <v>672</v>
      </c>
      <c r="I134" t="s" s="4">
        <v>101</v>
      </c>
      <c r="J134" t="s" s="4">
        <v>673</v>
      </c>
      <c r="K134" t="s" s="4">
        <v>674</v>
      </c>
      <c r="L134" t="s" s="4">
        <v>675</v>
      </c>
      <c r="M134" t="s" s="4">
        <v>92</v>
      </c>
      <c r="N134" t="s" s="4">
        <v>137</v>
      </c>
      <c r="O134" t="s" s="4">
        <v>94</v>
      </c>
      <c r="P134" t="s" s="4">
        <v>138</v>
      </c>
      <c r="Q134" t="s" s="4">
        <v>94</v>
      </c>
      <c r="R134" t="s" s="4">
        <v>676</v>
      </c>
      <c r="S134" t="s" s="4">
        <v>676</v>
      </c>
      <c r="T134" t="s" s="4">
        <v>676</v>
      </c>
      <c r="U134" t="s" s="4">
        <v>676</v>
      </c>
      <c r="V134" t="s" s="4">
        <v>676</v>
      </c>
      <c r="W134" t="s" s="4">
        <v>676</v>
      </c>
      <c r="X134" t="s" s="4">
        <v>676</v>
      </c>
      <c r="Y134" t="s" s="4">
        <v>676</v>
      </c>
      <c r="Z134" t="s" s="4">
        <v>676</v>
      </c>
      <c r="AA134" t="s" s="4">
        <v>676</v>
      </c>
      <c r="AB134" t="s" s="4">
        <v>676</v>
      </c>
      <c r="AC134" t="s" s="4">
        <v>676</v>
      </c>
      <c r="AD134" t="s" s="4">
        <v>676</v>
      </c>
      <c r="AE134" t="s" s="4">
        <v>97</v>
      </c>
      <c r="AF134" t="s" s="4">
        <v>98</v>
      </c>
      <c r="AG134" t="s" s="4">
        <v>84</v>
      </c>
      <c r="AH134" t="s" s="4">
        <v>99</v>
      </c>
    </row>
    <row r="135" ht="45.0" customHeight="true">
      <c r="A135" t="s" s="4">
        <v>677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166</v>
      </c>
      <c r="G135" t="s" s="4">
        <v>167</v>
      </c>
      <c r="H135" t="s" s="4">
        <v>167</v>
      </c>
      <c r="I135" t="s" s="4">
        <v>101</v>
      </c>
      <c r="J135" t="s" s="4">
        <v>678</v>
      </c>
      <c r="K135" t="s" s="4">
        <v>679</v>
      </c>
      <c r="L135" t="s" s="4">
        <v>680</v>
      </c>
      <c r="M135" t="s" s="4">
        <v>92</v>
      </c>
      <c r="N135" t="s" s="4">
        <v>93</v>
      </c>
      <c r="O135" t="s" s="4">
        <v>94</v>
      </c>
      <c r="P135" t="s" s="4">
        <v>95</v>
      </c>
      <c r="Q135" t="s" s="4">
        <v>94</v>
      </c>
      <c r="R135" t="s" s="4">
        <v>681</v>
      </c>
      <c r="S135" t="s" s="4">
        <v>681</v>
      </c>
      <c r="T135" t="s" s="4">
        <v>681</v>
      </c>
      <c r="U135" t="s" s="4">
        <v>681</v>
      </c>
      <c r="V135" t="s" s="4">
        <v>681</v>
      </c>
      <c r="W135" t="s" s="4">
        <v>681</v>
      </c>
      <c r="X135" t="s" s="4">
        <v>681</v>
      </c>
      <c r="Y135" t="s" s="4">
        <v>681</v>
      </c>
      <c r="Z135" t="s" s="4">
        <v>681</v>
      </c>
      <c r="AA135" t="s" s="4">
        <v>681</v>
      </c>
      <c r="AB135" t="s" s="4">
        <v>681</v>
      </c>
      <c r="AC135" t="s" s="4">
        <v>681</v>
      </c>
      <c r="AD135" t="s" s="4">
        <v>681</v>
      </c>
      <c r="AE135" t="s" s="4">
        <v>97</v>
      </c>
      <c r="AF135" t="s" s="4">
        <v>98</v>
      </c>
      <c r="AG135" t="s" s="4">
        <v>84</v>
      </c>
      <c r="AH135" t="s" s="4">
        <v>99</v>
      </c>
    </row>
    <row r="136" ht="45.0" customHeight="true">
      <c r="A136" t="s" s="4">
        <v>682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86</v>
      </c>
      <c r="G136" t="s" s="4">
        <v>87</v>
      </c>
      <c r="H136" t="s" s="4">
        <v>87</v>
      </c>
      <c r="I136" t="s" s="4">
        <v>101</v>
      </c>
      <c r="J136" t="s" s="4">
        <v>683</v>
      </c>
      <c r="K136" t="s" s="4">
        <v>684</v>
      </c>
      <c r="L136" t="s" s="4">
        <v>104</v>
      </c>
      <c r="M136" t="s" s="4">
        <v>92</v>
      </c>
      <c r="N136" t="s" s="4">
        <v>93</v>
      </c>
      <c r="O136" t="s" s="4">
        <v>94</v>
      </c>
      <c r="P136" t="s" s="4">
        <v>95</v>
      </c>
      <c r="Q136" t="s" s="4">
        <v>94</v>
      </c>
      <c r="R136" t="s" s="4">
        <v>685</v>
      </c>
      <c r="S136" t="s" s="4">
        <v>685</v>
      </c>
      <c r="T136" t="s" s="4">
        <v>685</v>
      </c>
      <c r="U136" t="s" s="4">
        <v>685</v>
      </c>
      <c r="V136" t="s" s="4">
        <v>685</v>
      </c>
      <c r="W136" t="s" s="4">
        <v>685</v>
      </c>
      <c r="X136" t="s" s="4">
        <v>685</v>
      </c>
      <c r="Y136" t="s" s="4">
        <v>685</v>
      </c>
      <c r="Z136" t="s" s="4">
        <v>685</v>
      </c>
      <c r="AA136" t="s" s="4">
        <v>685</v>
      </c>
      <c r="AB136" t="s" s="4">
        <v>685</v>
      </c>
      <c r="AC136" t="s" s="4">
        <v>685</v>
      </c>
      <c r="AD136" t="s" s="4">
        <v>685</v>
      </c>
      <c r="AE136" t="s" s="4">
        <v>97</v>
      </c>
      <c r="AF136" t="s" s="4">
        <v>98</v>
      </c>
      <c r="AG136" t="s" s="4">
        <v>84</v>
      </c>
      <c r="AH136" t="s" s="4">
        <v>99</v>
      </c>
    </row>
    <row r="137" ht="45.0" customHeight="true">
      <c r="A137" t="s" s="4">
        <v>686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</v>
      </c>
      <c r="G137" t="s" s="4">
        <v>87</v>
      </c>
      <c r="H137" t="s" s="4">
        <v>87</v>
      </c>
      <c r="I137" t="s" s="4">
        <v>122</v>
      </c>
      <c r="J137" t="s" s="4">
        <v>687</v>
      </c>
      <c r="K137" t="s" s="4">
        <v>688</v>
      </c>
      <c r="L137" t="s" s="4">
        <v>210</v>
      </c>
      <c r="M137" t="s" s="4">
        <v>105</v>
      </c>
      <c r="N137" t="s" s="4">
        <v>93</v>
      </c>
      <c r="O137" t="s" s="4">
        <v>94</v>
      </c>
      <c r="P137" t="s" s="4">
        <v>95</v>
      </c>
      <c r="Q137" t="s" s="4">
        <v>94</v>
      </c>
      <c r="R137" t="s" s="4">
        <v>689</v>
      </c>
      <c r="S137" t="s" s="4">
        <v>689</v>
      </c>
      <c r="T137" t="s" s="4">
        <v>689</v>
      </c>
      <c r="U137" t="s" s="4">
        <v>689</v>
      </c>
      <c r="V137" t="s" s="4">
        <v>689</v>
      </c>
      <c r="W137" t="s" s="4">
        <v>689</v>
      </c>
      <c r="X137" t="s" s="4">
        <v>689</v>
      </c>
      <c r="Y137" t="s" s="4">
        <v>689</v>
      </c>
      <c r="Z137" t="s" s="4">
        <v>689</v>
      </c>
      <c r="AA137" t="s" s="4">
        <v>689</v>
      </c>
      <c r="AB137" t="s" s="4">
        <v>689</v>
      </c>
      <c r="AC137" t="s" s="4">
        <v>689</v>
      </c>
      <c r="AD137" t="s" s="4">
        <v>689</v>
      </c>
      <c r="AE137" t="s" s="4">
        <v>97</v>
      </c>
      <c r="AF137" t="s" s="4">
        <v>98</v>
      </c>
      <c r="AG137" t="s" s="4">
        <v>84</v>
      </c>
      <c r="AH137" t="s" s="4">
        <v>99</v>
      </c>
    </row>
    <row r="138" ht="45.0" customHeight="true">
      <c r="A138" t="s" s="4">
        <v>690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86</v>
      </c>
      <c r="G138" t="s" s="4">
        <v>87</v>
      </c>
      <c r="H138" t="s" s="4">
        <v>87</v>
      </c>
      <c r="I138" t="s" s="4">
        <v>88</v>
      </c>
      <c r="J138" t="s" s="4">
        <v>618</v>
      </c>
      <c r="K138" t="s" s="4">
        <v>691</v>
      </c>
      <c r="L138" t="s" s="4">
        <v>240</v>
      </c>
      <c r="M138" t="s" s="4">
        <v>92</v>
      </c>
      <c r="N138" t="s" s="4">
        <v>93</v>
      </c>
      <c r="O138" t="s" s="4">
        <v>94</v>
      </c>
      <c r="P138" t="s" s="4">
        <v>95</v>
      </c>
      <c r="Q138" t="s" s="4">
        <v>94</v>
      </c>
      <c r="R138" t="s" s="4">
        <v>692</v>
      </c>
      <c r="S138" t="s" s="4">
        <v>692</v>
      </c>
      <c r="T138" t="s" s="4">
        <v>692</v>
      </c>
      <c r="U138" t="s" s="4">
        <v>692</v>
      </c>
      <c r="V138" t="s" s="4">
        <v>692</v>
      </c>
      <c r="W138" t="s" s="4">
        <v>692</v>
      </c>
      <c r="X138" t="s" s="4">
        <v>692</v>
      </c>
      <c r="Y138" t="s" s="4">
        <v>692</v>
      </c>
      <c r="Z138" t="s" s="4">
        <v>692</v>
      </c>
      <c r="AA138" t="s" s="4">
        <v>692</v>
      </c>
      <c r="AB138" t="s" s="4">
        <v>692</v>
      </c>
      <c r="AC138" t="s" s="4">
        <v>692</v>
      </c>
      <c r="AD138" t="s" s="4">
        <v>692</v>
      </c>
      <c r="AE138" t="s" s="4">
        <v>97</v>
      </c>
      <c r="AF138" t="s" s="4">
        <v>98</v>
      </c>
      <c r="AG138" t="s" s="4">
        <v>84</v>
      </c>
      <c r="AH138" t="s" s="4">
        <v>99</v>
      </c>
    </row>
    <row r="139" ht="45.0" customHeight="true">
      <c r="A139" t="s" s="4">
        <v>693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166</v>
      </c>
      <c r="G139" t="s" s="4">
        <v>87</v>
      </c>
      <c r="H139" t="s" s="4">
        <v>87</v>
      </c>
      <c r="I139" t="s" s="4">
        <v>101</v>
      </c>
      <c r="J139" t="s" s="4">
        <v>128</v>
      </c>
      <c r="K139" t="s" s="4">
        <v>694</v>
      </c>
      <c r="L139" t="s" s="4">
        <v>103</v>
      </c>
      <c r="M139" t="s" s="4">
        <v>92</v>
      </c>
      <c r="N139" t="s" s="4">
        <v>93</v>
      </c>
      <c r="O139" t="s" s="4">
        <v>94</v>
      </c>
      <c r="P139" t="s" s="4">
        <v>95</v>
      </c>
      <c r="Q139" t="s" s="4">
        <v>94</v>
      </c>
      <c r="R139" t="s" s="4">
        <v>695</v>
      </c>
      <c r="S139" t="s" s="4">
        <v>695</v>
      </c>
      <c r="T139" t="s" s="4">
        <v>695</v>
      </c>
      <c r="U139" t="s" s="4">
        <v>695</v>
      </c>
      <c r="V139" t="s" s="4">
        <v>695</v>
      </c>
      <c r="W139" t="s" s="4">
        <v>695</v>
      </c>
      <c r="X139" t="s" s="4">
        <v>695</v>
      </c>
      <c r="Y139" t="s" s="4">
        <v>695</v>
      </c>
      <c r="Z139" t="s" s="4">
        <v>695</v>
      </c>
      <c r="AA139" t="s" s="4">
        <v>695</v>
      </c>
      <c r="AB139" t="s" s="4">
        <v>695</v>
      </c>
      <c r="AC139" t="s" s="4">
        <v>695</v>
      </c>
      <c r="AD139" t="s" s="4">
        <v>695</v>
      </c>
      <c r="AE139" t="s" s="4">
        <v>97</v>
      </c>
      <c r="AF139" t="s" s="4">
        <v>98</v>
      </c>
      <c r="AG139" t="s" s="4">
        <v>84</v>
      </c>
      <c r="AH139" t="s" s="4">
        <v>99</v>
      </c>
    </row>
    <row r="140" ht="45.0" customHeight="true">
      <c r="A140" t="s" s="4">
        <v>696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133</v>
      </c>
      <c r="G140" t="s" s="4">
        <v>697</v>
      </c>
      <c r="H140" t="s" s="4">
        <v>697</v>
      </c>
      <c r="I140" t="s" s="4">
        <v>88</v>
      </c>
      <c r="J140" t="s" s="4">
        <v>698</v>
      </c>
      <c r="K140" t="s" s="4">
        <v>522</v>
      </c>
      <c r="L140" t="s" s="4">
        <v>699</v>
      </c>
      <c r="M140" t="s" s="4">
        <v>92</v>
      </c>
      <c r="N140" t="s" s="4">
        <v>137</v>
      </c>
      <c r="O140" t="s" s="4">
        <v>94</v>
      </c>
      <c r="P140" t="s" s="4">
        <v>138</v>
      </c>
      <c r="Q140" t="s" s="4">
        <v>94</v>
      </c>
      <c r="R140" t="s" s="4">
        <v>700</v>
      </c>
      <c r="S140" t="s" s="4">
        <v>700</v>
      </c>
      <c r="T140" t="s" s="4">
        <v>700</v>
      </c>
      <c r="U140" t="s" s="4">
        <v>700</v>
      </c>
      <c r="V140" t="s" s="4">
        <v>700</v>
      </c>
      <c r="W140" t="s" s="4">
        <v>700</v>
      </c>
      <c r="X140" t="s" s="4">
        <v>700</v>
      </c>
      <c r="Y140" t="s" s="4">
        <v>700</v>
      </c>
      <c r="Z140" t="s" s="4">
        <v>700</v>
      </c>
      <c r="AA140" t="s" s="4">
        <v>700</v>
      </c>
      <c r="AB140" t="s" s="4">
        <v>700</v>
      </c>
      <c r="AC140" t="s" s="4">
        <v>700</v>
      </c>
      <c r="AD140" t="s" s="4">
        <v>700</v>
      </c>
      <c r="AE140" t="s" s="4">
        <v>97</v>
      </c>
      <c r="AF140" t="s" s="4">
        <v>98</v>
      </c>
      <c r="AG140" t="s" s="4">
        <v>84</v>
      </c>
      <c r="AH140" t="s" s="4">
        <v>99</v>
      </c>
    </row>
    <row r="141" ht="45.0" customHeight="true">
      <c r="A141" t="s" s="4">
        <v>701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86</v>
      </c>
      <c r="G141" t="s" s="4">
        <v>87</v>
      </c>
      <c r="H141" t="s" s="4">
        <v>87</v>
      </c>
      <c r="I141" t="s" s="4">
        <v>183</v>
      </c>
      <c r="J141" t="s" s="4">
        <v>702</v>
      </c>
      <c r="K141" t="s" s="4">
        <v>204</v>
      </c>
      <c r="L141" t="s" s="4">
        <v>703</v>
      </c>
      <c r="M141" t="s" s="4">
        <v>105</v>
      </c>
      <c r="N141" t="s" s="4">
        <v>93</v>
      </c>
      <c r="O141" t="s" s="4">
        <v>94</v>
      </c>
      <c r="P141" t="s" s="4">
        <v>95</v>
      </c>
      <c r="Q141" t="s" s="4">
        <v>94</v>
      </c>
      <c r="R141" t="s" s="4">
        <v>704</v>
      </c>
      <c r="S141" t="s" s="4">
        <v>704</v>
      </c>
      <c r="T141" t="s" s="4">
        <v>704</v>
      </c>
      <c r="U141" t="s" s="4">
        <v>704</v>
      </c>
      <c r="V141" t="s" s="4">
        <v>704</v>
      </c>
      <c r="W141" t="s" s="4">
        <v>704</v>
      </c>
      <c r="X141" t="s" s="4">
        <v>704</v>
      </c>
      <c r="Y141" t="s" s="4">
        <v>704</v>
      </c>
      <c r="Z141" t="s" s="4">
        <v>704</v>
      </c>
      <c r="AA141" t="s" s="4">
        <v>704</v>
      </c>
      <c r="AB141" t="s" s="4">
        <v>704</v>
      </c>
      <c r="AC141" t="s" s="4">
        <v>704</v>
      </c>
      <c r="AD141" t="s" s="4">
        <v>704</v>
      </c>
      <c r="AE141" t="s" s="4">
        <v>97</v>
      </c>
      <c r="AF141" t="s" s="4">
        <v>98</v>
      </c>
      <c r="AG141" t="s" s="4">
        <v>84</v>
      </c>
      <c r="AH141" t="s" s="4">
        <v>99</v>
      </c>
    </row>
    <row r="142" ht="45.0" customHeight="true">
      <c r="A142" t="s" s="4">
        <v>705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7</v>
      </c>
      <c r="G142" t="s" s="4">
        <v>706</v>
      </c>
      <c r="H142" t="s" s="4">
        <v>706</v>
      </c>
      <c r="I142" t="s" s="4">
        <v>101</v>
      </c>
      <c r="J142" t="s" s="4">
        <v>707</v>
      </c>
      <c r="K142" t="s" s="4">
        <v>708</v>
      </c>
      <c r="L142" t="s" s="4">
        <v>709</v>
      </c>
      <c r="M142" t="s" s="4">
        <v>92</v>
      </c>
      <c r="N142" t="s" s="4">
        <v>313</v>
      </c>
      <c r="O142" t="s" s="4">
        <v>94</v>
      </c>
      <c r="P142" t="s" s="4">
        <v>287</v>
      </c>
      <c r="Q142" t="s" s="4">
        <v>94</v>
      </c>
      <c r="R142" t="s" s="4">
        <v>710</v>
      </c>
      <c r="S142" t="s" s="4">
        <v>710</v>
      </c>
      <c r="T142" t="s" s="4">
        <v>710</v>
      </c>
      <c r="U142" t="s" s="4">
        <v>710</v>
      </c>
      <c r="V142" t="s" s="4">
        <v>710</v>
      </c>
      <c r="W142" t="s" s="4">
        <v>710</v>
      </c>
      <c r="X142" t="s" s="4">
        <v>710</v>
      </c>
      <c r="Y142" t="s" s="4">
        <v>710</v>
      </c>
      <c r="Z142" t="s" s="4">
        <v>710</v>
      </c>
      <c r="AA142" t="s" s="4">
        <v>710</v>
      </c>
      <c r="AB142" t="s" s="4">
        <v>710</v>
      </c>
      <c r="AC142" t="s" s="4">
        <v>710</v>
      </c>
      <c r="AD142" t="s" s="4">
        <v>710</v>
      </c>
      <c r="AE142" t="s" s="4">
        <v>97</v>
      </c>
      <c r="AF142" t="s" s="4">
        <v>98</v>
      </c>
      <c r="AG142" t="s" s="4">
        <v>84</v>
      </c>
      <c r="AH142" t="s" s="4">
        <v>99</v>
      </c>
    </row>
    <row r="143" ht="45.0" customHeight="true">
      <c r="A143" t="s" s="4">
        <v>711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166</v>
      </c>
      <c r="G143" t="s" s="4">
        <v>167</v>
      </c>
      <c r="H143" t="s" s="4">
        <v>167</v>
      </c>
      <c r="I143" t="s" s="4">
        <v>101</v>
      </c>
      <c r="J143" t="s" s="4">
        <v>712</v>
      </c>
      <c r="K143" t="s" s="4">
        <v>713</v>
      </c>
      <c r="L143" t="s" s="4">
        <v>378</v>
      </c>
      <c r="M143" t="s" s="4">
        <v>92</v>
      </c>
      <c r="N143" t="s" s="4">
        <v>93</v>
      </c>
      <c r="O143" t="s" s="4">
        <v>94</v>
      </c>
      <c r="P143" t="s" s="4">
        <v>95</v>
      </c>
      <c r="Q143" t="s" s="4">
        <v>94</v>
      </c>
      <c r="R143" t="s" s="4">
        <v>714</v>
      </c>
      <c r="S143" t="s" s="4">
        <v>714</v>
      </c>
      <c r="T143" t="s" s="4">
        <v>714</v>
      </c>
      <c r="U143" t="s" s="4">
        <v>714</v>
      </c>
      <c r="V143" t="s" s="4">
        <v>714</v>
      </c>
      <c r="W143" t="s" s="4">
        <v>714</v>
      </c>
      <c r="X143" t="s" s="4">
        <v>714</v>
      </c>
      <c r="Y143" t="s" s="4">
        <v>714</v>
      </c>
      <c r="Z143" t="s" s="4">
        <v>714</v>
      </c>
      <c r="AA143" t="s" s="4">
        <v>714</v>
      </c>
      <c r="AB143" t="s" s="4">
        <v>714</v>
      </c>
      <c r="AC143" t="s" s="4">
        <v>714</v>
      </c>
      <c r="AD143" t="s" s="4">
        <v>714</v>
      </c>
      <c r="AE143" t="s" s="4">
        <v>97</v>
      </c>
      <c r="AF143" t="s" s="4">
        <v>98</v>
      </c>
      <c r="AG143" t="s" s="4">
        <v>84</v>
      </c>
      <c r="AH143" t="s" s="4">
        <v>99</v>
      </c>
    </row>
    <row r="144" ht="45.0" customHeight="true">
      <c r="A144" t="s" s="4">
        <v>715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86</v>
      </c>
      <c r="G144" t="s" s="4">
        <v>87</v>
      </c>
      <c r="H144" t="s" s="4">
        <v>87</v>
      </c>
      <c r="I144" t="s" s="4">
        <v>88</v>
      </c>
      <c r="J144" t="s" s="4">
        <v>716</v>
      </c>
      <c r="K144" t="s" s="4">
        <v>680</v>
      </c>
      <c r="L144" t="s" s="4">
        <v>717</v>
      </c>
      <c r="M144" t="s" s="4">
        <v>105</v>
      </c>
      <c r="N144" t="s" s="4">
        <v>93</v>
      </c>
      <c r="O144" t="s" s="4">
        <v>94</v>
      </c>
      <c r="P144" t="s" s="4">
        <v>95</v>
      </c>
      <c r="Q144" t="s" s="4">
        <v>94</v>
      </c>
      <c r="R144" t="s" s="4">
        <v>718</v>
      </c>
      <c r="S144" t="s" s="4">
        <v>718</v>
      </c>
      <c r="T144" t="s" s="4">
        <v>718</v>
      </c>
      <c r="U144" t="s" s="4">
        <v>718</v>
      </c>
      <c r="V144" t="s" s="4">
        <v>718</v>
      </c>
      <c r="W144" t="s" s="4">
        <v>718</v>
      </c>
      <c r="X144" t="s" s="4">
        <v>718</v>
      </c>
      <c r="Y144" t="s" s="4">
        <v>718</v>
      </c>
      <c r="Z144" t="s" s="4">
        <v>718</v>
      </c>
      <c r="AA144" t="s" s="4">
        <v>718</v>
      </c>
      <c r="AB144" t="s" s="4">
        <v>718</v>
      </c>
      <c r="AC144" t="s" s="4">
        <v>718</v>
      </c>
      <c r="AD144" t="s" s="4">
        <v>718</v>
      </c>
      <c r="AE144" t="s" s="4">
        <v>97</v>
      </c>
      <c r="AF144" t="s" s="4">
        <v>98</v>
      </c>
      <c r="AG144" t="s" s="4">
        <v>84</v>
      </c>
      <c r="AH144" t="s" s="4">
        <v>99</v>
      </c>
    </row>
    <row r="145" ht="45.0" customHeight="true">
      <c r="A145" t="s" s="4">
        <v>719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86</v>
      </c>
      <c r="G145" t="s" s="4">
        <v>87</v>
      </c>
      <c r="H145" t="s" s="4">
        <v>87</v>
      </c>
      <c r="I145" t="s" s="4">
        <v>116</v>
      </c>
      <c r="J145" t="s" s="4">
        <v>720</v>
      </c>
      <c r="K145" t="s" s="4">
        <v>130</v>
      </c>
      <c r="L145" t="s" s="4">
        <v>721</v>
      </c>
      <c r="M145" t="s" s="4">
        <v>92</v>
      </c>
      <c r="N145" t="s" s="4">
        <v>93</v>
      </c>
      <c r="O145" t="s" s="4">
        <v>94</v>
      </c>
      <c r="P145" t="s" s="4">
        <v>95</v>
      </c>
      <c r="Q145" t="s" s="4">
        <v>94</v>
      </c>
      <c r="R145" t="s" s="4">
        <v>722</v>
      </c>
      <c r="S145" t="s" s="4">
        <v>722</v>
      </c>
      <c r="T145" t="s" s="4">
        <v>722</v>
      </c>
      <c r="U145" t="s" s="4">
        <v>722</v>
      </c>
      <c r="V145" t="s" s="4">
        <v>722</v>
      </c>
      <c r="W145" t="s" s="4">
        <v>722</v>
      </c>
      <c r="X145" t="s" s="4">
        <v>722</v>
      </c>
      <c r="Y145" t="s" s="4">
        <v>722</v>
      </c>
      <c r="Z145" t="s" s="4">
        <v>722</v>
      </c>
      <c r="AA145" t="s" s="4">
        <v>722</v>
      </c>
      <c r="AB145" t="s" s="4">
        <v>722</v>
      </c>
      <c r="AC145" t="s" s="4">
        <v>722</v>
      </c>
      <c r="AD145" t="s" s="4">
        <v>722</v>
      </c>
      <c r="AE145" t="s" s="4">
        <v>97</v>
      </c>
      <c r="AF145" t="s" s="4">
        <v>98</v>
      </c>
      <c r="AG145" t="s" s="4">
        <v>84</v>
      </c>
      <c r="AH145" t="s" s="4">
        <v>99</v>
      </c>
    </row>
    <row r="146" ht="45.0" customHeight="true">
      <c r="A146" t="s" s="4">
        <v>723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86</v>
      </c>
      <c r="G146" t="s" s="4">
        <v>87</v>
      </c>
      <c r="H146" t="s" s="4">
        <v>87</v>
      </c>
      <c r="I146" t="s" s="4">
        <v>101</v>
      </c>
      <c r="J146" t="s" s="4">
        <v>724</v>
      </c>
      <c r="K146" t="s" s="4">
        <v>725</v>
      </c>
      <c r="L146" t="s" s="4">
        <v>726</v>
      </c>
      <c r="M146" t="s" s="4">
        <v>92</v>
      </c>
      <c r="N146" t="s" s="4">
        <v>93</v>
      </c>
      <c r="O146" t="s" s="4">
        <v>94</v>
      </c>
      <c r="P146" t="s" s="4">
        <v>95</v>
      </c>
      <c r="Q146" t="s" s="4">
        <v>94</v>
      </c>
      <c r="R146" t="s" s="4">
        <v>727</v>
      </c>
      <c r="S146" t="s" s="4">
        <v>727</v>
      </c>
      <c r="T146" t="s" s="4">
        <v>727</v>
      </c>
      <c r="U146" t="s" s="4">
        <v>727</v>
      </c>
      <c r="V146" t="s" s="4">
        <v>727</v>
      </c>
      <c r="W146" t="s" s="4">
        <v>727</v>
      </c>
      <c r="X146" t="s" s="4">
        <v>727</v>
      </c>
      <c r="Y146" t="s" s="4">
        <v>727</v>
      </c>
      <c r="Z146" t="s" s="4">
        <v>727</v>
      </c>
      <c r="AA146" t="s" s="4">
        <v>727</v>
      </c>
      <c r="AB146" t="s" s="4">
        <v>727</v>
      </c>
      <c r="AC146" t="s" s="4">
        <v>727</v>
      </c>
      <c r="AD146" t="s" s="4">
        <v>727</v>
      </c>
      <c r="AE146" t="s" s="4">
        <v>97</v>
      </c>
      <c r="AF146" t="s" s="4">
        <v>98</v>
      </c>
      <c r="AG146" t="s" s="4">
        <v>84</v>
      </c>
      <c r="AH146" t="s" s="4">
        <v>99</v>
      </c>
    </row>
    <row r="147" ht="45.0" customHeight="true">
      <c r="A147" t="s" s="4">
        <v>728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86</v>
      </c>
      <c r="G147" t="s" s="4">
        <v>87</v>
      </c>
      <c r="H147" t="s" s="4">
        <v>87</v>
      </c>
      <c r="I147" t="s" s="4">
        <v>116</v>
      </c>
      <c r="J147" t="s" s="4">
        <v>729</v>
      </c>
      <c r="K147" t="s" s="4">
        <v>730</v>
      </c>
      <c r="L147" t="s" s="4">
        <v>91</v>
      </c>
      <c r="M147" t="s" s="4">
        <v>92</v>
      </c>
      <c r="N147" t="s" s="4">
        <v>93</v>
      </c>
      <c r="O147" t="s" s="4">
        <v>94</v>
      </c>
      <c r="P147" t="s" s="4">
        <v>95</v>
      </c>
      <c r="Q147" t="s" s="4">
        <v>94</v>
      </c>
      <c r="R147" t="s" s="4">
        <v>731</v>
      </c>
      <c r="S147" t="s" s="4">
        <v>731</v>
      </c>
      <c r="T147" t="s" s="4">
        <v>731</v>
      </c>
      <c r="U147" t="s" s="4">
        <v>731</v>
      </c>
      <c r="V147" t="s" s="4">
        <v>731</v>
      </c>
      <c r="W147" t="s" s="4">
        <v>731</v>
      </c>
      <c r="X147" t="s" s="4">
        <v>731</v>
      </c>
      <c r="Y147" t="s" s="4">
        <v>731</v>
      </c>
      <c r="Z147" t="s" s="4">
        <v>731</v>
      </c>
      <c r="AA147" t="s" s="4">
        <v>731</v>
      </c>
      <c r="AB147" t="s" s="4">
        <v>731</v>
      </c>
      <c r="AC147" t="s" s="4">
        <v>731</v>
      </c>
      <c r="AD147" t="s" s="4">
        <v>731</v>
      </c>
      <c r="AE147" t="s" s="4">
        <v>97</v>
      </c>
      <c r="AF147" t="s" s="4">
        <v>98</v>
      </c>
      <c r="AG147" t="s" s="4">
        <v>84</v>
      </c>
      <c r="AH147" t="s" s="4">
        <v>99</v>
      </c>
    </row>
    <row r="148" ht="45.0" customHeight="true">
      <c r="A148" t="s" s="4">
        <v>732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133</v>
      </c>
      <c r="G148" t="s" s="4">
        <v>733</v>
      </c>
      <c r="H148" t="s" s="4">
        <v>733</v>
      </c>
      <c r="I148" t="s" s="4">
        <v>122</v>
      </c>
      <c r="J148" t="s" s="4">
        <v>734</v>
      </c>
      <c r="K148" t="s" s="4">
        <v>735</v>
      </c>
      <c r="L148" t="s" s="4">
        <v>736</v>
      </c>
      <c r="M148" t="s" s="4">
        <v>105</v>
      </c>
      <c r="N148" t="s" s="4">
        <v>137</v>
      </c>
      <c r="O148" t="s" s="4">
        <v>94</v>
      </c>
      <c r="P148" t="s" s="4">
        <v>138</v>
      </c>
      <c r="Q148" t="s" s="4">
        <v>94</v>
      </c>
      <c r="R148" t="s" s="4">
        <v>737</v>
      </c>
      <c r="S148" t="s" s="4">
        <v>737</v>
      </c>
      <c r="T148" t="s" s="4">
        <v>737</v>
      </c>
      <c r="U148" t="s" s="4">
        <v>737</v>
      </c>
      <c r="V148" t="s" s="4">
        <v>737</v>
      </c>
      <c r="W148" t="s" s="4">
        <v>737</v>
      </c>
      <c r="X148" t="s" s="4">
        <v>737</v>
      </c>
      <c r="Y148" t="s" s="4">
        <v>737</v>
      </c>
      <c r="Z148" t="s" s="4">
        <v>737</v>
      </c>
      <c r="AA148" t="s" s="4">
        <v>737</v>
      </c>
      <c r="AB148" t="s" s="4">
        <v>737</v>
      </c>
      <c r="AC148" t="s" s="4">
        <v>737</v>
      </c>
      <c r="AD148" t="s" s="4">
        <v>737</v>
      </c>
      <c r="AE148" t="s" s="4">
        <v>97</v>
      </c>
      <c r="AF148" t="s" s="4">
        <v>98</v>
      </c>
      <c r="AG148" t="s" s="4">
        <v>84</v>
      </c>
      <c r="AH148" t="s" s="4">
        <v>99</v>
      </c>
    </row>
    <row r="149" ht="45.0" customHeight="true">
      <c r="A149" t="s" s="4">
        <v>738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9</v>
      </c>
      <c r="G149" t="s" s="4">
        <v>739</v>
      </c>
      <c r="H149" t="s" s="4">
        <v>739</v>
      </c>
      <c r="I149" t="s" s="4">
        <v>88</v>
      </c>
      <c r="J149" t="s" s="4">
        <v>229</v>
      </c>
      <c r="K149" t="s" s="4">
        <v>130</v>
      </c>
      <c r="L149" t="s" s="4">
        <v>372</v>
      </c>
      <c r="M149" t="s" s="4">
        <v>92</v>
      </c>
      <c r="N149" t="s" s="4">
        <v>306</v>
      </c>
      <c r="O149" t="s" s="4">
        <v>94</v>
      </c>
      <c r="P149" t="s" s="4">
        <v>307</v>
      </c>
      <c r="Q149" t="s" s="4">
        <v>94</v>
      </c>
      <c r="R149" t="s" s="4">
        <v>740</v>
      </c>
      <c r="S149" t="s" s="4">
        <v>740</v>
      </c>
      <c r="T149" t="s" s="4">
        <v>740</v>
      </c>
      <c r="U149" t="s" s="4">
        <v>740</v>
      </c>
      <c r="V149" t="s" s="4">
        <v>740</v>
      </c>
      <c r="W149" t="s" s="4">
        <v>740</v>
      </c>
      <c r="X149" t="s" s="4">
        <v>740</v>
      </c>
      <c r="Y149" t="s" s="4">
        <v>740</v>
      </c>
      <c r="Z149" t="s" s="4">
        <v>740</v>
      </c>
      <c r="AA149" t="s" s="4">
        <v>740</v>
      </c>
      <c r="AB149" t="s" s="4">
        <v>740</v>
      </c>
      <c r="AC149" t="s" s="4">
        <v>740</v>
      </c>
      <c r="AD149" t="s" s="4">
        <v>740</v>
      </c>
      <c r="AE149" t="s" s="4">
        <v>97</v>
      </c>
      <c r="AF149" t="s" s="4">
        <v>98</v>
      </c>
      <c r="AG149" t="s" s="4">
        <v>84</v>
      </c>
      <c r="AH149" t="s" s="4">
        <v>99</v>
      </c>
    </row>
    <row r="150" ht="45.0" customHeight="true">
      <c r="A150" t="s" s="4">
        <v>741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7</v>
      </c>
      <c r="G150" t="s" s="4">
        <v>742</v>
      </c>
      <c r="H150" t="s" s="4">
        <v>742</v>
      </c>
      <c r="I150" t="s" s="4">
        <v>233</v>
      </c>
      <c r="J150" t="s" s="4">
        <v>743</v>
      </c>
      <c r="K150" t="s" s="4">
        <v>103</v>
      </c>
      <c r="L150" t="s" s="4">
        <v>744</v>
      </c>
      <c r="M150" t="s" s="4">
        <v>105</v>
      </c>
      <c r="N150" t="s" s="4">
        <v>313</v>
      </c>
      <c r="O150" t="s" s="4">
        <v>94</v>
      </c>
      <c r="P150" t="s" s="4">
        <v>287</v>
      </c>
      <c r="Q150" t="s" s="4">
        <v>94</v>
      </c>
      <c r="R150" t="s" s="4">
        <v>745</v>
      </c>
      <c r="S150" t="s" s="4">
        <v>745</v>
      </c>
      <c r="T150" t="s" s="4">
        <v>745</v>
      </c>
      <c r="U150" t="s" s="4">
        <v>745</v>
      </c>
      <c r="V150" t="s" s="4">
        <v>745</v>
      </c>
      <c r="W150" t="s" s="4">
        <v>745</v>
      </c>
      <c r="X150" t="s" s="4">
        <v>745</v>
      </c>
      <c r="Y150" t="s" s="4">
        <v>745</v>
      </c>
      <c r="Z150" t="s" s="4">
        <v>745</v>
      </c>
      <c r="AA150" t="s" s="4">
        <v>745</v>
      </c>
      <c r="AB150" t="s" s="4">
        <v>745</v>
      </c>
      <c r="AC150" t="s" s="4">
        <v>745</v>
      </c>
      <c r="AD150" t="s" s="4">
        <v>745</v>
      </c>
      <c r="AE150" t="s" s="4">
        <v>97</v>
      </c>
      <c r="AF150" t="s" s="4">
        <v>98</v>
      </c>
      <c r="AG150" t="s" s="4">
        <v>84</v>
      </c>
      <c r="AH150" t="s" s="4">
        <v>99</v>
      </c>
    </row>
    <row r="151" ht="45.0" customHeight="true">
      <c r="A151" t="s" s="4">
        <v>746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</v>
      </c>
      <c r="G151" t="s" s="4">
        <v>747</v>
      </c>
      <c r="H151" t="s" s="4">
        <v>747</v>
      </c>
      <c r="I151" t="s" s="4">
        <v>122</v>
      </c>
      <c r="J151" t="s" s="4">
        <v>748</v>
      </c>
      <c r="K151" t="s" s="4">
        <v>749</v>
      </c>
      <c r="L151" t="s" s="4">
        <v>338</v>
      </c>
      <c r="M151" t="s" s="4">
        <v>92</v>
      </c>
      <c r="N151" t="s" s="4">
        <v>306</v>
      </c>
      <c r="O151" t="s" s="4">
        <v>94</v>
      </c>
      <c r="P151" t="s" s="4">
        <v>307</v>
      </c>
      <c r="Q151" t="s" s="4">
        <v>94</v>
      </c>
      <c r="R151" t="s" s="4">
        <v>750</v>
      </c>
      <c r="S151" t="s" s="4">
        <v>750</v>
      </c>
      <c r="T151" t="s" s="4">
        <v>750</v>
      </c>
      <c r="U151" t="s" s="4">
        <v>750</v>
      </c>
      <c r="V151" t="s" s="4">
        <v>750</v>
      </c>
      <c r="W151" t="s" s="4">
        <v>750</v>
      </c>
      <c r="X151" t="s" s="4">
        <v>750</v>
      </c>
      <c r="Y151" t="s" s="4">
        <v>750</v>
      </c>
      <c r="Z151" t="s" s="4">
        <v>750</v>
      </c>
      <c r="AA151" t="s" s="4">
        <v>750</v>
      </c>
      <c r="AB151" t="s" s="4">
        <v>750</v>
      </c>
      <c r="AC151" t="s" s="4">
        <v>750</v>
      </c>
      <c r="AD151" t="s" s="4">
        <v>750</v>
      </c>
      <c r="AE151" t="s" s="4">
        <v>97</v>
      </c>
      <c r="AF151" t="s" s="4">
        <v>98</v>
      </c>
      <c r="AG151" t="s" s="4">
        <v>84</v>
      </c>
      <c r="AH151" t="s" s="4">
        <v>99</v>
      </c>
    </row>
    <row r="152" ht="45.0" customHeight="true">
      <c r="A152" t="s" s="4">
        <v>751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86</v>
      </c>
      <c r="G152" t="s" s="4">
        <v>87</v>
      </c>
      <c r="H152" t="s" s="4">
        <v>87</v>
      </c>
      <c r="I152" t="s" s="4">
        <v>122</v>
      </c>
      <c r="J152" t="s" s="4">
        <v>752</v>
      </c>
      <c r="K152" t="s" s="4">
        <v>130</v>
      </c>
      <c r="L152" t="s" s="4">
        <v>753</v>
      </c>
      <c r="M152" t="s" s="4">
        <v>92</v>
      </c>
      <c r="N152" t="s" s="4">
        <v>93</v>
      </c>
      <c r="O152" t="s" s="4">
        <v>94</v>
      </c>
      <c r="P152" t="s" s="4">
        <v>95</v>
      </c>
      <c r="Q152" t="s" s="4">
        <v>94</v>
      </c>
      <c r="R152" t="s" s="4">
        <v>754</v>
      </c>
      <c r="S152" t="s" s="4">
        <v>754</v>
      </c>
      <c r="T152" t="s" s="4">
        <v>754</v>
      </c>
      <c r="U152" t="s" s="4">
        <v>754</v>
      </c>
      <c r="V152" t="s" s="4">
        <v>754</v>
      </c>
      <c r="W152" t="s" s="4">
        <v>754</v>
      </c>
      <c r="X152" t="s" s="4">
        <v>754</v>
      </c>
      <c r="Y152" t="s" s="4">
        <v>754</v>
      </c>
      <c r="Z152" t="s" s="4">
        <v>754</v>
      </c>
      <c r="AA152" t="s" s="4">
        <v>754</v>
      </c>
      <c r="AB152" t="s" s="4">
        <v>754</v>
      </c>
      <c r="AC152" t="s" s="4">
        <v>754</v>
      </c>
      <c r="AD152" t="s" s="4">
        <v>754</v>
      </c>
      <c r="AE152" t="s" s="4">
        <v>97</v>
      </c>
      <c r="AF152" t="s" s="4">
        <v>98</v>
      </c>
      <c r="AG152" t="s" s="4">
        <v>84</v>
      </c>
      <c r="AH152" t="s" s="4">
        <v>99</v>
      </c>
    </row>
    <row r="153" ht="45.0" customHeight="true">
      <c r="A153" t="s" s="4">
        <v>755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87</v>
      </c>
      <c r="H153" t="s" s="4">
        <v>87</v>
      </c>
      <c r="I153" t="s" s="4">
        <v>101</v>
      </c>
      <c r="J153" t="s" s="4">
        <v>756</v>
      </c>
      <c r="K153" t="s" s="4">
        <v>130</v>
      </c>
      <c r="L153" t="s" s="4">
        <v>447</v>
      </c>
      <c r="M153" t="s" s="4">
        <v>92</v>
      </c>
      <c r="N153" t="s" s="4">
        <v>93</v>
      </c>
      <c r="O153" t="s" s="4">
        <v>94</v>
      </c>
      <c r="P153" t="s" s="4">
        <v>95</v>
      </c>
      <c r="Q153" t="s" s="4">
        <v>94</v>
      </c>
      <c r="R153" t="s" s="4">
        <v>757</v>
      </c>
      <c r="S153" t="s" s="4">
        <v>757</v>
      </c>
      <c r="T153" t="s" s="4">
        <v>757</v>
      </c>
      <c r="U153" t="s" s="4">
        <v>757</v>
      </c>
      <c r="V153" t="s" s="4">
        <v>757</v>
      </c>
      <c r="W153" t="s" s="4">
        <v>757</v>
      </c>
      <c r="X153" t="s" s="4">
        <v>757</v>
      </c>
      <c r="Y153" t="s" s="4">
        <v>757</v>
      </c>
      <c r="Z153" t="s" s="4">
        <v>757</v>
      </c>
      <c r="AA153" t="s" s="4">
        <v>757</v>
      </c>
      <c r="AB153" t="s" s="4">
        <v>757</v>
      </c>
      <c r="AC153" t="s" s="4">
        <v>757</v>
      </c>
      <c r="AD153" t="s" s="4">
        <v>757</v>
      </c>
      <c r="AE153" t="s" s="4">
        <v>97</v>
      </c>
      <c r="AF153" t="s" s="4">
        <v>98</v>
      </c>
      <c r="AG153" t="s" s="4">
        <v>84</v>
      </c>
      <c r="AH153" t="s" s="4">
        <v>99</v>
      </c>
    </row>
    <row r="154" ht="45.0" customHeight="true">
      <c r="A154" t="s" s="4">
        <v>758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86</v>
      </c>
      <c r="G154" t="s" s="4">
        <v>87</v>
      </c>
      <c r="H154" t="s" s="4">
        <v>87</v>
      </c>
      <c r="I154" t="s" s="4">
        <v>116</v>
      </c>
      <c r="J154" t="s" s="4">
        <v>759</v>
      </c>
      <c r="K154" t="s" s="4">
        <v>760</v>
      </c>
      <c r="L154" t="s" s="4">
        <v>522</v>
      </c>
      <c r="M154" t="s" s="4">
        <v>105</v>
      </c>
      <c r="N154" t="s" s="4">
        <v>93</v>
      </c>
      <c r="O154" t="s" s="4">
        <v>94</v>
      </c>
      <c r="P154" t="s" s="4">
        <v>95</v>
      </c>
      <c r="Q154" t="s" s="4">
        <v>94</v>
      </c>
      <c r="R154" t="s" s="4">
        <v>761</v>
      </c>
      <c r="S154" t="s" s="4">
        <v>761</v>
      </c>
      <c r="T154" t="s" s="4">
        <v>761</v>
      </c>
      <c r="U154" t="s" s="4">
        <v>761</v>
      </c>
      <c r="V154" t="s" s="4">
        <v>761</v>
      </c>
      <c r="W154" t="s" s="4">
        <v>761</v>
      </c>
      <c r="X154" t="s" s="4">
        <v>761</v>
      </c>
      <c r="Y154" t="s" s="4">
        <v>761</v>
      </c>
      <c r="Z154" t="s" s="4">
        <v>761</v>
      </c>
      <c r="AA154" t="s" s="4">
        <v>761</v>
      </c>
      <c r="AB154" t="s" s="4">
        <v>761</v>
      </c>
      <c r="AC154" t="s" s="4">
        <v>761</v>
      </c>
      <c r="AD154" t="s" s="4">
        <v>761</v>
      </c>
      <c r="AE154" t="s" s="4">
        <v>97</v>
      </c>
      <c r="AF154" t="s" s="4">
        <v>98</v>
      </c>
      <c r="AG154" t="s" s="4">
        <v>84</v>
      </c>
      <c r="AH154" t="s" s="4">
        <v>99</v>
      </c>
    </row>
    <row r="155" ht="45.0" customHeight="true">
      <c r="A155" t="s" s="4">
        <v>762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86</v>
      </c>
      <c r="G155" t="s" s="4">
        <v>87</v>
      </c>
      <c r="H155" t="s" s="4">
        <v>87</v>
      </c>
      <c r="I155" t="s" s="4">
        <v>282</v>
      </c>
      <c r="J155" t="s" s="4">
        <v>763</v>
      </c>
      <c r="K155" t="s" s="4">
        <v>263</v>
      </c>
      <c r="L155" t="s" s="4">
        <v>764</v>
      </c>
      <c r="M155" t="s" s="4">
        <v>92</v>
      </c>
      <c r="N155" t="s" s="4">
        <v>93</v>
      </c>
      <c r="O155" t="s" s="4">
        <v>94</v>
      </c>
      <c r="P155" t="s" s="4">
        <v>95</v>
      </c>
      <c r="Q155" t="s" s="4">
        <v>94</v>
      </c>
      <c r="R155" t="s" s="4">
        <v>765</v>
      </c>
      <c r="S155" t="s" s="4">
        <v>765</v>
      </c>
      <c r="T155" t="s" s="4">
        <v>765</v>
      </c>
      <c r="U155" t="s" s="4">
        <v>765</v>
      </c>
      <c r="V155" t="s" s="4">
        <v>765</v>
      </c>
      <c r="W155" t="s" s="4">
        <v>765</v>
      </c>
      <c r="X155" t="s" s="4">
        <v>765</v>
      </c>
      <c r="Y155" t="s" s="4">
        <v>765</v>
      </c>
      <c r="Z155" t="s" s="4">
        <v>765</v>
      </c>
      <c r="AA155" t="s" s="4">
        <v>765</v>
      </c>
      <c r="AB155" t="s" s="4">
        <v>765</v>
      </c>
      <c r="AC155" t="s" s="4">
        <v>765</v>
      </c>
      <c r="AD155" t="s" s="4">
        <v>765</v>
      </c>
      <c r="AE155" t="s" s="4">
        <v>97</v>
      </c>
      <c r="AF155" t="s" s="4">
        <v>98</v>
      </c>
      <c r="AG155" t="s" s="4">
        <v>84</v>
      </c>
      <c r="AH155" t="s" s="4">
        <v>99</v>
      </c>
    </row>
    <row r="156" ht="45.0" customHeight="true">
      <c r="A156" t="s" s="4">
        <v>766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87</v>
      </c>
      <c r="H156" t="s" s="4">
        <v>87</v>
      </c>
      <c r="I156" t="s" s="4">
        <v>116</v>
      </c>
      <c r="J156" t="s" s="4">
        <v>767</v>
      </c>
      <c r="K156" t="s" s="4">
        <v>292</v>
      </c>
      <c r="L156" t="s" s="4">
        <v>104</v>
      </c>
      <c r="M156" t="s" s="4">
        <v>92</v>
      </c>
      <c r="N156" t="s" s="4">
        <v>93</v>
      </c>
      <c r="O156" t="s" s="4">
        <v>94</v>
      </c>
      <c r="P156" t="s" s="4">
        <v>95</v>
      </c>
      <c r="Q156" t="s" s="4">
        <v>94</v>
      </c>
      <c r="R156" t="s" s="4">
        <v>768</v>
      </c>
      <c r="S156" t="s" s="4">
        <v>768</v>
      </c>
      <c r="T156" t="s" s="4">
        <v>768</v>
      </c>
      <c r="U156" t="s" s="4">
        <v>768</v>
      </c>
      <c r="V156" t="s" s="4">
        <v>768</v>
      </c>
      <c r="W156" t="s" s="4">
        <v>768</v>
      </c>
      <c r="X156" t="s" s="4">
        <v>768</v>
      </c>
      <c r="Y156" t="s" s="4">
        <v>768</v>
      </c>
      <c r="Z156" t="s" s="4">
        <v>768</v>
      </c>
      <c r="AA156" t="s" s="4">
        <v>768</v>
      </c>
      <c r="AB156" t="s" s="4">
        <v>768</v>
      </c>
      <c r="AC156" t="s" s="4">
        <v>768</v>
      </c>
      <c r="AD156" t="s" s="4">
        <v>768</v>
      </c>
      <c r="AE156" t="s" s="4">
        <v>97</v>
      </c>
      <c r="AF156" t="s" s="4">
        <v>98</v>
      </c>
      <c r="AG156" t="s" s="4">
        <v>84</v>
      </c>
      <c r="AH156" t="s" s="4">
        <v>99</v>
      </c>
    </row>
    <row r="157" ht="45.0" customHeight="true">
      <c r="A157" t="s" s="4">
        <v>769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86</v>
      </c>
      <c r="G157" t="s" s="4">
        <v>87</v>
      </c>
      <c r="H157" t="s" s="4">
        <v>87</v>
      </c>
      <c r="I157" t="s" s="4">
        <v>116</v>
      </c>
      <c r="J157" t="s" s="4">
        <v>770</v>
      </c>
      <c r="K157" t="s" s="4">
        <v>674</v>
      </c>
      <c r="L157" t="s" s="4">
        <v>771</v>
      </c>
      <c r="M157" t="s" s="4">
        <v>92</v>
      </c>
      <c r="N157" t="s" s="4">
        <v>93</v>
      </c>
      <c r="O157" t="s" s="4">
        <v>94</v>
      </c>
      <c r="P157" t="s" s="4">
        <v>95</v>
      </c>
      <c r="Q157" t="s" s="4">
        <v>94</v>
      </c>
      <c r="R157" t="s" s="4">
        <v>772</v>
      </c>
      <c r="S157" t="s" s="4">
        <v>772</v>
      </c>
      <c r="T157" t="s" s="4">
        <v>772</v>
      </c>
      <c r="U157" t="s" s="4">
        <v>772</v>
      </c>
      <c r="V157" t="s" s="4">
        <v>772</v>
      </c>
      <c r="W157" t="s" s="4">
        <v>772</v>
      </c>
      <c r="X157" t="s" s="4">
        <v>772</v>
      </c>
      <c r="Y157" t="s" s="4">
        <v>772</v>
      </c>
      <c r="Z157" t="s" s="4">
        <v>772</v>
      </c>
      <c r="AA157" t="s" s="4">
        <v>772</v>
      </c>
      <c r="AB157" t="s" s="4">
        <v>772</v>
      </c>
      <c r="AC157" t="s" s="4">
        <v>772</v>
      </c>
      <c r="AD157" t="s" s="4">
        <v>772</v>
      </c>
      <c r="AE157" t="s" s="4">
        <v>97</v>
      </c>
      <c r="AF157" t="s" s="4">
        <v>98</v>
      </c>
      <c r="AG157" t="s" s="4">
        <v>84</v>
      </c>
      <c r="AH157" t="s" s="4">
        <v>99</v>
      </c>
    </row>
    <row r="158" ht="45.0" customHeight="true">
      <c r="A158" t="s" s="4">
        <v>773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86</v>
      </c>
      <c r="G158" t="s" s="4">
        <v>87</v>
      </c>
      <c r="H158" t="s" s="4">
        <v>87</v>
      </c>
      <c r="I158" t="s" s="4">
        <v>101</v>
      </c>
      <c r="J158" t="s" s="4">
        <v>774</v>
      </c>
      <c r="K158" t="s" s="4">
        <v>363</v>
      </c>
      <c r="L158" t="s" s="4">
        <v>292</v>
      </c>
      <c r="M158" t="s" s="4">
        <v>92</v>
      </c>
      <c r="N158" t="s" s="4">
        <v>93</v>
      </c>
      <c r="O158" t="s" s="4">
        <v>94</v>
      </c>
      <c r="P158" t="s" s="4">
        <v>95</v>
      </c>
      <c r="Q158" t="s" s="4">
        <v>94</v>
      </c>
      <c r="R158" t="s" s="4">
        <v>775</v>
      </c>
      <c r="S158" t="s" s="4">
        <v>775</v>
      </c>
      <c r="T158" t="s" s="4">
        <v>775</v>
      </c>
      <c r="U158" t="s" s="4">
        <v>775</v>
      </c>
      <c r="V158" t="s" s="4">
        <v>775</v>
      </c>
      <c r="W158" t="s" s="4">
        <v>775</v>
      </c>
      <c r="X158" t="s" s="4">
        <v>775</v>
      </c>
      <c r="Y158" t="s" s="4">
        <v>775</v>
      </c>
      <c r="Z158" t="s" s="4">
        <v>775</v>
      </c>
      <c r="AA158" t="s" s="4">
        <v>775</v>
      </c>
      <c r="AB158" t="s" s="4">
        <v>775</v>
      </c>
      <c r="AC158" t="s" s="4">
        <v>775</v>
      </c>
      <c r="AD158" t="s" s="4">
        <v>775</v>
      </c>
      <c r="AE158" t="s" s="4">
        <v>97</v>
      </c>
      <c r="AF158" t="s" s="4">
        <v>98</v>
      </c>
      <c r="AG158" t="s" s="4">
        <v>84</v>
      </c>
      <c r="AH158" t="s" s="4">
        <v>99</v>
      </c>
    </row>
    <row r="159" ht="45.0" customHeight="true">
      <c r="A159" t="s" s="4">
        <v>776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7</v>
      </c>
      <c r="G159" t="s" s="4">
        <v>777</v>
      </c>
      <c r="H159" t="s" s="4">
        <v>777</v>
      </c>
      <c r="I159" t="s" s="4">
        <v>183</v>
      </c>
      <c r="J159" t="s" s="4">
        <v>778</v>
      </c>
      <c r="K159" t="s" s="4">
        <v>779</v>
      </c>
      <c r="L159" t="s" s="4">
        <v>162</v>
      </c>
      <c r="M159" t="s" s="4">
        <v>92</v>
      </c>
      <c r="N159" t="s" s="4">
        <v>286</v>
      </c>
      <c r="O159" t="s" s="4">
        <v>94</v>
      </c>
      <c r="P159" t="s" s="4">
        <v>287</v>
      </c>
      <c r="Q159" t="s" s="4">
        <v>94</v>
      </c>
      <c r="R159" t="s" s="4">
        <v>780</v>
      </c>
      <c r="S159" t="s" s="4">
        <v>780</v>
      </c>
      <c r="T159" t="s" s="4">
        <v>780</v>
      </c>
      <c r="U159" t="s" s="4">
        <v>780</v>
      </c>
      <c r="V159" t="s" s="4">
        <v>780</v>
      </c>
      <c r="W159" t="s" s="4">
        <v>780</v>
      </c>
      <c r="X159" t="s" s="4">
        <v>780</v>
      </c>
      <c r="Y159" t="s" s="4">
        <v>780</v>
      </c>
      <c r="Z159" t="s" s="4">
        <v>780</v>
      </c>
      <c r="AA159" t="s" s="4">
        <v>780</v>
      </c>
      <c r="AB159" t="s" s="4">
        <v>780</v>
      </c>
      <c r="AC159" t="s" s="4">
        <v>780</v>
      </c>
      <c r="AD159" t="s" s="4">
        <v>780</v>
      </c>
      <c r="AE159" t="s" s="4">
        <v>97</v>
      </c>
      <c r="AF159" t="s" s="4">
        <v>98</v>
      </c>
      <c r="AG159" t="s" s="4">
        <v>84</v>
      </c>
      <c r="AH159" t="s" s="4">
        <v>99</v>
      </c>
    </row>
    <row r="160" ht="45.0" customHeight="true">
      <c r="A160" t="s" s="4">
        <v>781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133</v>
      </c>
      <c r="G160" t="s" s="4">
        <v>782</v>
      </c>
      <c r="H160" t="s" s="4">
        <v>782</v>
      </c>
      <c r="I160" t="s" s="4">
        <v>122</v>
      </c>
      <c r="J160" t="s" s="4">
        <v>783</v>
      </c>
      <c r="K160" t="s" s="4">
        <v>784</v>
      </c>
      <c r="L160" t="s" s="4">
        <v>785</v>
      </c>
      <c r="M160" t="s" s="4">
        <v>105</v>
      </c>
      <c r="N160" t="s" s="4">
        <v>137</v>
      </c>
      <c r="O160" t="s" s="4">
        <v>94</v>
      </c>
      <c r="P160" t="s" s="4">
        <v>138</v>
      </c>
      <c r="Q160" t="s" s="4">
        <v>94</v>
      </c>
      <c r="R160" t="s" s="4">
        <v>786</v>
      </c>
      <c r="S160" t="s" s="4">
        <v>786</v>
      </c>
      <c r="T160" t="s" s="4">
        <v>786</v>
      </c>
      <c r="U160" t="s" s="4">
        <v>786</v>
      </c>
      <c r="V160" t="s" s="4">
        <v>786</v>
      </c>
      <c r="W160" t="s" s="4">
        <v>786</v>
      </c>
      <c r="X160" t="s" s="4">
        <v>786</v>
      </c>
      <c r="Y160" t="s" s="4">
        <v>786</v>
      </c>
      <c r="Z160" t="s" s="4">
        <v>786</v>
      </c>
      <c r="AA160" t="s" s="4">
        <v>786</v>
      </c>
      <c r="AB160" t="s" s="4">
        <v>786</v>
      </c>
      <c r="AC160" t="s" s="4">
        <v>786</v>
      </c>
      <c r="AD160" t="s" s="4">
        <v>786</v>
      </c>
      <c r="AE160" t="s" s="4">
        <v>97</v>
      </c>
      <c r="AF160" t="s" s="4">
        <v>98</v>
      </c>
      <c r="AG160" t="s" s="4">
        <v>84</v>
      </c>
      <c r="AH16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16386</v>
      </c>
      <c r="D2" t="s">
        <v>16387</v>
      </c>
      <c r="E2" t="s">
        <v>16388</v>
      </c>
      <c r="F2" t="s">
        <v>16389</v>
      </c>
      <c r="G2" t="s">
        <v>16390</v>
      </c>
    </row>
    <row r="3">
      <c r="A3" t="s" s="1">
        <v>802</v>
      </c>
      <c r="B3" s="1"/>
      <c r="C3" t="s" s="1">
        <v>16391</v>
      </c>
      <c r="D3" t="s" s="1">
        <v>16392</v>
      </c>
      <c r="E3" t="s" s="1">
        <v>16393</v>
      </c>
      <c r="F3" t="s" s="1">
        <v>16394</v>
      </c>
      <c r="G3" t="s" s="1">
        <v>16395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16396</v>
      </c>
      <c r="D2" t="s">
        <v>16397</v>
      </c>
      <c r="E2" t="s">
        <v>16398</v>
      </c>
      <c r="F2" t="s">
        <v>16399</v>
      </c>
      <c r="G2" t="s">
        <v>16400</v>
      </c>
    </row>
    <row r="3">
      <c r="A3" t="s" s="1">
        <v>802</v>
      </c>
      <c r="B3" s="1"/>
      <c r="C3" t="s" s="1">
        <v>16401</v>
      </c>
      <c r="D3" t="s" s="1">
        <v>16402</v>
      </c>
      <c r="E3" t="s" s="1">
        <v>16403</v>
      </c>
      <c r="F3" t="s" s="1">
        <v>16404</v>
      </c>
      <c r="G3" t="s" s="1">
        <v>16405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16406</v>
      </c>
      <c r="D2" t="s">
        <v>16407</v>
      </c>
      <c r="E2" t="s">
        <v>16408</v>
      </c>
      <c r="F2" t="s">
        <v>16409</v>
      </c>
      <c r="G2" t="s">
        <v>16410</v>
      </c>
    </row>
    <row r="3">
      <c r="A3" t="s" s="1">
        <v>802</v>
      </c>
      <c r="B3" s="1"/>
      <c r="C3" t="s" s="1">
        <v>16411</v>
      </c>
      <c r="D3" t="s" s="1">
        <v>16412</v>
      </c>
      <c r="E3" t="s" s="1">
        <v>16413</v>
      </c>
      <c r="F3" t="s" s="1">
        <v>16414</v>
      </c>
      <c r="G3" t="s" s="1">
        <v>16415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16416</v>
      </c>
      <c r="D2" t="s">
        <v>16417</v>
      </c>
      <c r="E2" t="s">
        <v>16418</v>
      </c>
      <c r="F2" t="s">
        <v>16419</v>
      </c>
      <c r="G2" t="s">
        <v>16420</v>
      </c>
    </row>
    <row r="3">
      <c r="A3" t="s" s="1">
        <v>802</v>
      </c>
      <c r="B3" s="1"/>
      <c r="C3" t="s" s="1">
        <v>16421</v>
      </c>
      <c r="D3" t="s" s="1">
        <v>16422</v>
      </c>
      <c r="E3" t="s" s="1">
        <v>16423</v>
      </c>
      <c r="F3" t="s" s="1">
        <v>16424</v>
      </c>
      <c r="G3" t="s" s="1">
        <v>16425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16426</v>
      </c>
      <c r="D2" t="s">
        <v>16427</v>
      </c>
      <c r="E2" t="s">
        <v>16428</v>
      </c>
      <c r="F2" t="s">
        <v>16429</v>
      </c>
      <c r="G2" t="s">
        <v>16430</v>
      </c>
    </row>
    <row r="3">
      <c r="A3" t="s" s="1">
        <v>802</v>
      </c>
      <c r="B3" s="1"/>
      <c r="C3" t="s" s="1">
        <v>16431</v>
      </c>
      <c r="D3" t="s" s="1">
        <v>16432</v>
      </c>
      <c r="E3" t="s" s="1">
        <v>16433</v>
      </c>
      <c r="F3" t="s" s="1">
        <v>16434</v>
      </c>
      <c r="G3" t="s" s="1">
        <v>16435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16436</v>
      </c>
      <c r="D2" t="s">
        <v>16437</v>
      </c>
      <c r="E2" t="s">
        <v>16438</v>
      </c>
      <c r="F2" t="s">
        <v>16439</v>
      </c>
      <c r="G2" t="s">
        <v>16440</v>
      </c>
    </row>
    <row r="3">
      <c r="A3" t="s" s="1">
        <v>802</v>
      </c>
      <c r="B3" s="1"/>
      <c r="C3" t="s" s="1">
        <v>16441</v>
      </c>
      <c r="D3" t="s" s="1">
        <v>16442</v>
      </c>
      <c r="E3" t="s" s="1">
        <v>16443</v>
      </c>
      <c r="F3" t="s" s="1">
        <v>16444</v>
      </c>
      <c r="G3" t="s" s="1">
        <v>16445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16446</v>
      </c>
      <c r="D2" t="s">
        <v>16447</v>
      </c>
    </row>
    <row r="3">
      <c r="A3" t="s" s="1">
        <v>802</v>
      </c>
      <c r="B3" s="1"/>
      <c r="C3" t="s" s="1">
        <v>16448</v>
      </c>
      <c r="D3" t="s" s="1">
        <v>16449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787</v>
      </c>
    </row>
    <row r="2">
      <c r="A2" t="s">
        <v>788</v>
      </c>
    </row>
    <row r="3">
      <c r="A3" t="s">
        <v>789</v>
      </c>
    </row>
    <row r="4">
      <c r="A4" t="s">
        <v>790</v>
      </c>
    </row>
    <row r="5">
      <c r="A5" t="s">
        <v>85</v>
      </c>
    </row>
    <row r="6">
      <c r="A6" t="s">
        <v>791</v>
      </c>
    </row>
    <row r="7">
      <c r="A7" t="s">
        <v>792</v>
      </c>
    </row>
    <row r="8">
      <c r="A8" t="s">
        <v>793</v>
      </c>
    </row>
    <row r="9">
      <c r="A9" t="s">
        <v>794</v>
      </c>
    </row>
    <row r="10">
      <c r="A10" t="s">
        <v>795</v>
      </c>
    </row>
    <row r="11">
      <c r="A11" t="s">
        <v>796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797</v>
      </c>
      <c r="D2" t="s">
        <v>798</v>
      </c>
      <c r="E2" t="s">
        <v>799</v>
      </c>
      <c r="F2" t="s">
        <v>800</v>
      </c>
      <c r="G2" t="s">
        <v>801</v>
      </c>
    </row>
    <row r="3">
      <c r="A3" t="s" s="1">
        <v>802</v>
      </c>
      <c r="B3" s="1"/>
      <c r="C3" t="s" s="1">
        <v>803</v>
      </c>
      <c r="D3" t="s" s="1">
        <v>804</v>
      </c>
      <c r="E3" t="s" s="1">
        <v>805</v>
      </c>
      <c r="F3" t="s" s="1">
        <v>806</v>
      </c>
      <c r="G3" t="s" s="1">
        <v>807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808</v>
      </c>
      <c r="D2" t="s">
        <v>809</v>
      </c>
    </row>
    <row r="3">
      <c r="A3" t="s" s="1">
        <v>802</v>
      </c>
      <c r="B3" s="1"/>
      <c r="C3" t="s" s="1">
        <v>810</v>
      </c>
      <c r="D3" t="s" s="1">
        <v>811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652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7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812</v>
      </c>
      <c r="D2" t="s">
        <v>813</v>
      </c>
      <c r="E2" t="s">
        <v>814</v>
      </c>
      <c r="F2" t="s">
        <v>815</v>
      </c>
      <c r="G2" t="s">
        <v>816</v>
      </c>
    </row>
    <row r="3">
      <c r="A3" t="s" s="1">
        <v>802</v>
      </c>
      <c r="B3" s="1"/>
      <c r="C3" t="s" s="1">
        <v>817</v>
      </c>
      <c r="D3" t="s" s="1">
        <v>818</v>
      </c>
      <c r="E3" t="s" s="1">
        <v>819</v>
      </c>
      <c r="F3" t="s" s="1">
        <v>820</v>
      </c>
      <c r="G3" t="s" s="1">
        <v>821</v>
      </c>
    </row>
    <row r="4" ht="45.0" customHeight="true">
      <c r="A4" t="s" s="4">
        <v>96</v>
      </c>
      <c r="B4" t="s" s="4">
        <v>822</v>
      </c>
      <c r="C4" t="s" s="4">
        <v>823</v>
      </c>
      <c r="D4" t="s" s="4">
        <v>824</v>
      </c>
      <c r="E4" t="s" s="4">
        <v>825</v>
      </c>
      <c r="F4" t="s" s="4">
        <v>94</v>
      </c>
      <c r="G4" t="s" s="4">
        <v>826</v>
      </c>
    </row>
    <row r="5" ht="45.0" customHeight="true">
      <c r="A5" t="s" s="4">
        <v>96</v>
      </c>
      <c r="B5" t="s" s="4">
        <v>827</v>
      </c>
      <c r="C5" t="s" s="4">
        <v>823</v>
      </c>
      <c r="D5" t="s" s="4">
        <v>828</v>
      </c>
      <c r="E5" t="s" s="4">
        <v>829</v>
      </c>
      <c r="F5" t="s" s="4">
        <v>94</v>
      </c>
      <c r="G5" t="s" s="4">
        <v>826</v>
      </c>
    </row>
    <row r="6" ht="45.0" customHeight="true">
      <c r="A6" t="s" s="4">
        <v>96</v>
      </c>
      <c r="B6" t="s" s="4">
        <v>830</v>
      </c>
      <c r="C6" t="s" s="4">
        <v>823</v>
      </c>
      <c r="D6" t="s" s="4">
        <v>831</v>
      </c>
      <c r="E6" t="s" s="4">
        <v>832</v>
      </c>
      <c r="F6" t="s" s="4">
        <v>94</v>
      </c>
      <c r="G6" t="s" s="4">
        <v>826</v>
      </c>
    </row>
    <row r="7" ht="45.0" customHeight="true">
      <c r="A7" t="s" s="4">
        <v>96</v>
      </c>
      <c r="B7" t="s" s="4">
        <v>833</v>
      </c>
      <c r="C7" t="s" s="4">
        <v>823</v>
      </c>
      <c r="D7" t="s" s="4">
        <v>834</v>
      </c>
      <c r="E7" t="s" s="4">
        <v>835</v>
      </c>
      <c r="F7" t="s" s="4">
        <v>94</v>
      </c>
      <c r="G7" t="s" s="4">
        <v>826</v>
      </c>
    </row>
    <row r="8" ht="45.0" customHeight="true">
      <c r="A8" t="s" s="4">
        <v>96</v>
      </c>
      <c r="B8" t="s" s="4">
        <v>836</v>
      </c>
      <c r="C8" t="s" s="4">
        <v>823</v>
      </c>
      <c r="D8" t="s" s="4">
        <v>837</v>
      </c>
      <c r="E8" t="s" s="4">
        <v>838</v>
      </c>
      <c r="F8" t="s" s="4">
        <v>94</v>
      </c>
      <c r="G8" t="s" s="4">
        <v>826</v>
      </c>
    </row>
    <row r="9" ht="45.0" customHeight="true">
      <c r="A9" t="s" s="4">
        <v>96</v>
      </c>
      <c r="B9" t="s" s="4">
        <v>839</v>
      </c>
      <c r="C9" t="s" s="4">
        <v>823</v>
      </c>
      <c r="D9" t="s" s="4">
        <v>840</v>
      </c>
      <c r="E9" t="s" s="4">
        <v>841</v>
      </c>
      <c r="F9" t="s" s="4">
        <v>94</v>
      </c>
      <c r="G9" t="s" s="4">
        <v>826</v>
      </c>
    </row>
    <row r="10" ht="45.0" customHeight="true">
      <c r="A10" t="s" s="4">
        <v>96</v>
      </c>
      <c r="B10" t="s" s="4">
        <v>842</v>
      </c>
      <c r="C10" t="s" s="4">
        <v>823</v>
      </c>
      <c r="D10" t="s" s="4">
        <v>843</v>
      </c>
      <c r="E10" t="s" s="4">
        <v>844</v>
      </c>
      <c r="F10" t="s" s="4">
        <v>94</v>
      </c>
      <c r="G10" t="s" s="4">
        <v>826</v>
      </c>
    </row>
    <row r="11" ht="45.0" customHeight="true">
      <c r="A11" t="s" s="4">
        <v>96</v>
      </c>
      <c r="B11" t="s" s="4">
        <v>845</v>
      </c>
      <c r="C11" t="s" s="4">
        <v>823</v>
      </c>
      <c r="D11" t="s" s="4">
        <v>846</v>
      </c>
      <c r="E11" t="s" s="4">
        <v>847</v>
      </c>
      <c r="F11" t="s" s="4">
        <v>94</v>
      </c>
      <c r="G11" t="s" s="4">
        <v>826</v>
      </c>
    </row>
    <row r="12" ht="45.0" customHeight="true">
      <c r="A12" t="s" s="4">
        <v>96</v>
      </c>
      <c r="B12" t="s" s="4">
        <v>848</v>
      </c>
      <c r="C12" t="s" s="4">
        <v>823</v>
      </c>
      <c r="D12" t="s" s="4">
        <v>849</v>
      </c>
      <c r="E12" t="s" s="4">
        <v>850</v>
      </c>
      <c r="F12" t="s" s="4">
        <v>94</v>
      </c>
      <c r="G12" t="s" s="4">
        <v>826</v>
      </c>
    </row>
    <row r="13" ht="45.0" customHeight="true">
      <c r="A13" t="s" s="4">
        <v>96</v>
      </c>
      <c r="B13" t="s" s="4">
        <v>851</v>
      </c>
      <c r="C13" t="s" s="4">
        <v>823</v>
      </c>
      <c r="D13" t="s" s="4">
        <v>852</v>
      </c>
      <c r="E13" t="s" s="4">
        <v>853</v>
      </c>
      <c r="F13" t="s" s="4">
        <v>94</v>
      </c>
      <c r="G13" t="s" s="4">
        <v>826</v>
      </c>
    </row>
    <row r="14" ht="45.0" customHeight="true">
      <c r="A14" t="s" s="4">
        <v>96</v>
      </c>
      <c r="B14" t="s" s="4">
        <v>854</v>
      </c>
      <c r="C14" t="s" s="4">
        <v>823</v>
      </c>
      <c r="D14" t="s" s="4">
        <v>855</v>
      </c>
      <c r="E14" t="s" s="4">
        <v>856</v>
      </c>
      <c r="F14" t="s" s="4">
        <v>94</v>
      </c>
      <c r="G14" t="s" s="4">
        <v>826</v>
      </c>
    </row>
    <row r="15" ht="45.0" customHeight="true">
      <c r="A15" t="s" s="4">
        <v>96</v>
      </c>
      <c r="B15" t="s" s="4">
        <v>857</v>
      </c>
      <c r="C15" t="s" s="4">
        <v>823</v>
      </c>
      <c r="D15" t="s" s="4">
        <v>858</v>
      </c>
      <c r="E15" t="s" s="4">
        <v>859</v>
      </c>
      <c r="F15" t="s" s="4">
        <v>94</v>
      </c>
      <c r="G15" t="s" s="4">
        <v>826</v>
      </c>
    </row>
    <row r="16" ht="45.0" customHeight="true">
      <c r="A16" t="s" s="4">
        <v>96</v>
      </c>
      <c r="B16" t="s" s="4">
        <v>860</v>
      </c>
      <c r="C16" t="s" s="4">
        <v>823</v>
      </c>
      <c r="D16" t="s" s="4">
        <v>861</v>
      </c>
      <c r="E16" t="s" s="4">
        <v>862</v>
      </c>
      <c r="F16" t="s" s="4">
        <v>94</v>
      </c>
      <c r="G16" t="s" s="4">
        <v>826</v>
      </c>
    </row>
    <row r="17" ht="45.0" customHeight="true">
      <c r="A17" t="s" s="4">
        <v>96</v>
      </c>
      <c r="B17" t="s" s="4">
        <v>863</v>
      </c>
      <c r="C17" t="s" s="4">
        <v>823</v>
      </c>
      <c r="D17" t="s" s="4">
        <v>864</v>
      </c>
      <c r="E17" t="s" s="4">
        <v>865</v>
      </c>
      <c r="F17" t="s" s="4">
        <v>94</v>
      </c>
      <c r="G17" t="s" s="4">
        <v>826</v>
      </c>
    </row>
    <row r="18" ht="45.0" customHeight="true">
      <c r="A18" t="s" s="4">
        <v>96</v>
      </c>
      <c r="B18" t="s" s="4">
        <v>866</v>
      </c>
      <c r="C18" t="s" s="4">
        <v>823</v>
      </c>
      <c r="D18" t="s" s="4">
        <v>864</v>
      </c>
      <c r="E18" t="s" s="4">
        <v>865</v>
      </c>
      <c r="F18" t="s" s="4">
        <v>94</v>
      </c>
      <c r="G18" t="s" s="4">
        <v>826</v>
      </c>
    </row>
    <row r="19" ht="45.0" customHeight="true">
      <c r="A19" t="s" s="4">
        <v>96</v>
      </c>
      <c r="B19" t="s" s="4">
        <v>867</v>
      </c>
      <c r="C19" t="s" s="4">
        <v>823</v>
      </c>
      <c r="D19" t="s" s="4">
        <v>868</v>
      </c>
      <c r="E19" t="s" s="4">
        <v>869</v>
      </c>
      <c r="F19" t="s" s="4">
        <v>94</v>
      </c>
      <c r="G19" t="s" s="4">
        <v>826</v>
      </c>
    </row>
    <row r="20" ht="45.0" customHeight="true">
      <c r="A20" t="s" s="4">
        <v>96</v>
      </c>
      <c r="B20" t="s" s="4">
        <v>870</v>
      </c>
      <c r="C20" t="s" s="4">
        <v>823</v>
      </c>
      <c r="D20" t="s" s="4">
        <v>871</v>
      </c>
      <c r="E20" t="s" s="4">
        <v>872</v>
      </c>
      <c r="F20" t="s" s="4">
        <v>94</v>
      </c>
      <c r="G20" t="s" s="4">
        <v>826</v>
      </c>
    </row>
    <row r="21" ht="45.0" customHeight="true">
      <c r="A21" t="s" s="4">
        <v>96</v>
      </c>
      <c r="B21" t="s" s="4">
        <v>873</v>
      </c>
      <c r="C21" t="s" s="4">
        <v>823</v>
      </c>
      <c r="D21" t="s" s="4">
        <v>874</v>
      </c>
      <c r="E21" t="s" s="4">
        <v>875</v>
      </c>
      <c r="F21" t="s" s="4">
        <v>94</v>
      </c>
      <c r="G21" t="s" s="4">
        <v>826</v>
      </c>
    </row>
    <row r="22" ht="45.0" customHeight="true">
      <c r="A22" t="s" s="4">
        <v>96</v>
      </c>
      <c r="B22" t="s" s="4">
        <v>876</v>
      </c>
      <c r="C22" t="s" s="4">
        <v>823</v>
      </c>
      <c r="D22" t="s" s="4">
        <v>877</v>
      </c>
      <c r="E22" t="s" s="4">
        <v>878</v>
      </c>
      <c r="F22" t="s" s="4">
        <v>94</v>
      </c>
      <c r="G22" t="s" s="4">
        <v>826</v>
      </c>
    </row>
    <row r="23" ht="45.0" customHeight="true">
      <c r="A23" t="s" s="4">
        <v>96</v>
      </c>
      <c r="B23" t="s" s="4">
        <v>879</v>
      </c>
      <c r="C23" t="s" s="4">
        <v>823</v>
      </c>
      <c r="D23" t="s" s="4">
        <v>880</v>
      </c>
      <c r="E23" t="s" s="4">
        <v>881</v>
      </c>
      <c r="F23" t="s" s="4">
        <v>94</v>
      </c>
      <c r="G23" t="s" s="4">
        <v>826</v>
      </c>
    </row>
    <row r="24" ht="45.0" customHeight="true">
      <c r="A24" t="s" s="4">
        <v>96</v>
      </c>
      <c r="B24" t="s" s="4">
        <v>882</v>
      </c>
      <c r="C24" t="s" s="4">
        <v>823</v>
      </c>
      <c r="D24" t="s" s="4">
        <v>883</v>
      </c>
      <c r="E24" t="s" s="4">
        <v>884</v>
      </c>
      <c r="F24" t="s" s="4">
        <v>94</v>
      </c>
      <c r="G24" t="s" s="4">
        <v>826</v>
      </c>
    </row>
    <row r="25" ht="45.0" customHeight="true">
      <c r="A25" t="s" s="4">
        <v>96</v>
      </c>
      <c r="B25" t="s" s="4">
        <v>885</v>
      </c>
      <c r="C25" t="s" s="4">
        <v>823</v>
      </c>
      <c r="D25" t="s" s="4">
        <v>886</v>
      </c>
      <c r="E25" t="s" s="4">
        <v>887</v>
      </c>
      <c r="F25" t="s" s="4">
        <v>94</v>
      </c>
      <c r="G25" t="s" s="4">
        <v>826</v>
      </c>
    </row>
    <row r="26" ht="45.0" customHeight="true">
      <c r="A26" t="s" s="4">
        <v>96</v>
      </c>
      <c r="B26" t="s" s="4">
        <v>888</v>
      </c>
      <c r="C26" t="s" s="4">
        <v>823</v>
      </c>
      <c r="D26" t="s" s="4">
        <v>889</v>
      </c>
      <c r="E26" t="s" s="4">
        <v>890</v>
      </c>
      <c r="F26" t="s" s="4">
        <v>94</v>
      </c>
      <c r="G26" t="s" s="4">
        <v>826</v>
      </c>
    </row>
    <row r="27" ht="45.0" customHeight="true">
      <c r="A27" t="s" s="4">
        <v>96</v>
      </c>
      <c r="B27" t="s" s="4">
        <v>891</v>
      </c>
      <c r="C27" t="s" s="4">
        <v>823</v>
      </c>
      <c r="D27" t="s" s="4">
        <v>892</v>
      </c>
      <c r="E27" t="s" s="4">
        <v>893</v>
      </c>
      <c r="F27" t="s" s="4">
        <v>94</v>
      </c>
      <c r="G27" t="s" s="4">
        <v>826</v>
      </c>
    </row>
    <row r="28" ht="45.0" customHeight="true">
      <c r="A28" t="s" s="4">
        <v>96</v>
      </c>
      <c r="B28" t="s" s="4">
        <v>894</v>
      </c>
      <c r="C28" t="s" s="4">
        <v>823</v>
      </c>
      <c r="D28" t="s" s="4">
        <v>895</v>
      </c>
      <c r="E28" t="s" s="4">
        <v>896</v>
      </c>
      <c r="F28" t="s" s="4">
        <v>94</v>
      </c>
      <c r="G28" t="s" s="4">
        <v>826</v>
      </c>
    </row>
    <row r="29" ht="45.0" customHeight="true">
      <c r="A29" t="s" s="4">
        <v>96</v>
      </c>
      <c r="B29" t="s" s="4">
        <v>897</v>
      </c>
      <c r="C29" t="s" s="4">
        <v>823</v>
      </c>
      <c r="D29" t="s" s="4">
        <v>898</v>
      </c>
      <c r="E29" t="s" s="4">
        <v>899</v>
      </c>
      <c r="F29" t="s" s="4">
        <v>94</v>
      </c>
      <c r="G29" t="s" s="4">
        <v>826</v>
      </c>
    </row>
    <row r="30" ht="45.0" customHeight="true">
      <c r="A30" t="s" s="4">
        <v>96</v>
      </c>
      <c r="B30" t="s" s="4">
        <v>900</v>
      </c>
      <c r="C30" t="s" s="4">
        <v>823</v>
      </c>
      <c r="D30" t="s" s="4">
        <v>901</v>
      </c>
      <c r="E30" t="s" s="4">
        <v>902</v>
      </c>
      <c r="F30" t="s" s="4">
        <v>94</v>
      </c>
      <c r="G30" t="s" s="4">
        <v>826</v>
      </c>
    </row>
    <row r="31" ht="45.0" customHeight="true">
      <c r="A31" t="s" s="4">
        <v>96</v>
      </c>
      <c r="B31" t="s" s="4">
        <v>903</v>
      </c>
      <c r="C31" t="s" s="4">
        <v>823</v>
      </c>
      <c r="D31" t="s" s="4">
        <v>904</v>
      </c>
      <c r="E31" t="s" s="4">
        <v>905</v>
      </c>
      <c r="F31" t="s" s="4">
        <v>94</v>
      </c>
      <c r="G31" t="s" s="4">
        <v>826</v>
      </c>
    </row>
    <row r="32" ht="45.0" customHeight="true">
      <c r="A32" t="s" s="4">
        <v>96</v>
      </c>
      <c r="B32" t="s" s="4">
        <v>906</v>
      </c>
      <c r="C32" t="s" s="4">
        <v>823</v>
      </c>
      <c r="D32" t="s" s="4">
        <v>907</v>
      </c>
      <c r="E32" t="s" s="4">
        <v>908</v>
      </c>
      <c r="F32" t="s" s="4">
        <v>94</v>
      </c>
      <c r="G32" t="s" s="4">
        <v>826</v>
      </c>
    </row>
    <row r="33" ht="45.0" customHeight="true">
      <c r="A33" t="s" s="4">
        <v>96</v>
      </c>
      <c r="B33" t="s" s="4">
        <v>909</v>
      </c>
      <c r="C33" t="s" s="4">
        <v>823</v>
      </c>
      <c r="D33" t="s" s="4">
        <v>901</v>
      </c>
      <c r="E33" t="s" s="4">
        <v>902</v>
      </c>
      <c r="F33" t="s" s="4">
        <v>94</v>
      </c>
      <c r="G33" t="s" s="4">
        <v>826</v>
      </c>
    </row>
    <row r="34" ht="45.0" customHeight="true">
      <c r="A34" t="s" s="4">
        <v>96</v>
      </c>
      <c r="B34" t="s" s="4">
        <v>910</v>
      </c>
      <c r="C34" t="s" s="4">
        <v>823</v>
      </c>
      <c r="D34" t="s" s="4">
        <v>907</v>
      </c>
      <c r="E34" t="s" s="4">
        <v>908</v>
      </c>
      <c r="F34" t="s" s="4">
        <v>94</v>
      </c>
      <c r="G34" t="s" s="4">
        <v>826</v>
      </c>
    </row>
    <row r="35" ht="45.0" customHeight="true">
      <c r="A35" t="s" s="4">
        <v>96</v>
      </c>
      <c r="B35" t="s" s="4">
        <v>911</v>
      </c>
      <c r="C35" t="s" s="4">
        <v>823</v>
      </c>
      <c r="D35" t="s" s="4">
        <v>901</v>
      </c>
      <c r="E35" t="s" s="4">
        <v>902</v>
      </c>
      <c r="F35" t="s" s="4">
        <v>94</v>
      </c>
      <c r="G35" t="s" s="4">
        <v>826</v>
      </c>
    </row>
    <row r="36" ht="45.0" customHeight="true">
      <c r="A36" t="s" s="4">
        <v>96</v>
      </c>
      <c r="B36" t="s" s="4">
        <v>912</v>
      </c>
      <c r="C36" t="s" s="4">
        <v>823</v>
      </c>
      <c r="D36" t="s" s="4">
        <v>913</v>
      </c>
      <c r="E36" t="s" s="4">
        <v>914</v>
      </c>
      <c r="F36" t="s" s="4">
        <v>94</v>
      </c>
      <c r="G36" t="s" s="4">
        <v>826</v>
      </c>
    </row>
    <row r="37" ht="45.0" customHeight="true">
      <c r="A37" t="s" s="4">
        <v>96</v>
      </c>
      <c r="B37" t="s" s="4">
        <v>915</v>
      </c>
      <c r="C37" t="s" s="4">
        <v>823</v>
      </c>
      <c r="D37" t="s" s="4">
        <v>916</v>
      </c>
      <c r="E37" t="s" s="4">
        <v>917</v>
      </c>
      <c r="F37" t="s" s="4">
        <v>94</v>
      </c>
      <c r="G37" t="s" s="4">
        <v>826</v>
      </c>
    </row>
    <row r="38" ht="45.0" customHeight="true">
      <c r="A38" t="s" s="4">
        <v>96</v>
      </c>
      <c r="B38" t="s" s="4">
        <v>918</v>
      </c>
      <c r="C38" t="s" s="4">
        <v>823</v>
      </c>
      <c r="D38" t="s" s="4">
        <v>919</v>
      </c>
      <c r="E38" t="s" s="4">
        <v>920</v>
      </c>
      <c r="F38" t="s" s="4">
        <v>94</v>
      </c>
      <c r="G38" t="s" s="4">
        <v>826</v>
      </c>
    </row>
    <row r="39" ht="45.0" customHeight="true">
      <c r="A39" t="s" s="4">
        <v>96</v>
      </c>
      <c r="B39" t="s" s="4">
        <v>921</v>
      </c>
      <c r="C39" t="s" s="4">
        <v>823</v>
      </c>
      <c r="D39" t="s" s="4">
        <v>922</v>
      </c>
      <c r="E39" t="s" s="4">
        <v>923</v>
      </c>
      <c r="F39" t="s" s="4">
        <v>94</v>
      </c>
      <c r="G39" t="s" s="4">
        <v>826</v>
      </c>
    </row>
    <row r="40" ht="45.0" customHeight="true">
      <c r="A40" t="s" s="4">
        <v>96</v>
      </c>
      <c r="B40" t="s" s="4">
        <v>924</v>
      </c>
      <c r="C40" t="s" s="4">
        <v>823</v>
      </c>
      <c r="D40" t="s" s="4">
        <v>925</v>
      </c>
      <c r="E40" t="s" s="4">
        <v>926</v>
      </c>
      <c r="F40" t="s" s="4">
        <v>94</v>
      </c>
      <c r="G40" t="s" s="4">
        <v>826</v>
      </c>
    </row>
    <row r="41" ht="45.0" customHeight="true">
      <c r="A41" t="s" s="4">
        <v>96</v>
      </c>
      <c r="B41" t="s" s="4">
        <v>927</v>
      </c>
      <c r="C41" t="s" s="4">
        <v>823</v>
      </c>
      <c r="D41" t="s" s="4">
        <v>928</v>
      </c>
      <c r="E41" t="s" s="4">
        <v>929</v>
      </c>
      <c r="F41" t="s" s="4">
        <v>94</v>
      </c>
      <c r="G41" t="s" s="4">
        <v>826</v>
      </c>
    </row>
    <row r="42" ht="45.0" customHeight="true">
      <c r="A42" t="s" s="4">
        <v>96</v>
      </c>
      <c r="B42" t="s" s="4">
        <v>930</v>
      </c>
      <c r="C42" t="s" s="4">
        <v>823</v>
      </c>
      <c r="D42" t="s" s="4">
        <v>907</v>
      </c>
      <c r="E42" t="s" s="4">
        <v>908</v>
      </c>
      <c r="F42" t="s" s="4">
        <v>94</v>
      </c>
      <c r="G42" t="s" s="4">
        <v>826</v>
      </c>
    </row>
    <row r="43" ht="45.0" customHeight="true">
      <c r="A43" t="s" s="4">
        <v>96</v>
      </c>
      <c r="B43" t="s" s="4">
        <v>931</v>
      </c>
      <c r="C43" t="s" s="4">
        <v>823</v>
      </c>
      <c r="D43" t="s" s="4">
        <v>928</v>
      </c>
      <c r="E43" t="s" s="4">
        <v>929</v>
      </c>
      <c r="F43" t="s" s="4">
        <v>94</v>
      </c>
      <c r="G43" t="s" s="4">
        <v>826</v>
      </c>
    </row>
    <row r="44" ht="45.0" customHeight="true">
      <c r="A44" t="s" s="4">
        <v>96</v>
      </c>
      <c r="B44" t="s" s="4">
        <v>932</v>
      </c>
      <c r="C44" t="s" s="4">
        <v>823</v>
      </c>
      <c r="D44" t="s" s="4">
        <v>933</v>
      </c>
      <c r="E44" t="s" s="4">
        <v>934</v>
      </c>
      <c r="F44" t="s" s="4">
        <v>94</v>
      </c>
      <c r="G44" t="s" s="4">
        <v>826</v>
      </c>
    </row>
    <row r="45" ht="45.0" customHeight="true">
      <c r="A45" t="s" s="4">
        <v>96</v>
      </c>
      <c r="B45" t="s" s="4">
        <v>935</v>
      </c>
      <c r="C45" t="s" s="4">
        <v>823</v>
      </c>
      <c r="D45" t="s" s="4">
        <v>936</v>
      </c>
      <c r="E45" t="s" s="4">
        <v>937</v>
      </c>
      <c r="F45" t="s" s="4">
        <v>94</v>
      </c>
      <c r="G45" t="s" s="4">
        <v>826</v>
      </c>
    </row>
    <row r="46" ht="45.0" customHeight="true">
      <c r="A46" t="s" s="4">
        <v>96</v>
      </c>
      <c r="B46" t="s" s="4">
        <v>938</v>
      </c>
      <c r="C46" t="s" s="4">
        <v>823</v>
      </c>
      <c r="D46" t="s" s="4">
        <v>939</v>
      </c>
      <c r="E46" t="s" s="4">
        <v>940</v>
      </c>
      <c r="F46" t="s" s="4">
        <v>94</v>
      </c>
      <c r="G46" t="s" s="4">
        <v>826</v>
      </c>
    </row>
    <row r="47" ht="45.0" customHeight="true">
      <c r="A47" t="s" s="4">
        <v>96</v>
      </c>
      <c r="B47" t="s" s="4">
        <v>941</v>
      </c>
      <c r="C47" t="s" s="4">
        <v>823</v>
      </c>
      <c r="D47" t="s" s="4">
        <v>942</v>
      </c>
      <c r="E47" t="s" s="4">
        <v>943</v>
      </c>
      <c r="F47" t="s" s="4">
        <v>94</v>
      </c>
      <c r="G47" t="s" s="4">
        <v>826</v>
      </c>
    </row>
    <row r="48" ht="45.0" customHeight="true">
      <c r="A48" t="s" s="4">
        <v>96</v>
      </c>
      <c r="B48" t="s" s="4">
        <v>944</v>
      </c>
      <c r="C48" t="s" s="4">
        <v>823</v>
      </c>
      <c r="D48" t="s" s="4">
        <v>942</v>
      </c>
      <c r="E48" t="s" s="4">
        <v>943</v>
      </c>
      <c r="F48" t="s" s="4">
        <v>94</v>
      </c>
      <c r="G48" t="s" s="4">
        <v>826</v>
      </c>
    </row>
    <row r="49" ht="45.0" customHeight="true">
      <c r="A49" t="s" s="4">
        <v>96</v>
      </c>
      <c r="B49" t="s" s="4">
        <v>945</v>
      </c>
      <c r="C49" t="s" s="4">
        <v>823</v>
      </c>
      <c r="D49" t="s" s="4">
        <v>946</v>
      </c>
      <c r="E49" t="s" s="4">
        <v>947</v>
      </c>
      <c r="F49" t="s" s="4">
        <v>94</v>
      </c>
      <c r="G49" t="s" s="4">
        <v>826</v>
      </c>
    </row>
    <row r="50" ht="45.0" customHeight="true">
      <c r="A50" t="s" s="4">
        <v>96</v>
      </c>
      <c r="B50" t="s" s="4">
        <v>948</v>
      </c>
      <c r="C50" t="s" s="4">
        <v>823</v>
      </c>
      <c r="D50" t="s" s="4">
        <v>949</v>
      </c>
      <c r="E50" t="s" s="4">
        <v>950</v>
      </c>
      <c r="F50" t="s" s="4">
        <v>94</v>
      </c>
      <c r="G50" t="s" s="4">
        <v>826</v>
      </c>
    </row>
    <row r="51" ht="45.0" customHeight="true">
      <c r="A51" t="s" s="4">
        <v>96</v>
      </c>
      <c r="B51" t="s" s="4">
        <v>951</v>
      </c>
      <c r="C51" t="s" s="4">
        <v>823</v>
      </c>
      <c r="D51" t="s" s="4">
        <v>952</v>
      </c>
      <c r="E51" t="s" s="4">
        <v>953</v>
      </c>
      <c r="F51" t="s" s="4">
        <v>94</v>
      </c>
      <c r="G51" t="s" s="4">
        <v>826</v>
      </c>
    </row>
    <row r="52" ht="45.0" customHeight="true">
      <c r="A52" t="s" s="4">
        <v>96</v>
      </c>
      <c r="B52" t="s" s="4">
        <v>954</v>
      </c>
      <c r="C52" t="s" s="4">
        <v>823</v>
      </c>
      <c r="D52" t="s" s="4">
        <v>955</v>
      </c>
      <c r="E52" t="s" s="4">
        <v>956</v>
      </c>
      <c r="F52" t="s" s="4">
        <v>94</v>
      </c>
      <c r="G52" t="s" s="4">
        <v>826</v>
      </c>
    </row>
    <row r="53" ht="45.0" customHeight="true">
      <c r="A53" t="s" s="4">
        <v>96</v>
      </c>
      <c r="B53" t="s" s="4">
        <v>957</v>
      </c>
      <c r="C53" t="s" s="4">
        <v>823</v>
      </c>
      <c r="D53" t="s" s="4">
        <v>958</v>
      </c>
      <c r="E53" t="s" s="4">
        <v>959</v>
      </c>
      <c r="F53" t="s" s="4">
        <v>94</v>
      </c>
      <c r="G53" t="s" s="4">
        <v>826</v>
      </c>
    </row>
    <row r="54" ht="45.0" customHeight="true">
      <c r="A54" t="s" s="4">
        <v>96</v>
      </c>
      <c r="B54" t="s" s="4">
        <v>960</v>
      </c>
      <c r="C54" t="s" s="4">
        <v>823</v>
      </c>
      <c r="D54" t="s" s="4">
        <v>961</v>
      </c>
      <c r="E54" t="s" s="4">
        <v>962</v>
      </c>
      <c r="F54" t="s" s="4">
        <v>94</v>
      </c>
      <c r="G54" t="s" s="4">
        <v>826</v>
      </c>
    </row>
    <row r="55" ht="45.0" customHeight="true">
      <c r="A55" t="s" s="4">
        <v>96</v>
      </c>
      <c r="B55" t="s" s="4">
        <v>963</v>
      </c>
      <c r="C55" t="s" s="4">
        <v>823</v>
      </c>
      <c r="D55" t="s" s="4">
        <v>964</v>
      </c>
      <c r="E55" t="s" s="4">
        <v>965</v>
      </c>
      <c r="F55" t="s" s="4">
        <v>94</v>
      </c>
      <c r="G55" t="s" s="4">
        <v>826</v>
      </c>
    </row>
    <row r="56" ht="45.0" customHeight="true">
      <c r="A56" t="s" s="4">
        <v>96</v>
      </c>
      <c r="B56" t="s" s="4">
        <v>966</v>
      </c>
      <c r="C56" t="s" s="4">
        <v>823</v>
      </c>
      <c r="D56" t="s" s="4">
        <v>967</v>
      </c>
      <c r="E56" t="s" s="4">
        <v>968</v>
      </c>
      <c r="F56" t="s" s="4">
        <v>94</v>
      </c>
      <c r="G56" t="s" s="4">
        <v>826</v>
      </c>
    </row>
    <row r="57" ht="45.0" customHeight="true">
      <c r="A57" t="s" s="4">
        <v>96</v>
      </c>
      <c r="B57" t="s" s="4">
        <v>969</v>
      </c>
      <c r="C57" t="s" s="4">
        <v>823</v>
      </c>
      <c r="D57" t="s" s="4">
        <v>970</v>
      </c>
      <c r="E57" t="s" s="4">
        <v>971</v>
      </c>
      <c r="F57" t="s" s="4">
        <v>94</v>
      </c>
      <c r="G57" t="s" s="4">
        <v>826</v>
      </c>
    </row>
    <row r="58" ht="45.0" customHeight="true">
      <c r="A58" t="s" s="4">
        <v>96</v>
      </c>
      <c r="B58" t="s" s="4">
        <v>972</v>
      </c>
      <c r="C58" t="s" s="4">
        <v>823</v>
      </c>
      <c r="D58" t="s" s="4">
        <v>973</v>
      </c>
      <c r="E58" t="s" s="4">
        <v>974</v>
      </c>
      <c r="F58" t="s" s="4">
        <v>94</v>
      </c>
      <c r="G58" t="s" s="4">
        <v>826</v>
      </c>
    </row>
    <row r="59" ht="45.0" customHeight="true">
      <c r="A59" t="s" s="4">
        <v>96</v>
      </c>
      <c r="B59" t="s" s="4">
        <v>975</v>
      </c>
      <c r="C59" t="s" s="4">
        <v>823</v>
      </c>
      <c r="D59" t="s" s="4">
        <v>976</v>
      </c>
      <c r="E59" t="s" s="4">
        <v>977</v>
      </c>
      <c r="F59" t="s" s="4">
        <v>94</v>
      </c>
      <c r="G59" t="s" s="4">
        <v>826</v>
      </c>
    </row>
    <row r="60" ht="45.0" customHeight="true">
      <c r="A60" t="s" s="4">
        <v>96</v>
      </c>
      <c r="B60" t="s" s="4">
        <v>978</v>
      </c>
      <c r="C60" t="s" s="4">
        <v>823</v>
      </c>
      <c r="D60" t="s" s="4">
        <v>979</v>
      </c>
      <c r="E60" t="s" s="4">
        <v>980</v>
      </c>
      <c r="F60" t="s" s="4">
        <v>94</v>
      </c>
      <c r="G60" t="s" s="4">
        <v>826</v>
      </c>
    </row>
    <row r="61" ht="45.0" customHeight="true">
      <c r="A61" t="s" s="4">
        <v>96</v>
      </c>
      <c r="B61" t="s" s="4">
        <v>981</v>
      </c>
      <c r="C61" t="s" s="4">
        <v>823</v>
      </c>
      <c r="D61" t="s" s="4">
        <v>982</v>
      </c>
      <c r="E61" t="s" s="4">
        <v>983</v>
      </c>
      <c r="F61" t="s" s="4">
        <v>94</v>
      </c>
      <c r="G61" t="s" s="4">
        <v>826</v>
      </c>
    </row>
    <row r="62" ht="45.0" customHeight="true">
      <c r="A62" t="s" s="4">
        <v>96</v>
      </c>
      <c r="B62" t="s" s="4">
        <v>984</v>
      </c>
      <c r="C62" t="s" s="4">
        <v>823</v>
      </c>
      <c r="D62" t="s" s="4">
        <v>985</v>
      </c>
      <c r="E62" t="s" s="4">
        <v>986</v>
      </c>
      <c r="F62" t="s" s="4">
        <v>94</v>
      </c>
      <c r="G62" t="s" s="4">
        <v>826</v>
      </c>
    </row>
    <row r="63" ht="45.0" customHeight="true">
      <c r="A63" t="s" s="4">
        <v>96</v>
      </c>
      <c r="B63" t="s" s="4">
        <v>987</v>
      </c>
      <c r="C63" t="s" s="4">
        <v>823</v>
      </c>
      <c r="D63" t="s" s="4">
        <v>988</v>
      </c>
      <c r="E63" t="s" s="4">
        <v>989</v>
      </c>
      <c r="F63" t="s" s="4">
        <v>94</v>
      </c>
      <c r="G63" t="s" s="4">
        <v>826</v>
      </c>
    </row>
    <row r="64" ht="45.0" customHeight="true">
      <c r="A64" t="s" s="4">
        <v>96</v>
      </c>
      <c r="B64" t="s" s="4">
        <v>990</v>
      </c>
      <c r="C64" t="s" s="4">
        <v>823</v>
      </c>
      <c r="D64" t="s" s="4">
        <v>991</v>
      </c>
      <c r="E64" t="s" s="4">
        <v>992</v>
      </c>
      <c r="F64" t="s" s="4">
        <v>94</v>
      </c>
      <c r="G64" t="s" s="4">
        <v>826</v>
      </c>
    </row>
    <row r="65" ht="45.0" customHeight="true">
      <c r="A65" t="s" s="4">
        <v>96</v>
      </c>
      <c r="B65" t="s" s="4">
        <v>993</v>
      </c>
      <c r="C65" t="s" s="4">
        <v>823</v>
      </c>
      <c r="D65" t="s" s="4">
        <v>991</v>
      </c>
      <c r="E65" t="s" s="4">
        <v>992</v>
      </c>
      <c r="F65" t="s" s="4">
        <v>94</v>
      </c>
      <c r="G65" t="s" s="4">
        <v>826</v>
      </c>
    </row>
    <row r="66" ht="45.0" customHeight="true">
      <c r="A66" t="s" s="4">
        <v>96</v>
      </c>
      <c r="B66" t="s" s="4">
        <v>994</v>
      </c>
      <c r="C66" t="s" s="4">
        <v>823</v>
      </c>
      <c r="D66" t="s" s="4">
        <v>995</v>
      </c>
      <c r="E66" t="s" s="4">
        <v>996</v>
      </c>
      <c r="F66" t="s" s="4">
        <v>94</v>
      </c>
      <c r="G66" t="s" s="4">
        <v>826</v>
      </c>
    </row>
    <row r="67" ht="45.0" customHeight="true">
      <c r="A67" t="s" s="4">
        <v>96</v>
      </c>
      <c r="B67" t="s" s="4">
        <v>997</v>
      </c>
      <c r="C67" t="s" s="4">
        <v>823</v>
      </c>
      <c r="D67" t="s" s="4">
        <v>998</v>
      </c>
      <c r="E67" t="s" s="4">
        <v>999</v>
      </c>
      <c r="F67" t="s" s="4">
        <v>94</v>
      </c>
      <c r="G67" t="s" s="4">
        <v>826</v>
      </c>
    </row>
    <row r="68" ht="45.0" customHeight="true">
      <c r="A68" t="s" s="4">
        <v>96</v>
      </c>
      <c r="B68" t="s" s="4">
        <v>1000</v>
      </c>
      <c r="C68" t="s" s="4">
        <v>823</v>
      </c>
      <c r="D68" t="s" s="4">
        <v>1001</v>
      </c>
      <c r="E68" t="s" s="4">
        <v>1002</v>
      </c>
      <c r="F68" t="s" s="4">
        <v>94</v>
      </c>
      <c r="G68" t="s" s="4">
        <v>826</v>
      </c>
    </row>
    <row r="69" ht="45.0" customHeight="true">
      <c r="A69" t="s" s="4">
        <v>96</v>
      </c>
      <c r="B69" t="s" s="4">
        <v>1003</v>
      </c>
      <c r="C69" t="s" s="4">
        <v>823</v>
      </c>
      <c r="D69" t="s" s="4">
        <v>1004</v>
      </c>
      <c r="E69" t="s" s="4">
        <v>1005</v>
      </c>
      <c r="F69" t="s" s="4">
        <v>94</v>
      </c>
      <c r="G69" t="s" s="4">
        <v>826</v>
      </c>
    </row>
    <row r="70" ht="45.0" customHeight="true">
      <c r="A70" t="s" s="4">
        <v>96</v>
      </c>
      <c r="B70" t="s" s="4">
        <v>1006</v>
      </c>
      <c r="C70" t="s" s="4">
        <v>823</v>
      </c>
      <c r="D70" t="s" s="4">
        <v>1007</v>
      </c>
      <c r="E70" t="s" s="4">
        <v>1008</v>
      </c>
      <c r="F70" t="s" s="4">
        <v>94</v>
      </c>
      <c r="G70" t="s" s="4">
        <v>826</v>
      </c>
    </row>
    <row r="71" ht="45.0" customHeight="true">
      <c r="A71" t="s" s="4">
        <v>96</v>
      </c>
      <c r="B71" t="s" s="4">
        <v>1009</v>
      </c>
      <c r="C71" t="s" s="4">
        <v>823</v>
      </c>
      <c r="D71" t="s" s="4">
        <v>874</v>
      </c>
      <c r="E71" t="s" s="4">
        <v>875</v>
      </c>
      <c r="F71" t="s" s="4">
        <v>94</v>
      </c>
      <c r="G71" t="s" s="4">
        <v>826</v>
      </c>
    </row>
    <row r="72" ht="45.0" customHeight="true">
      <c r="A72" t="s" s="4">
        <v>96</v>
      </c>
      <c r="B72" t="s" s="4">
        <v>1010</v>
      </c>
      <c r="C72" t="s" s="4">
        <v>823</v>
      </c>
      <c r="D72" t="s" s="4">
        <v>1011</v>
      </c>
      <c r="E72" t="s" s="4">
        <v>1012</v>
      </c>
      <c r="F72" t="s" s="4">
        <v>94</v>
      </c>
      <c r="G72" t="s" s="4">
        <v>826</v>
      </c>
    </row>
    <row r="73" ht="45.0" customHeight="true">
      <c r="A73" t="s" s="4">
        <v>96</v>
      </c>
      <c r="B73" t="s" s="4">
        <v>1013</v>
      </c>
      <c r="C73" t="s" s="4">
        <v>823</v>
      </c>
      <c r="D73" t="s" s="4">
        <v>1014</v>
      </c>
      <c r="E73" t="s" s="4">
        <v>1015</v>
      </c>
      <c r="F73" t="s" s="4">
        <v>94</v>
      </c>
      <c r="G73" t="s" s="4">
        <v>826</v>
      </c>
    </row>
    <row r="74" ht="45.0" customHeight="true">
      <c r="A74" t="s" s="4">
        <v>96</v>
      </c>
      <c r="B74" t="s" s="4">
        <v>1016</v>
      </c>
      <c r="C74" t="s" s="4">
        <v>823</v>
      </c>
      <c r="D74" t="s" s="4">
        <v>1017</v>
      </c>
      <c r="E74" t="s" s="4">
        <v>1018</v>
      </c>
      <c r="F74" t="s" s="4">
        <v>94</v>
      </c>
      <c r="G74" t="s" s="4">
        <v>826</v>
      </c>
    </row>
    <row r="75" ht="45.0" customHeight="true">
      <c r="A75" t="s" s="4">
        <v>96</v>
      </c>
      <c r="B75" t="s" s="4">
        <v>1019</v>
      </c>
      <c r="C75" t="s" s="4">
        <v>823</v>
      </c>
      <c r="D75" t="s" s="4">
        <v>1020</v>
      </c>
      <c r="E75" t="s" s="4">
        <v>1021</v>
      </c>
      <c r="F75" t="s" s="4">
        <v>94</v>
      </c>
      <c r="G75" t="s" s="4">
        <v>826</v>
      </c>
    </row>
    <row r="76" ht="45.0" customHeight="true">
      <c r="A76" t="s" s="4">
        <v>96</v>
      </c>
      <c r="B76" t="s" s="4">
        <v>1022</v>
      </c>
      <c r="C76" t="s" s="4">
        <v>823</v>
      </c>
      <c r="D76" t="s" s="4">
        <v>1023</v>
      </c>
      <c r="E76" t="s" s="4">
        <v>1024</v>
      </c>
      <c r="F76" t="s" s="4">
        <v>94</v>
      </c>
      <c r="G76" t="s" s="4">
        <v>826</v>
      </c>
    </row>
    <row r="77" ht="45.0" customHeight="true">
      <c r="A77" t="s" s="4">
        <v>96</v>
      </c>
      <c r="B77" t="s" s="4">
        <v>1025</v>
      </c>
      <c r="C77" t="s" s="4">
        <v>823</v>
      </c>
      <c r="D77" t="s" s="4">
        <v>1026</v>
      </c>
      <c r="E77" t="s" s="4">
        <v>1027</v>
      </c>
      <c r="F77" t="s" s="4">
        <v>94</v>
      </c>
      <c r="G77" t="s" s="4">
        <v>826</v>
      </c>
    </row>
    <row r="78" ht="45.0" customHeight="true">
      <c r="A78" t="s" s="4">
        <v>96</v>
      </c>
      <c r="B78" t="s" s="4">
        <v>1028</v>
      </c>
      <c r="C78" t="s" s="4">
        <v>823</v>
      </c>
      <c r="D78" t="s" s="4">
        <v>976</v>
      </c>
      <c r="E78" t="s" s="4">
        <v>977</v>
      </c>
      <c r="F78" t="s" s="4">
        <v>94</v>
      </c>
      <c r="G78" t="s" s="4">
        <v>826</v>
      </c>
    </row>
    <row r="79" ht="45.0" customHeight="true">
      <c r="A79" t="s" s="4">
        <v>96</v>
      </c>
      <c r="B79" t="s" s="4">
        <v>1029</v>
      </c>
      <c r="C79" t="s" s="4">
        <v>823</v>
      </c>
      <c r="D79" t="s" s="4">
        <v>1030</v>
      </c>
      <c r="E79" t="s" s="4">
        <v>1031</v>
      </c>
      <c r="F79" t="s" s="4">
        <v>94</v>
      </c>
      <c r="G79" t="s" s="4">
        <v>826</v>
      </c>
    </row>
    <row r="80" ht="45.0" customHeight="true">
      <c r="A80" t="s" s="4">
        <v>96</v>
      </c>
      <c r="B80" t="s" s="4">
        <v>1032</v>
      </c>
      <c r="C80" t="s" s="4">
        <v>823</v>
      </c>
      <c r="D80" t="s" s="4">
        <v>1033</v>
      </c>
      <c r="E80" t="s" s="4">
        <v>1034</v>
      </c>
      <c r="F80" t="s" s="4">
        <v>94</v>
      </c>
      <c r="G80" t="s" s="4">
        <v>826</v>
      </c>
    </row>
    <row r="81" ht="45.0" customHeight="true">
      <c r="A81" t="s" s="4">
        <v>96</v>
      </c>
      <c r="B81" t="s" s="4">
        <v>1035</v>
      </c>
      <c r="C81" t="s" s="4">
        <v>823</v>
      </c>
      <c r="D81" t="s" s="4">
        <v>1036</v>
      </c>
      <c r="E81" t="s" s="4">
        <v>1037</v>
      </c>
      <c r="F81" t="s" s="4">
        <v>94</v>
      </c>
      <c r="G81" t="s" s="4">
        <v>826</v>
      </c>
    </row>
    <row r="82" ht="45.0" customHeight="true">
      <c r="A82" t="s" s="4">
        <v>96</v>
      </c>
      <c r="B82" t="s" s="4">
        <v>1038</v>
      </c>
      <c r="C82" t="s" s="4">
        <v>823</v>
      </c>
      <c r="D82" t="s" s="4">
        <v>1039</v>
      </c>
      <c r="E82" t="s" s="4">
        <v>1040</v>
      </c>
      <c r="F82" t="s" s="4">
        <v>94</v>
      </c>
      <c r="G82" t="s" s="4">
        <v>826</v>
      </c>
    </row>
    <row r="83" ht="45.0" customHeight="true">
      <c r="A83" t="s" s="4">
        <v>96</v>
      </c>
      <c r="B83" t="s" s="4">
        <v>1041</v>
      </c>
      <c r="C83" t="s" s="4">
        <v>823</v>
      </c>
      <c r="D83" t="s" s="4">
        <v>1042</v>
      </c>
      <c r="E83" t="s" s="4">
        <v>1043</v>
      </c>
      <c r="F83" t="s" s="4">
        <v>94</v>
      </c>
      <c r="G83" t="s" s="4">
        <v>826</v>
      </c>
    </row>
    <row r="84" ht="45.0" customHeight="true">
      <c r="A84" t="s" s="4">
        <v>96</v>
      </c>
      <c r="B84" t="s" s="4">
        <v>1044</v>
      </c>
      <c r="C84" t="s" s="4">
        <v>823</v>
      </c>
      <c r="D84" t="s" s="4">
        <v>1045</v>
      </c>
      <c r="E84" t="s" s="4">
        <v>1046</v>
      </c>
      <c r="F84" t="s" s="4">
        <v>94</v>
      </c>
      <c r="G84" t="s" s="4">
        <v>826</v>
      </c>
    </row>
    <row r="85" ht="45.0" customHeight="true">
      <c r="A85" t="s" s="4">
        <v>96</v>
      </c>
      <c r="B85" t="s" s="4">
        <v>1047</v>
      </c>
      <c r="C85" t="s" s="4">
        <v>823</v>
      </c>
      <c r="D85" t="s" s="4">
        <v>1048</v>
      </c>
      <c r="E85" t="s" s="4">
        <v>1049</v>
      </c>
      <c r="F85" t="s" s="4">
        <v>94</v>
      </c>
      <c r="G85" t="s" s="4">
        <v>826</v>
      </c>
    </row>
    <row r="86" ht="45.0" customHeight="true">
      <c r="A86" t="s" s="4">
        <v>106</v>
      </c>
      <c r="B86" t="s" s="4">
        <v>1050</v>
      </c>
      <c r="C86" t="s" s="4">
        <v>823</v>
      </c>
      <c r="D86" t="s" s="4">
        <v>946</v>
      </c>
      <c r="E86" t="s" s="4">
        <v>947</v>
      </c>
      <c r="F86" t="s" s="4">
        <v>94</v>
      </c>
      <c r="G86" t="s" s="4">
        <v>826</v>
      </c>
    </row>
    <row r="87" ht="45.0" customHeight="true">
      <c r="A87" t="s" s="4">
        <v>106</v>
      </c>
      <c r="B87" t="s" s="4">
        <v>1051</v>
      </c>
      <c r="C87" t="s" s="4">
        <v>823</v>
      </c>
      <c r="D87" t="s" s="4">
        <v>949</v>
      </c>
      <c r="E87" t="s" s="4">
        <v>950</v>
      </c>
      <c r="F87" t="s" s="4">
        <v>94</v>
      </c>
      <c r="G87" t="s" s="4">
        <v>826</v>
      </c>
    </row>
    <row r="88" ht="45.0" customHeight="true">
      <c r="A88" t="s" s="4">
        <v>106</v>
      </c>
      <c r="B88" t="s" s="4">
        <v>1052</v>
      </c>
      <c r="C88" t="s" s="4">
        <v>823</v>
      </c>
      <c r="D88" t="s" s="4">
        <v>952</v>
      </c>
      <c r="E88" t="s" s="4">
        <v>953</v>
      </c>
      <c r="F88" t="s" s="4">
        <v>94</v>
      </c>
      <c r="G88" t="s" s="4">
        <v>826</v>
      </c>
    </row>
    <row r="89" ht="45.0" customHeight="true">
      <c r="A89" t="s" s="4">
        <v>106</v>
      </c>
      <c r="B89" t="s" s="4">
        <v>1053</v>
      </c>
      <c r="C89" t="s" s="4">
        <v>823</v>
      </c>
      <c r="D89" t="s" s="4">
        <v>955</v>
      </c>
      <c r="E89" t="s" s="4">
        <v>956</v>
      </c>
      <c r="F89" t="s" s="4">
        <v>94</v>
      </c>
      <c r="G89" t="s" s="4">
        <v>826</v>
      </c>
    </row>
    <row r="90" ht="45.0" customHeight="true">
      <c r="A90" t="s" s="4">
        <v>106</v>
      </c>
      <c r="B90" t="s" s="4">
        <v>1054</v>
      </c>
      <c r="C90" t="s" s="4">
        <v>823</v>
      </c>
      <c r="D90" t="s" s="4">
        <v>958</v>
      </c>
      <c r="E90" t="s" s="4">
        <v>959</v>
      </c>
      <c r="F90" t="s" s="4">
        <v>94</v>
      </c>
      <c r="G90" t="s" s="4">
        <v>826</v>
      </c>
    </row>
    <row r="91" ht="45.0" customHeight="true">
      <c r="A91" t="s" s="4">
        <v>106</v>
      </c>
      <c r="B91" t="s" s="4">
        <v>1055</v>
      </c>
      <c r="C91" t="s" s="4">
        <v>823</v>
      </c>
      <c r="D91" t="s" s="4">
        <v>961</v>
      </c>
      <c r="E91" t="s" s="4">
        <v>962</v>
      </c>
      <c r="F91" t="s" s="4">
        <v>94</v>
      </c>
      <c r="G91" t="s" s="4">
        <v>826</v>
      </c>
    </row>
    <row r="92" ht="45.0" customHeight="true">
      <c r="A92" t="s" s="4">
        <v>106</v>
      </c>
      <c r="B92" t="s" s="4">
        <v>1056</v>
      </c>
      <c r="C92" t="s" s="4">
        <v>823</v>
      </c>
      <c r="D92" t="s" s="4">
        <v>964</v>
      </c>
      <c r="E92" t="s" s="4">
        <v>965</v>
      </c>
      <c r="F92" t="s" s="4">
        <v>94</v>
      </c>
      <c r="G92" t="s" s="4">
        <v>826</v>
      </c>
    </row>
    <row r="93" ht="45.0" customHeight="true">
      <c r="A93" t="s" s="4">
        <v>106</v>
      </c>
      <c r="B93" t="s" s="4">
        <v>1057</v>
      </c>
      <c r="C93" t="s" s="4">
        <v>823</v>
      </c>
      <c r="D93" t="s" s="4">
        <v>967</v>
      </c>
      <c r="E93" t="s" s="4">
        <v>968</v>
      </c>
      <c r="F93" t="s" s="4">
        <v>94</v>
      </c>
      <c r="G93" t="s" s="4">
        <v>826</v>
      </c>
    </row>
    <row r="94" ht="45.0" customHeight="true">
      <c r="A94" t="s" s="4">
        <v>106</v>
      </c>
      <c r="B94" t="s" s="4">
        <v>1058</v>
      </c>
      <c r="C94" t="s" s="4">
        <v>823</v>
      </c>
      <c r="D94" t="s" s="4">
        <v>970</v>
      </c>
      <c r="E94" t="s" s="4">
        <v>971</v>
      </c>
      <c r="F94" t="s" s="4">
        <v>94</v>
      </c>
      <c r="G94" t="s" s="4">
        <v>826</v>
      </c>
    </row>
    <row r="95" ht="45.0" customHeight="true">
      <c r="A95" t="s" s="4">
        <v>106</v>
      </c>
      <c r="B95" t="s" s="4">
        <v>1059</v>
      </c>
      <c r="C95" t="s" s="4">
        <v>823</v>
      </c>
      <c r="D95" t="s" s="4">
        <v>973</v>
      </c>
      <c r="E95" t="s" s="4">
        <v>974</v>
      </c>
      <c r="F95" t="s" s="4">
        <v>94</v>
      </c>
      <c r="G95" t="s" s="4">
        <v>826</v>
      </c>
    </row>
    <row r="96" ht="45.0" customHeight="true">
      <c r="A96" t="s" s="4">
        <v>106</v>
      </c>
      <c r="B96" t="s" s="4">
        <v>1060</v>
      </c>
      <c r="C96" t="s" s="4">
        <v>823</v>
      </c>
      <c r="D96" t="s" s="4">
        <v>976</v>
      </c>
      <c r="E96" t="s" s="4">
        <v>977</v>
      </c>
      <c r="F96" t="s" s="4">
        <v>94</v>
      </c>
      <c r="G96" t="s" s="4">
        <v>826</v>
      </c>
    </row>
    <row r="97" ht="45.0" customHeight="true">
      <c r="A97" t="s" s="4">
        <v>106</v>
      </c>
      <c r="B97" t="s" s="4">
        <v>1061</v>
      </c>
      <c r="C97" t="s" s="4">
        <v>823</v>
      </c>
      <c r="D97" t="s" s="4">
        <v>979</v>
      </c>
      <c r="E97" t="s" s="4">
        <v>980</v>
      </c>
      <c r="F97" t="s" s="4">
        <v>94</v>
      </c>
      <c r="G97" t="s" s="4">
        <v>826</v>
      </c>
    </row>
    <row r="98" ht="45.0" customHeight="true">
      <c r="A98" t="s" s="4">
        <v>106</v>
      </c>
      <c r="B98" t="s" s="4">
        <v>1062</v>
      </c>
      <c r="C98" t="s" s="4">
        <v>823</v>
      </c>
      <c r="D98" t="s" s="4">
        <v>982</v>
      </c>
      <c r="E98" t="s" s="4">
        <v>983</v>
      </c>
      <c r="F98" t="s" s="4">
        <v>94</v>
      </c>
      <c r="G98" t="s" s="4">
        <v>826</v>
      </c>
    </row>
    <row r="99" ht="45.0" customHeight="true">
      <c r="A99" t="s" s="4">
        <v>106</v>
      </c>
      <c r="B99" t="s" s="4">
        <v>1063</v>
      </c>
      <c r="C99" t="s" s="4">
        <v>823</v>
      </c>
      <c r="D99" t="s" s="4">
        <v>985</v>
      </c>
      <c r="E99" t="s" s="4">
        <v>986</v>
      </c>
      <c r="F99" t="s" s="4">
        <v>94</v>
      </c>
      <c r="G99" t="s" s="4">
        <v>826</v>
      </c>
    </row>
    <row r="100" ht="45.0" customHeight="true">
      <c r="A100" t="s" s="4">
        <v>106</v>
      </c>
      <c r="B100" t="s" s="4">
        <v>1064</v>
      </c>
      <c r="C100" t="s" s="4">
        <v>823</v>
      </c>
      <c r="D100" t="s" s="4">
        <v>988</v>
      </c>
      <c r="E100" t="s" s="4">
        <v>989</v>
      </c>
      <c r="F100" t="s" s="4">
        <v>94</v>
      </c>
      <c r="G100" t="s" s="4">
        <v>826</v>
      </c>
    </row>
    <row r="101" ht="45.0" customHeight="true">
      <c r="A101" t="s" s="4">
        <v>106</v>
      </c>
      <c r="B101" t="s" s="4">
        <v>1065</v>
      </c>
      <c r="C101" t="s" s="4">
        <v>823</v>
      </c>
      <c r="D101" t="s" s="4">
        <v>991</v>
      </c>
      <c r="E101" t="s" s="4">
        <v>992</v>
      </c>
      <c r="F101" t="s" s="4">
        <v>94</v>
      </c>
      <c r="G101" t="s" s="4">
        <v>826</v>
      </c>
    </row>
    <row r="102" ht="45.0" customHeight="true">
      <c r="A102" t="s" s="4">
        <v>106</v>
      </c>
      <c r="B102" t="s" s="4">
        <v>1066</v>
      </c>
      <c r="C102" t="s" s="4">
        <v>823</v>
      </c>
      <c r="D102" t="s" s="4">
        <v>991</v>
      </c>
      <c r="E102" t="s" s="4">
        <v>992</v>
      </c>
      <c r="F102" t="s" s="4">
        <v>94</v>
      </c>
      <c r="G102" t="s" s="4">
        <v>826</v>
      </c>
    </row>
    <row r="103" ht="45.0" customHeight="true">
      <c r="A103" t="s" s="4">
        <v>106</v>
      </c>
      <c r="B103" t="s" s="4">
        <v>1067</v>
      </c>
      <c r="C103" t="s" s="4">
        <v>823</v>
      </c>
      <c r="D103" t="s" s="4">
        <v>995</v>
      </c>
      <c r="E103" t="s" s="4">
        <v>996</v>
      </c>
      <c r="F103" t="s" s="4">
        <v>94</v>
      </c>
      <c r="G103" t="s" s="4">
        <v>826</v>
      </c>
    </row>
    <row r="104" ht="45.0" customHeight="true">
      <c r="A104" t="s" s="4">
        <v>106</v>
      </c>
      <c r="B104" t="s" s="4">
        <v>1068</v>
      </c>
      <c r="C104" t="s" s="4">
        <v>823</v>
      </c>
      <c r="D104" t="s" s="4">
        <v>998</v>
      </c>
      <c r="E104" t="s" s="4">
        <v>999</v>
      </c>
      <c r="F104" t="s" s="4">
        <v>94</v>
      </c>
      <c r="G104" t="s" s="4">
        <v>826</v>
      </c>
    </row>
    <row r="105" ht="45.0" customHeight="true">
      <c r="A105" t="s" s="4">
        <v>106</v>
      </c>
      <c r="B105" t="s" s="4">
        <v>1069</v>
      </c>
      <c r="C105" t="s" s="4">
        <v>823</v>
      </c>
      <c r="D105" t="s" s="4">
        <v>1001</v>
      </c>
      <c r="E105" t="s" s="4">
        <v>1002</v>
      </c>
      <c r="F105" t="s" s="4">
        <v>94</v>
      </c>
      <c r="G105" t="s" s="4">
        <v>826</v>
      </c>
    </row>
    <row r="106" ht="45.0" customHeight="true">
      <c r="A106" t="s" s="4">
        <v>106</v>
      </c>
      <c r="B106" t="s" s="4">
        <v>1070</v>
      </c>
      <c r="C106" t="s" s="4">
        <v>823</v>
      </c>
      <c r="D106" t="s" s="4">
        <v>1004</v>
      </c>
      <c r="E106" t="s" s="4">
        <v>1005</v>
      </c>
      <c r="F106" t="s" s="4">
        <v>94</v>
      </c>
      <c r="G106" t="s" s="4">
        <v>826</v>
      </c>
    </row>
    <row r="107" ht="45.0" customHeight="true">
      <c r="A107" t="s" s="4">
        <v>106</v>
      </c>
      <c r="B107" t="s" s="4">
        <v>1071</v>
      </c>
      <c r="C107" t="s" s="4">
        <v>823</v>
      </c>
      <c r="D107" t="s" s="4">
        <v>1007</v>
      </c>
      <c r="E107" t="s" s="4">
        <v>1008</v>
      </c>
      <c r="F107" t="s" s="4">
        <v>94</v>
      </c>
      <c r="G107" t="s" s="4">
        <v>826</v>
      </c>
    </row>
    <row r="108" ht="45.0" customHeight="true">
      <c r="A108" t="s" s="4">
        <v>106</v>
      </c>
      <c r="B108" t="s" s="4">
        <v>1072</v>
      </c>
      <c r="C108" t="s" s="4">
        <v>823</v>
      </c>
      <c r="D108" t="s" s="4">
        <v>874</v>
      </c>
      <c r="E108" t="s" s="4">
        <v>875</v>
      </c>
      <c r="F108" t="s" s="4">
        <v>94</v>
      </c>
      <c r="G108" t="s" s="4">
        <v>826</v>
      </c>
    </row>
    <row r="109" ht="45.0" customHeight="true">
      <c r="A109" t="s" s="4">
        <v>106</v>
      </c>
      <c r="B109" t="s" s="4">
        <v>1073</v>
      </c>
      <c r="C109" t="s" s="4">
        <v>823</v>
      </c>
      <c r="D109" t="s" s="4">
        <v>1011</v>
      </c>
      <c r="E109" t="s" s="4">
        <v>1012</v>
      </c>
      <c r="F109" t="s" s="4">
        <v>94</v>
      </c>
      <c r="G109" t="s" s="4">
        <v>826</v>
      </c>
    </row>
    <row r="110" ht="45.0" customHeight="true">
      <c r="A110" t="s" s="4">
        <v>106</v>
      </c>
      <c r="B110" t="s" s="4">
        <v>1074</v>
      </c>
      <c r="C110" t="s" s="4">
        <v>823</v>
      </c>
      <c r="D110" t="s" s="4">
        <v>1014</v>
      </c>
      <c r="E110" t="s" s="4">
        <v>1015</v>
      </c>
      <c r="F110" t="s" s="4">
        <v>94</v>
      </c>
      <c r="G110" t="s" s="4">
        <v>826</v>
      </c>
    </row>
    <row r="111" ht="45.0" customHeight="true">
      <c r="A111" t="s" s="4">
        <v>106</v>
      </c>
      <c r="B111" t="s" s="4">
        <v>1075</v>
      </c>
      <c r="C111" t="s" s="4">
        <v>823</v>
      </c>
      <c r="D111" t="s" s="4">
        <v>1017</v>
      </c>
      <c r="E111" t="s" s="4">
        <v>1018</v>
      </c>
      <c r="F111" t="s" s="4">
        <v>94</v>
      </c>
      <c r="G111" t="s" s="4">
        <v>826</v>
      </c>
    </row>
    <row r="112" ht="45.0" customHeight="true">
      <c r="A112" t="s" s="4">
        <v>106</v>
      </c>
      <c r="B112" t="s" s="4">
        <v>1076</v>
      </c>
      <c r="C112" t="s" s="4">
        <v>823</v>
      </c>
      <c r="D112" t="s" s="4">
        <v>1020</v>
      </c>
      <c r="E112" t="s" s="4">
        <v>1021</v>
      </c>
      <c r="F112" t="s" s="4">
        <v>94</v>
      </c>
      <c r="G112" t="s" s="4">
        <v>826</v>
      </c>
    </row>
    <row r="113" ht="45.0" customHeight="true">
      <c r="A113" t="s" s="4">
        <v>106</v>
      </c>
      <c r="B113" t="s" s="4">
        <v>1077</v>
      </c>
      <c r="C113" t="s" s="4">
        <v>823</v>
      </c>
      <c r="D113" t="s" s="4">
        <v>1023</v>
      </c>
      <c r="E113" t="s" s="4">
        <v>1024</v>
      </c>
      <c r="F113" t="s" s="4">
        <v>94</v>
      </c>
      <c r="G113" t="s" s="4">
        <v>826</v>
      </c>
    </row>
    <row r="114" ht="45.0" customHeight="true">
      <c r="A114" t="s" s="4">
        <v>106</v>
      </c>
      <c r="B114" t="s" s="4">
        <v>1078</v>
      </c>
      <c r="C114" t="s" s="4">
        <v>823</v>
      </c>
      <c r="D114" t="s" s="4">
        <v>1026</v>
      </c>
      <c r="E114" t="s" s="4">
        <v>1027</v>
      </c>
      <c r="F114" t="s" s="4">
        <v>94</v>
      </c>
      <c r="G114" t="s" s="4">
        <v>826</v>
      </c>
    </row>
    <row r="115" ht="45.0" customHeight="true">
      <c r="A115" t="s" s="4">
        <v>106</v>
      </c>
      <c r="B115" t="s" s="4">
        <v>1079</v>
      </c>
      <c r="C115" t="s" s="4">
        <v>823</v>
      </c>
      <c r="D115" t="s" s="4">
        <v>976</v>
      </c>
      <c r="E115" t="s" s="4">
        <v>977</v>
      </c>
      <c r="F115" t="s" s="4">
        <v>94</v>
      </c>
      <c r="G115" t="s" s="4">
        <v>826</v>
      </c>
    </row>
    <row r="116" ht="45.0" customHeight="true">
      <c r="A116" t="s" s="4">
        <v>106</v>
      </c>
      <c r="B116" t="s" s="4">
        <v>1080</v>
      </c>
      <c r="C116" t="s" s="4">
        <v>823</v>
      </c>
      <c r="D116" t="s" s="4">
        <v>1030</v>
      </c>
      <c r="E116" t="s" s="4">
        <v>1031</v>
      </c>
      <c r="F116" t="s" s="4">
        <v>94</v>
      </c>
      <c r="G116" t="s" s="4">
        <v>826</v>
      </c>
    </row>
    <row r="117" ht="45.0" customHeight="true">
      <c r="A117" t="s" s="4">
        <v>106</v>
      </c>
      <c r="B117" t="s" s="4">
        <v>1081</v>
      </c>
      <c r="C117" t="s" s="4">
        <v>823</v>
      </c>
      <c r="D117" t="s" s="4">
        <v>1033</v>
      </c>
      <c r="E117" t="s" s="4">
        <v>1034</v>
      </c>
      <c r="F117" t="s" s="4">
        <v>94</v>
      </c>
      <c r="G117" t="s" s="4">
        <v>826</v>
      </c>
    </row>
    <row r="118" ht="45.0" customHeight="true">
      <c r="A118" t="s" s="4">
        <v>106</v>
      </c>
      <c r="B118" t="s" s="4">
        <v>1082</v>
      </c>
      <c r="C118" t="s" s="4">
        <v>823</v>
      </c>
      <c r="D118" t="s" s="4">
        <v>1036</v>
      </c>
      <c r="E118" t="s" s="4">
        <v>1037</v>
      </c>
      <c r="F118" t="s" s="4">
        <v>94</v>
      </c>
      <c r="G118" t="s" s="4">
        <v>826</v>
      </c>
    </row>
    <row r="119" ht="45.0" customHeight="true">
      <c r="A119" t="s" s="4">
        <v>106</v>
      </c>
      <c r="B119" t="s" s="4">
        <v>1083</v>
      </c>
      <c r="C119" t="s" s="4">
        <v>823</v>
      </c>
      <c r="D119" t="s" s="4">
        <v>1039</v>
      </c>
      <c r="E119" t="s" s="4">
        <v>1040</v>
      </c>
      <c r="F119" t="s" s="4">
        <v>94</v>
      </c>
      <c r="G119" t="s" s="4">
        <v>826</v>
      </c>
    </row>
    <row r="120" ht="45.0" customHeight="true">
      <c r="A120" t="s" s="4">
        <v>106</v>
      </c>
      <c r="B120" t="s" s="4">
        <v>1084</v>
      </c>
      <c r="C120" t="s" s="4">
        <v>823</v>
      </c>
      <c r="D120" t="s" s="4">
        <v>1042</v>
      </c>
      <c r="E120" t="s" s="4">
        <v>1043</v>
      </c>
      <c r="F120" t="s" s="4">
        <v>94</v>
      </c>
      <c r="G120" t="s" s="4">
        <v>826</v>
      </c>
    </row>
    <row r="121" ht="45.0" customHeight="true">
      <c r="A121" t="s" s="4">
        <v>106</v>
      </c>
      <c r="B121" t="s" s="4">
        <v>1085</v>
      </c>
      <c r="C121" t="s" s="4">
        <v>823</v>
      </c>
      <c r="D121" t="s" s="4">
        <v>1045</v>
      </c>
      <c r="E121" t="s" s="4">
        <v>1046</v>
      </c>
      <c r="F121" t="s" s="4">
        <v>94</v>
      </c>
      <c r="G121" t="s" s="4">
        <v>826</v>
      </c>
    </row>
    <row r="122" ht="45.0" customHeight="true">
      <c r="A122" t="s" s="4">
        <v>106</v>
      </c>
      <c r="B122" t="s" s="4">
        <v>1086</v>
      </c>
      <c r="C122" t="s" s="4">
        <v>823</v>
      </c>
      <c r="D122" t="s" s="4">
        <v>1048</v>
      </c>
      <c r="E122" t="s" s="4">
        <v>1049</v>
      </c>
      <c r="F122" t="s" s="4">
        <v>94</v>
      </c>
      <c r="G122" t="s" s="4">
        <v>826</v>
      </c>
    </row>
    <row r="123" ht="45.0" customHeight="true">
      <c r="A123" t="s" s="4">
        <v>106</v>
      </c>
      <c r="B123" t="s" s="4">
        <v>1087</v>
      </c>
      <c r="C123" t="s" s="4">
        <v>823</v>
      </c>
      <c r="D123" t="s" s="4">
        <v>824</v>
      </c>
      <c r="E123" t="s" s="4">
        <v>825</v>
      </c>
      <c r="F123" t="s" s="4">
        <v>94</v>
      </c>
      <c r="G123" t="s" s="4">
        <v>826</v>
      </c>
    </row>
    <row r="124" ht="45.0" customHeight="true">
      <c r="A124" t="s" s="4">
        <v>106</v>
      </c>
      <c r="B124" t="s" s="4">
        <v>1088</v>
      </c>
      <c r="C124" t="s" s="4">
        <v>823</v>
      </c>
      <c r="D124" t="s" s="4">
        <v>828</v>
      </c>
      <c r="E124" t="s" s="4">
        <v>829</v>
      </c>
      <c r="F124" t="s" s="4">
        <v>94</v>
      </c>
      <c r="G124" t="s" s="4">
        <v>826</v>
      </c>
    </row>
    <row r="125" ht="45.0" customHeight="true">
      <c r="A125" t="s" s="4">
        <v>106</v>
      </c>
      <c r="B125" t="s" s="4">
        <v>1089</v>
      </c>
      <c r="C125" t="s" s="4">
        <v>823</v>
      </c>
      <c r="D125" t="s" s="4">
        <v>831</v>
      </c>
      <c r="E125" t="s" s="4">
        <v>832</v>
      </c>
      <c r="F125" t="s" s="4">
        <v>94</v>
      </c>
      <c r="G125" t="s" s="4">
        <v>826</v>
      </c>
    </row>
    <row r="126" ht="45.0" customHeight="true">
      <c r="A126" t="s" s="4">
        <v>106</v>
      </c>
      <c r="B126" t="s" s="4">
        <v>1090</v>
      </c>
      <c r="C126" t="s" s="4">
        <v>823</v>
      </c>
      <c r="D126" t="s" s="4">
        <v>834</v>
      </c>
      <c r="E126" t="s" s="4">
        <v>835</v>
      </c>
      <c r="F126" t="s" s="4">
        <v>94</v>
      </c>
      <c r="G126" t="s" s="4">
        <v>826</v>
      </c>
    </row>
    <row r="127" ht="45.0" customHeight="true">
      <c r="A127" t="s" s="4">
        <v>106</v>
      </c>
      <c r="B127" t="s" s="4">
        <v>1091</v>
      </c>
      <c r="C127" t="s" s="4">
        <v>823</v>
      </c>
      <c r="D127" t="s" s="4">
        <v>837</v>
      </c>
      <c r="E127" t="s" s="4">
        <v>838</v>
      </c>
      <c r="F127" t="s" s="4">
        <v>94</v>
      </c>
      <c r="G127" t="s" s="4">
        <v>826</v>
      </c>
    </row>
    <row r="128" ht="45.0" customHeight="true">
      <c r="A128" t="s" s="4">
        <v>106</v>
      </c>
      <c r="B128" t="s" s="4">
        <v>1092</v>
      </c>
      <c r="C128" t="s" s="4">
        <v>823</v>
      </c>
      <c r="D128" t="s" s="4">
        <v>840</v>
      </c>
      <c r="E128" t="s" s="4">
        <v>841</v>
      </c>
      <c r="F128" t="s" s="4">
        <v>94</v>
      </c>
      <c r="G128" t="s" s="4">
        <v>826</v>
      </c>
    </row>
    <row r="129" ht="45.0" customHeight="true">
      <c r="A129" t="s" s="4">
        <v>106</v>
      </c>
      <c r="B129" t="s" s="4">
        <v>1093</v>
      </c>
      <c r="C129" t="s" s="4">
        <v>823</v>
      </c>
      <c r="D129" t="s" s="4">
        <v>843</v>
      </c>
      <c r="E129" t="s" s="4">
        <v>844</v>
      </c>
      <c r="F129" t="s" s="4">
        <v>94</v>
      </c>
      <c r="G129" t="s" s="4">
        <v>826</v>
      </c>
    </row>
    <row r="130" ht="45.0" customHeight="true">
      <c r="A130" t="s" s="4">
        <v>106</v>
      </c>
      <c r="B130" t="s" s="4">
        <v>1094</v>
      </c>
      <c r="C130" t="s" s="4">
        <v>823</v>
      </c>
      <c r="D130" t="s" s="4">
        <v>846</v>
      </c>
      <c r="E130" t="s" s="4">
        <v>847</v>
      </c>
      <c r="F130" t="s" s="4">
        <v>94</v>
      </c>
      <c r="G130" t="s" s="4">
        <v>826</v>
      </c>
    </row>
    <row r="131" ht="45.0" customHeight="true">
      <c r="A131" t="s" s="4">
        <v>106</v>
      </c>
      <c r="B131" t="s" s="4">
        <v>1095</v>
      </c>
      <c r="C131" t="s" s="4">
        <v>823</v>
      </c>
      <c r="D131" t="s" s="4">
        <v>849</v>
      </c>
      <c r="E131" t="s" s="4">
        <v>850</v>
      </c>
      <c r="F131" t="s" s="4">
        <v>94</v>
      </c>
      <c r="G131" t="s" s="4">
        <v>826</v>
      </c>
    </row>
    <row r="132" ht="45.0" customHeight="true">
      <c r="A132" t="s" s="4">
        <v>106</v>
      </c>
      <c r="B132" t="s" s="4">
        <v>1096</v>
      </c>
      <c r="C132" t="s" s="4">
        <v>823</v>
      </c>
      <c r="D132" t="s" s="4">
        <v>852</v>
      </c>
      <c r="E132" t="s" s="4">
        <v>853</v>
      </c>
      <c r="F132" t="s" s="4">
        <v>94</v>
      </c>
      <c r="G132" t="s" s="4">
        <v>826</v>
      </c>
    </row>
    <row r="133" ht="45.0" customHeight="true">
      <c r="A133" t="s" s="4">
        <v>106</v>
      </c>
      <c r="B133" t="s" s="4">
        <v>1097</v>
      </c>
      <c r="C133" t="s" s="4">
        <v>823</v>
      </c>
      <c r="D133" t="s" s="4">
        <v>855</v>
      </c>
      <c r="E133" t="s" s="4">
        <v>856</v>
      </c>
      <c r="F133" t="s" s="4">
        <v>94</v>
      </c>
      <c r="G133" t="s" s="4">
        <v>826</v>
      </c>
    </row>
    <row r="134" ht="45.0" customHeight="true">
      <c r="A134" t="s" s="4">
        <v>106</v>
      </c>
      <c r="B134" t="s" s="4">
        <v>1098</v>
      </c>
      <c r="C134" t="s" s="4">
        <v>823</v>
      </c>
      <c r="D134" t="s" s="4">
        <v>858</v>
      </c>
      <c r="E134" t="s" s="4">
        <v>859</v>
      </c>
      <c r="F134" t="s" s="4">
        <v>94</v>
      </c>
      <c r="G134" t="s" s="4">
        <v>826</v>
      </c>
    </row>
    <row r="135" ht="45.0" customHeight="true">
      <c r="A135" t="s" s="4">
        <v>106</v>
      </c>
      <c r="B135" t="s" s="4">
        <v>1099</v>
      </c>
      <c r="C135" t="s" s="4">
        <v>823</v>
      </c>
      <c r="D135" t="s" s="4">
        <v>861</v>
      </c>
      <c r="E135" t="s" s="4">
        <v>862</v>
      </c>
      <c r="F135" t="s" s="4">
        <v>94</v>
      </c>
      <c r="G135" t="s" s="4">
        <v>826</v>
      </c>
    </row>
    <row r="136" ht="45.0" customHeight="true">
      <c r="A136" t="s" s="4">
        <v>106</v>
      </c>
      <c r="B136" t="s" s="4">
        <v>1100</v>
      </c>
      <c r="C136" t="s" s="4">
        <v>823</v>
      </c>
      <c r="D136" t="s" s="4">
        <v>864</v>
      </c>
      <c r="E136" t="s" s="4">
        <v>865</v>
      </c>
      <c r="F136" t="s" s="4">
        <v>94</v>
      </c>
      <c r="G136" t="s" s="4">
        <v>826</v>
      </c>
    </row>
    <row r="137" ht="45.0" customHeight="true">
      <c r="A137" t="s" s="4">
        <v>106</v>
      </c>
      <c r="B137" t="s" s="4">
        <v>1101</v>
      </c>
      <c r="C137" t="s" s="4">
        <v>823</v>
      </c>
      <c r="D137" t="s" s="4">
        <v>864</v>
      </c>
      <c r="E137" t="s" s="4">
        <v>865</v>
      </c>
      <c r="F137" t="s" s="4">
        <v>94</v>
      </c>
      <c r="G137" t="s" s="4">
        <v>826</v>
      </c>
    </row>
    <row r="138" ht="45.0" customHeight="true">
      <c r="A138" t="s" s="4">
        <v>106</v>
      </c>
      <c r="B138" t="s" s="4">
        <v>1102</v>
      </c>
      <c r="C138" t="s" s="4">
        <v>823</v>
      </c>
      <c r="D138" t="s" s="4">
        <v>868</v>
      </c>
      <c r="E138" t="s" s="4">
        <v>869</v>
      </c>
      <c r="F138" t="s" s="4">
        <v>94</v>
      </c>
      <c r="G138" t="s" s="4">
        <v>826</v>
      </c>
    </row>
    <row r="139" ht="45.0" customHeight="true">
      <c r="A139" t="s" s="4">
        <v>106</v>
      </c>
      <c r="B139" t="s" s="4">
        <v>1103</v>
      </c>
      <c r="C139" t="s" s="4">
        <v>823</v>
      </c>
      <c r="D139" t="s" s="4">
        <v>871</v>
      </c>
      <c r="E139" t="s" s="4">
        <v>872</v>
      </c>
      <c r="F139" t="s" s="4">
        <v>94</v>
      </c>
      <c r="G139" t="s" s="4">
        <v>826</v>
      </c>
    </row>
    <row r="140" ht="45.0" customHeight="true">
      <c r="A140" t="s" s="4">
        <v>106</v>
      </c>
      <c r="B140" t="s" s="4">
        <v>1104</v>
      </c>
      <c r="C140" t="s" s="4">
        <v>823</v>
      </c>
      <c r="D140" t="s" s="4">
        <v>874</v>
      </c>
      <c r="E140" t="s" s="4">
        <v>875</v>
      </c>
      <c r="F140" t="s" s="4">
        <v>94</v>
      </c>
      <c r="G140" t="s" s="4">
        <v>826</v>
      </c>
    </row>
    <row r="141" ht="45.0" customHeight="true">
      <c r="A141" t="s" s="4">
        <v>106</v>
      </c>
      <c r="B141" t="s" s="4">
        <v>1105</v>
      </c>
      <c r="C141" t="s" s="4">
        <v>823</v>
      </c>
      <c r="D141" t="s" s="4">
        <v>877</v>
      </c>
      <c r="E141" t="s" s="4">
        <v>878</v>
      </c>
      <c r="F141" t="s" s="4">
        <v>94</v>
      </c>
      <c r="G141" t="s" s="4">
        <v>826</v>
      </c>
    </row>
    <row r="142" ht="45.0" customHeight="true">
      <c r="A142" t="s" s="4">
        <v>106</v>
      </c>
      <c r="B142" t="s" s="4">
        <v>1106</v>
      </c>
      <c r="C142" t="s" s="4">
        <v>823</v>
      </c>
      <c r="D142" t="s" s="4">
        <v>880</v>
      </c>
      <c r="E142" t="s" s="4">
        <v>881</v>
      </c>
      <c r="F142" t="s" s="4">
        <v>94</v>
      </c>
      <c r="G142" t="s" s="4">
        <v>826</v>
      </c>
    </row>
    <row r="143" ht="45.0" customHeight="true">
      <c r="A143" t="s" s="4">
        <v>106</v>
      </c>
      <c r="B143" t="s" s="4">
        <v>1107</v>
      </c>
      <c r="C143" t="s" s="4">
        <v>823</v>
      </c>
      <c r="D143" t="s" s="4">
        <v>883</v>
      </c>
      <c r="E143" t="s" s="4">
        <v>884</v>
      </c>
      <c r="F143" t="s" s="4">
        <v>94</v>
      </c>
      <c r="G143" t="s" s="4">
        <v>826</v>
      </c>
    </row>
    <row r="144" ht="45.0" customHeight="true">
      <c r="A144" t="s" s="4">
        <v>106</v>
      </c>
      <c r="B144" t="s" s="4">
        <v>1108</v>
      </c>
      <c r="C144" t="s" s="4">
        <v>823</v>
      </c>
      <c r="D144" t="s" s="4">
        <v>886</v>
      </c>
      <c r="E144" t="s" s="4">
        <v>887</v>
      </c>
      <c r="F144" t="s" s="4">
        <v>94</v>
      </c>
      <c r="G144" t="s" s="4">
        <v>826</v>
      </c>
    </row>
    <row r="145" ht="45.0" customHeight="true">
      <c r="A145" t="s" s="4">
        <v>106</v>
      </c>
      <c r="B145" t="s" s="4">
        <v>1109</v>
      </c>
      <c r="C145" t="s" s="4">
        <v>823</v>
      </c>
      <c r="D145" t="s" s="4">
        <v>889</v>
      </c>
      <c r="E145" t="s" s="4">
        <v>890</v>
      </c>
      <c r="F145" t="s" s="4">
        <v>94</v>
      </c>
      <c r="G145" t="s" s="4">
        <v>826</v>
      </c>
    </row>
    <row r="146" ht="45.0" customHeight="true">
      <c r="A146" t="s" s="4">
        <v>106</v>
      </c>
      <c r="B146" t="s" s="4">
        <v>1110</v>
      </c>
      <c r="C146" t="s" s="4">
        <v>823</v>
      </c>
      <c r="D146" t="s" s="4">
        <v>892</v>
      </c>
      <c r="E146" t="s" s="4">
        <v>893</v>
      </c>
      <c r="F146" t="s" s="4">
        <v>94</v>
      </c>
      <c r="G146" t="s" s="4">
        <v>826</v>
      </c>
    </row>
    <row r="147" ht="45.0" customHeight="true">
      <c r="A147" t="s" s="4">
        <v>106</v>
      </c>
      <c r="B147" t="s" s="4">
        <v>1111</v>
      </c>
      <c r="C147" t="s" s="4">
        <v>823</v>
      </c>
      <c r="D147" t="s" s="4">
        <v>895</v>
      </c>
      <c r="E147" t="s" s="4">
        <v>896</v>
      </c>
      <c r="F147" t="s" s="4">
        <v>94</v>
      </c>
      <c r="G147" t="s" s="4">
        <v>826</v>
      </c>
    </row>
    <row r="148" ht="45.0" customHeight="true">
      <c r="A148" t="s" s="4">
        <v>106</v>
      </c>
      <c r="B148" t="s" s="4">
        <v>1112</v>
      </c>
      <c r="C148" t="s" s="4">
        <v>823</v>
      </c>
      <c r="D148" t="s" s="4">
        <v>898</v>
      </c>
      <c r="E148" t="s" s="4">
        <v>899</v>
      </c>
      <c r="F148" t="s" s="4">
        <v>94</v>
      </c>
      <c r="G148" t="s" s="4">
        <v>826</v>
      </c>
    </row>
    <row r="149" ht="45.0" customHeight="true">
      <c r="A149" t="s" s="4">
        <v>106</v>
      </c>
      <c r="B149" t="s" s="4">
        <v>1113</v>
      </c>
      <c r="C149" t="s" s="4">
        <v>823</v>
      </c>
      <c r="D149" t="s" s="4">
        <v>901</v>
      </c>
      <c r="E149" t="s" s="4">
        <v>902</v>
      </c>
      <c r="F149" t="s" s="4">
        <v>94</v>
      </c>
      <c r="G149" t="s" s="4">
        <v>826</v>
      </c>
    </row>
    <row r="150" ht="45.0" customHeight="true">
      <c r="A150" t="s" s="4">
        <v>106</v>
      </c>
      <c r="B150" t="s" s="4">
        <v>1114</v>
      </c>
      <c r="C150" t="s" s="4">
        <v>823</v>
      </c>
      <c r="D150" t="s" s="4">
        <v>904</v>
      </c>
      <c r="E150" t="s" s="4">
        <v>905</v>
      </c>
      <c r="F150" t="s" s="4">
        <v>94</v>
      </c>
      <c r="G150" t="s" s="4">
        <v>826</v>
      </c>
    </row>
    <row r="151" ht="45.0" customHeight="true">
      <c r="A151" t="s" s="4">
        <v>106</v>
      </c>
      <c r="B151" t="s" s="4">
        <v>1115</v>
      </c>
      <c r="C151" t="s" s="4">
        <v>823</v>
      </c>
      <c r="D151" t="s" s="4">
        <v>907</v>
      </c>
      <c r="E151" t="s" s="4">
        <v>908</v>
      </c>
      <c r="F151" t="s" s="4">
        <v>94</v>
      </c>
      <c r="G151" t="s" s="4">
        <v>826</v>
      </c>
    </row>
    <row r="152" ht="45.0" customHeight="true">
      <c r="A152" t="s" s="4">
        <v>106</v>
      </c>
      <c r="B152" t="s" s="4">
        <v>1116</v>
      </c>
      <c r="C152" t="s" s="4">
        <v>823</v>
      </c>
      <c r="D152" t="s" s="4">
        <v>901</v>
      </c>
      <c r="E152" t="s" s="4">
        <v>902</v>
      </c>
      <c r="F152" t="s" s="4">
        <v>94</v>
      </c>
      <c r="G152" t="s" s="4">
        <v>826</v>
      </c>
    </row>
    <row r="153" ht="45.0" customHeight="true">
      <c r="A153" t="s" s="4">
        <v>106</v>
      </c>
      <c r="B153" t="s" s="4">
        <v>1117</v>
      </c>
      <c r="C153" t="s" s="4">
        <v>823</v>
      </c>
      <c r="D153" t="s" s="4">
        <v>907</v>
      </c>
      <c r="E153" t="s" s="4">
        <v>908</v>
      </c>
      <c r="F153" t="s" s="4">
        <v>94</v>
      </c>
      <c r="G153" t="s" s="4">
        <v>826</v>
      </c>
    </row>
    <row r="154" ht="45.0" customHeight="true">
      <c r="A154" t="s" s="4">
        <v>106</v>
      </c>
      <c r="B154" t="s" s="4">
        <v>1118</v>
      </c>
      <c r="C154" t="s" s="4">
        <v>823</v>
      </c>
      <c r="D154" t="s" s="4">
        <v>901</v>
      </c>
      <c r="E154" t="s" s="4">
        <v>902</v>
      </c>
      <c r="F154" t="s" s="4">
        <v>94</v>
      </c>
      <c r="G154" t="s" s="4">
        <v>826</v>
      </c>
    </row>
    <row r="155" ht="45.0" customHeight="true">
      <c r="A155" t="s" s="4">
        <v>106</v>
      </c>
      <c r="B155" t="s" s="4">
        <v>1119</v>
      </c>
      <c r="C155" t="s" s="4">
        <v>823</v>
      </c>
      <c r="D155" t="s" s="4">
        <v>913</v>
      </c>
      <c r="E155" t="s" s="4">
        <v>914</v>
      </c>
      <c r="F155" t="s" s="4">
        <v>94</v>
      </c>
      <c r="G155" t="s" s="4">
        <v>826</v>
      </c>
    </row>
    <row r="156" ht="45.0" customHeight="true">
      <c r="A156" t="s" s="4">
        <v>106</v>
      </c>
      <c r="B156" t="s" s="4">
        <v>1120</v>
      </c>
      <c r="C156" t="s" s="4">
        <v>823</v>
      </c>
      <c r="D156" t="s" s="4">
        <v>916</v>
      </c>
      <c r="E156" t="s" s="4">
        <v>917</v>
      </c>
      <c r="F156" t="s" s="4">
        <v>94</v>
      </c>
      <c r="G156" t="s" s="4">
        <v>826</v>
      </c>
    </row>
    <row r="157" ht="45.0" customHeight="true">
      <c r="A157" t="s" s="4">
        <v>106</v>
      </c>
      <c r="B157" t="s" s="4">
        <v>1121</v>
      </c>
      <c r="C157" t="s" s="4">
        <v>823</v>
      </c>
      <c r="D157" t="s" s="4">
        <v>919</v>
      </c>
      <c r="E157" t="s" s="4">
        <v>920</v>
      </c>
      <c r="F157" t="s" s="4">
        <v>94</v>
      </c>
      <c r="G157" t="s" s="4">
        <v>826</v>
      </c>
    </row>
    <row r="158" ht="45.0" customHeight="true">
      <c r="A158" t="s" s="4">
        <v>106</v>
      </c>
      <c r="B158" t="s" s="4">
        <v>1122</v>
      </c>
      <c r="C158" t="s" s="4">
        <v>823</v>
      </c>
      <c r="D158" t="s" s="4">
        <v>922</v>
      </c>
      <c r="E158" t="s" s="4">
        <v>923</v>
      </c>
      <c r="F158" t="s" s="4">
        <v>94</v>
      </c>
      <c r="G158" t="s" s="4">
        <v>826</v>
      </c>
    </row>
    <row r="159" ht="45.0" customHeight="true">
      <c r="A159" t="s" s="4">
        <v>106</v>
      </c>
      <c r="B159" t="s" s="4">
        <v>1123</v>
      </c>
      <c r="C159" t="s" s="4">
        <v>823</v>
      </c>
      <c r="D159" t="s" s="4">
        <v>925</v>
      </c>
      <c r="E159" t="s" s="4">
        <v>926</v>
      </c>
      <c r="F159" t="s" s="4">
        <v>94</v>
      </c>
      <c r="G159" t="s" s="4">
        <v>826</v>
      </c>
    </row>
    <row r="160" ht="45.0" customHeight="true">
      <c r="A160" t="s" s="4">
        <v>106</v>
      </c>
      <c r="B160" t="s" s="4">
        <v>1124</v>
      </c>
      <c r="C160" t="s" s="4">
        <v>823</v>
      </c>
      <c r="D160" t="s" s="4">
        <v>928</v>
      </c>
      <c r="E160" t="s" s="4">
        <v>929</v>
      </c>
      <c r="F160" t="s" s="4">
        <v>94</v>
      </c>
      <c r="G160" t="s" s="4">
        <v>826</v>
      </c>
    </row>
    <row r="161" ht="45.0" customHeight="true">
      <c r="A161" t="s" s="4">
        <v>106</v>
      </c>
      <c r="B161" t="s" s="4">
        <v>1125</v>
      </c>
      <c r="C161" t="s" s="4">
        <v>823</v>
      </c>
      <c r="D161" t="s" s="4">
        <v>907</v>
      </c>
      <c r="E161" t="s" s="4">
        <v>908</v>
      </c>
      <c r="F161" t="s" s="4">
        <v>94</v>
      </c>
      <c r="G161" t="s" s="4">
        <v>826</v>
      </c>
    </row>
    <row r="162" ht="45.0" customHeight="true">
      <c r="A162" t="s" s="4">
        <v>106</v>
      </c>
      <c r="B162" t="s" s="4">
        <v>1126</v>
      </c>
      <c r="C162" t="s" s="4">
        <v>823</v>
      </c>
      <c r="D162" t="s" s="4">
        <v>928</v>
      </c>
      <c r="E162" t="s" s="4">
        <v>929</v>
      </c>
      <c r="F162" t="s" s="4">
        <v>94</v>
      </c>
      <c r="G162" t="s" s="4">
        <v>826</v>
      </c>
    </row>
    <row r="163" ht="45.0" customHeight="true">
      <c r="A163" t="s" s="4">
        <v>106</v>
      </c>
      <c r="B163" t="s" s="4">
        <v>1127</v>
      </c>
      <c r="C163" t="s" s="4">
        <v>823</v>
      </c>
      <c r="D163" t="s" s="4">
        <v>933</v>
      </c>
      <c r="E163" t="s" s="4">
        <v>934</v>
      </c>
      <c r="F163" t="s" s="4">
        <v>94</v>
      </c>
      <c r="G163" t="s" s="4">
        <v>826</v>
      </c>
    </row>
    <row r="164" ht="45.0" customHeight="true">
      <c r="A164" t="s" s="4">
        <v>106</v>
      </c>
      <c r="B164" t="s" s="4">
        <v>1128</v>
      </c>
      <c r="C164" t="s" s="4">
        <v>823</v>
      </c>
      <c r="D164" t="s" s="4">
        <v>936</v>
      </c>
      <c r="E164" t="s" s="4">
        <v>937</v>
      </c>
      <c r="F164" t="s" s="4">
        <v>94</v>
      </c>
      <c r="G164" t="s" s="4">
        <v>826</v>
      </c>
    </row>
    <row r="165" ht="45.0" customHeight="true">
      <c r="A165" t="s" s="4">
        <v>106</v>
      </c>
      <c r="B165" t="s" s="4">
        <v>1129</v>
      </c>
      <c r="C165" t="s" s="4">
        <v>823</v>
      </c>
      <c r="D165" t="s" s="4">
        <v>939</v>
      </c>
      <c r="E165" t="s" s="4">
        <v>940</v>
      </c>
      <c r="F165" t="s" s="4">
        <v>94</v>
      </c>
      <c r="G165" t="s" s="4">
        <v>826</v>
      </c>
    </row>
    <row r="166" ht="45.0" customHeight="true">
      <c r="A166" t="s" s="4">
        <v>106</v>
      </c>
      <c r="B166" t="s" s="4">
        <v>1130</v>
      </c>
      <c r="C166" t="s" s="4">
        <v>823</v>
      </c>
      <c r="D166" t="s" s="4">
        <v>942</v>
      </c>
      <c r="E166" t="s" s="4">
        <v>943</v>
      </c>
      <c r="F166" t="s" s="4">
        <v>94</v>
      </c>
      <c r="G166" t="s" s="4">
        <v>826</v>
      </c>
    </row>
    <row r="167" ht="45.0" customHeight="true">
      <c r="A167" t="s" s="4">
        <v>106</v>
      </c>
      <c r="B167" t="s" s="4">
        <v>1131</v>
      </c>
      <c r="C167" t="s" s="4">
        <v>823</v>
      </c>
      <c r="D167" t="s" s="4">
        <v>942</v>
      </c>
      <c r="E167" t="s" s="4">
        <v>943</v>
      </c>
      <c r="F167" t="s" s="4">
        <v>94</v>
      </c>
      <c r="G167" t="s" s="4">
        <v>826</v>
      </c>
    </row>
    <row r="168" ht="45.0" customHeight="true">
      <c r="A168" t="s" s="4">
        <v>110</v>
      </c>
      <c r="B168" t="s" s="4">
        <v>1132</v>
      </c>
      <c r="C168" t="s" s="4">
        <v>823</v>
      </c>
      <c r="D168" t="s" s="4">
        <v>946</v>
      </c>
      <c r="E168" t="s" s="4">
        <v>947</v>
      </c>
      <c r="F168" t="s" s="4">
        <v>94</v>
      </c>
      <c r="G168" t="s" s="4">
        <v>826</v>
      </c>
    </row>
    <row r="169" ht="45.0" customHeight="true">
      <c r="A169" t="s" s="4">
        <v>110</v>
      </c>
      <c r="B169" t="s" s="4">
        <v>1133</v>
      </c>
      <c r="C169" t="s" s="4">
        <v>823</v>
      </c>
      <c r="D169" t="s" s="4">
        <v>949</v>
      </c>
      <c r="E169" t="s" s="4">
        <v>950</v>
      </c>
      <c r="F169" t="s" s="4">
        <v>94</v>
      </c>
      <c r="G169" t="s" s="4">
        <v>826</v>
      </c>
    </row>
    <row r="170" ht="45.0" customHeight="true">
      <c r="A170" t="s" s="4">
        <v>110</v>
      </c>
      <c r="B170" t="s" s="4">
        <v>1134</v>
      </c>
      <c r="C170" t="s" s="4">
        <v>823</v>
      </c>
      <c r="D170" t="s" s="4">
        <v>952</v>
      </c>
      <c r="E170" t="s" s="4">
        <v>953</v>
      </c>
      <c r="F170" t="s" s="4">
        <v>94</v>
      </c>
      <c r="G170" t="s" s="4">
        <v>826</v>
      </c>
    </row>
    <row r="171" ht="45.0" customHeight="true">
      <c r="A171" t="s" s="4">
        <v>110</v>
      </c>
      <c r="B171" t="s" s="4">
        <v>1135</v>
      </c>
      <c r="C171" t="s" s="4">
        <v>823</v>
      </c>
      <c r="D171" t="s" s="4">
        <v>955</v>
      </c>
      <c r="E171" t="s" s="4">
        <v>956</v>
      </c>
      <c r="F171" t="s" s="4">
        <v>94</v>
      </c>
      <c r="G171" t="s" s="4">
        <v>826</v>
      </c>
    </row>
    <row r="172" ht="45.0" customHeight="true">
      <c r="A172" t="s" s="4">
        <v>110</v>
      </c>
      <c r="B172" t="s" s="4">
        <v>1136</v>
      </c>
      <c r="C172" t="s" s="4">
        <v>823</v>
      </c>
      <c r="D172" t="s" s="4">
        <v>958</v>
      </c>
      <c r="E172" t="s" s="4">
        <v>959</v>
      </c>
      <c r="F172" t="s" s="4">
        <v>94</v>
      </c>
      <c r="G172" t="s" s="4">
        <v>826</v>
      </c>
    </row>
    <row r="173" ht="45.0" customHeight="true">
      <c r="A173" t="s" s="4">
        <v>110</v>
      </c>
      <c r="B173" t="s" s="4">
        <v>1137</v>
      </c>
      <c r="C173" t="s" s="4">
        <v>823</v>
      </c>
      <c r="D173" t="s" s="4">
        <v>961</v>
      </c>
      <c r="E173" t="s" s="4">
        <v>962</v>
      </c>
      <c r="F173" t="s" s="4">
        <v>94</v>
      </c>
      <c r="G173" t="s" s="4">
        <v>826</v>
      </c>
    </row>
    <row r="174" ht="45.0" customHeight="true">
      <c r="A174" t="s" s="4">
        <v>110</v>
      </c>
      <c r="B174" t="s" s="4">
        <v>1138</v>
      </c>
      <c r="C174" t="s" s="4">
        <v>823</v>
      </c>
      <c r="D174" t="s" s="4">
        <v>964</v>
      </c>
      <c r="E174" t="s" s="4">
        <v>965</v>
      </c>
      <c r="F174" t="s" s="4">
        <v>94</v>
      </c>
      <c r="G174" t="s" s="4">
        <v>826</v>
      </c>
    </row>
    <row r="175" ht="45.0" customHeight="true">
      <c r="A175" t="s" s="4">
        <v>110</v>
      </c>
      <c r="B175" t="s" s="4">
        <v>1139</v>
      </c>
      <c r="C175" t="s" s="4">
        <v>823</v>
      </c>
      <c r="D175" t="s" s="4">
        <v>967</v>
      </c>
      <c r="E175" t="s" s="4">
        <v>968</v>
      </c>
      <c r="F175" t="s" s="4">
        <v>94</v>
      </c>
      <c r="G175" t="s" s="4">
        <v>826</v>
      </c>
    </row>
    <row r="176" ht="45.0" customHeight="true">
      <c r="A176" t="s" s="4">
        <v>110</v>
      </c>
      <c r="B176" t="s" s="4">
        <v>1140</v>
      </c>
      <c r="C176" t="s" s="4">
        <v>823</v>
      </c>
      <c r="D176" t="s" s="4">
        <v>970</v>
      </c>
      <c r="E176" t="s" s="4">
        <v>971</v>
      </c>
      <c r="F176" t="s" s="4">
        <v>94</v>
      </c>
      <c r="G176" t="s" s="4">
        <v>826</v>
      </c>
    </row>
    <row r="177" ht="45.0" customHeight="true">
      <c r="A177" t="s" s="4">
        <v>110</v>
      </c>
      <c r="B177" t="s" s="4">
        <v>1141</v>
      </c>
      <c r="C177" t="s" s="4">
        <v>823</v>
      </c>
      <c r="D177" t="s" s="4">
        <v>973</v>
      </c>
      <c r="E177" t="s" s="4">
        <v>974</v>
      </c>
      <c r="F177" t="s" s="4">
        <v>94</v>
      </c>
      <c r="G177" t="s" s="4">
        <v>826</v>
      </c>
    </row>
    <row r="178" ht="45.0" customHeight="true">
      <c r="A178" t="s" s="4">
        <v>110</v>
      </c>
      <c r="B178" t="s" s="4">
        <v>1142</v>
      </c>
      <c r="C178" t="s" s="4">
        <v>823</v>
      </c>
      <c r="D178" t="s" s="4">
        <v>976</v>
      </c>
      <c r="E178" t="s" s="4">
        <v>977</v>
      </c>
      <c r="F178" t="s" s="4">
        <v>94</v>
      </c>
      <c r="G178" t="s" s="4">
        <v>826</v>
      </c>
    </row>
    <row r="179" ht="45.0" customHeight="true">
      <c r="A179" t="s" s="4">
        <v>110</v>
      </c>
      <c r="B179" t="s" s="4">
        <v>1143</v>
      </c>
      <c r="C179" t="s" s="4">
        <v>823</v>
      </c>
      <c r="D179" t="s" s="4">
        <v>979</v>
      </c>
      <c r="E179" t="s" s="4">
        <v>980</v>
      </c>
      <c r="F179" t="s" s="4">
        <v>94</v>
      </c>
      <c r="G179" t="s" s="4">
        <v>826</v>
      </c>
    </row>
    <row r="180" ht="45.0" customHeight="true">
      <c r="A180" t="s" s="4">
        <v>110</v>
      </c>
      <c r="B180" t="s" s="4">
        <v>1144</v>
      </c>
      <c r="C180" t="s" s="4">
        <v>823</v>
      </c>
      <c r="D180" t="s" s="4">
        <v>982</v>
      </c>
      <c r="E180" t="s" s="4">
        <v>983</v>
      </c>
      <c r="F180" t="s" s="4">
        <v>94</v>
      </c>
      <c r="G180" t="s" s="4">
        <v>826</v>
      </c>
    </row>
    <row r="181" ht="45.0" customHeight="true">
      <c r="A181" t="s" s="4">
        <v>110</v>
      </c>
      <c r="B181" t="s" s="4">
        <v>1145</v>
      </c>
      <c r="C181" t="s" s="4">
        <v>823</v>
      </c>
      <c r="D181" t="s" s="4">
        <v>985</v>
      </c>
      <c r="E181" t="s" s="4">
        <v>986</v>
      </c>
      <c r="F181" t="s" s="4">
        <v>94</v>
      </c>
      <c r="G181" t="s" s="4">
        <v>826</v>
      </c>
    </row>
    <row r="182" ht="45.0" customHeight="true">
      <c r="A182" t="s" s="4">
        <v>110</v>
      </c>
      <c r="B182" t="s" s="4">
        <v>1146</v>
      </c>
      <c r="C182" t="s" s="4">
        <v>823</v>
      </c>
      <c r="D182" t="s" s="4">
        <v>988</v>
      </c>
      <c r="E182" t="s" s="4">
        <v>989</v>
      </c>
      <c r="F182" t="s" s="4">
        <v>94</v>
      </c>
      <c r="G182" t="s" s="4">
        <v>826</v>
      </c>
    </row>
    <row r="183" ht="45.0" customHeight="true">
      <c r="A183" t="s" s="4">
        <v>110</v>
      </c>
      <c r="B183" t="s" s="4">
        <v>1147</v>
      </c>
      <c r="C183" t="s" s="4">
        <v>823</v>
      </c>
      <c r="D183" t="s" s="4">
        <v>991</v>
      </c>
      <c r="E183" t="s" s="4">
        <v>992</v>
      </c>
      <c r="F183" t="s" s="4">
        <v>94</v>
      </c>
      <c r="G183" t="s" s="4">
        <v>826</v>
      </c>
    </row>
    <row r="184" ht="45.0" customHeight="true">
      <c r="A184" t="s" s="4">
        <v>110</v>
      </c>
      <c r="B184" t="s" s="4">
        <v>1148</v>
      </c>
      <c r="C184" t="s" s="4">
        <v>823</v>
      </c>
      <c r="D184" t="s" s="4">
        <v>991</v>
      </c>
      <c r="E184" t="s" s="4">
        <v>992</v>
      </c>
      <c r="F184" t="s" s="4">
        <v>94</v>
      </c>
      <c r="G184" t="s" s="4">
        <v>826</v>
      </c>
    </row>
    <row r="185" ht="45.0" customHeight="true">
      <c r="A185" t="s" s="4">
        <v>110</v>
      </c>
      <c r="B185" t="s" s="4">
        <v>1149</v>
      </c>
      <c r="C185" t="s" s="4">
        <v>823</v>
      </c>
      <c r="D185" t="s" s="4">
        <v>995</v>
      </c>
      <c r="E185" t="s" s="4">
        <v>996</v>
      </c>
      <c r="F185" t="s" s="4">
        <v>94</v>
      </c>
      <c r="G185" t="s" s="4">
        <v>826</v>
      </c>
    </row>
    <row r="186" ht="45.0" customHeight="true">
      <c r="A186" t="s" s="4">
        <v>110</v>
      </c>
      <c r="B186" t="s" s="4">
        <v>1150</v>
      </c>
      <c r="C186" t="s" s="4">
        <v>823</v>
      </c>
      <c r="D186" t="s" s="4">
        <v>998</v>
      </c>
      <c r="E186" t="s" s="4">
        <v>999</v>
      </c>
      <c r="F186" t="s" s="4">
        <v>94</v>
      </c>
      <c r="G186" t="s" s="4">
        <v>826</v>
      </c>
    </row>
    <row r="187" ht="45.0" customHeight="true">
      <c r="A187" t="s" s="4">
        <v>110</v>
      </c>
      <c r="B187" t="s" s="4">
        <v>1151</v>
      </c>
      <c r="C187" t="s" s="4">
        <v>823</v>
      </c>
      <c r="D187" t="s" s="4">
        <v>1001</v>
      </c>
      <c r="E187" t="s" s="4">
        <v>1002</v>
      </c>
      <c r="F187" t="s" s="4">
        <v>94</v>
      </c>
      <c r="G187" t="s" s="4">
        <v>826</v>
      </c>
    </row>
    <row r="188" ht="45.0" customHeight="true">
      <c r="A188" t="s" s="4">
        <v>110</v>
      </c>
      <c r="B188" t="s" s="4">
        <v>1152</v>
      </c>
      <c r="C188" t="s" s="4">
        <v>823</v>
      </c>
      <c r="D188" t="s" s="4">
        <v>1004</v>
      </c>
      <c r="E188" t="s" s="4">
        <v>1005</v>
      </c>
      <c r="F188" t="s" s="4">
        <v>94</v>
      </c>
      <c r="G188" t="s" s="4">
        <v>826</v>
      </c>
    </row>
    <row r="189" ht="45.0" customHeight="true">
      <c r="A189" t="s" s="4">
        <v>110</v>
      </c>
      <c r="B189" t="s" s="4">
        <v>1153</v>
      </c>
      <c r="C189" t="s" s="4">
        <v>823</v>
      </c>
      <c r="D189" t="s" s="4">
        <v>1007</v>
      </c>
      <c r="E189" t="s" s="4">
        <v>1008</v>
      </c>
      <c r="F189" t="s" s="4">
        <v>94</v>
      </c>
      <c r="G189" t="s" s="4">
        <v>826</v>
      </c>
    </row>
    <row r="190" ht="45.0" customHeight="true">
      <c r="A190" t="s" s="4">
        <v>110</v>
      </c>
      <c r="B190" t="s" s="4">
        <v>1154</v>
      </c>
      <c r="C190" t="s" s="4">
        <v>823</v>
      </c>
      <c r="D190" t="s" s="4">
        <v>874</v>
      </c>
      <c r="E190" t="s" s="4">
        <v>875</v>
      </c>
      <c r="F190" t="s" s="4">
        <v>94</v>
      </c>
      <c r="G190" t="s" s="4">
        <v>826</v>
      </c>
    </row>
    <row r="191" ht="45.0" customHeight="true">
      <c r="A191" t="s" s="4">
        <v>110</v>
      </c>
      <c r="B191" t="s" s="4">
        <v>1155</v>
      </c>
      <c r="C191" t="s" s="4">
        <v>823</v>
      </c>
      <c r="D191" t="s" s="4">
        <v>1011</v>
      </c>
      <c r="E191" t="s" s="4">
        <v>1012</v>
      </c>
      <c r="F191" t="s" s="4">
        <v>94</v>
      </c>
      <c r="G191" t="s" s="4">
        <v>826</v>
      </c>
    </row>
    <row r="192" ht="45.0" customHeight="true">
      <c r="A192" t="s" s="4">
        <v>110</v>
      </c>
      <c r="B192" t="s" s="4">
        <v>1156</v>
      </c>
      <c r="C192" t="s" s="4">
        <v>823</v>
      </c>
      <c r="D192" t="s" s="4">
        <v>1014</v>
      </c>
      <c r="E192" t="s" s="4">
        <v>1015</v>
      </c>
      <c r="F192" t="s" s="4">
        <v>94</v>
      </c>
      <c r="G192" t="s" s="4">
        <v>826</v>
      </c>
    </row>
    <row r="193" ht="45.0" customHeight="true">
      <c r="A193" t="s" s="4">
        <v>110</v>
      </c>
      <c r="B193" t="s" s="4">
        <v>1157</v>
      </c>
      <c r="C193" t="s" s="4">
        <v>823</v>
      </c>
      <c r="D193" t="s" s="4">
        <v>1017</v>
      </c>
      <c r="E193" t="s" s="4">
        <v>1018</v>
      </c>
      <c r="F193" t="s" s="4">
        <v>94</v>
      </c>
      <c r="G193" t="s" s="4">
        <v>826</v>
      </c>
    </row>
    <row r="194" ht="45.0" customHeight="true">
      <c r="A194" t="s" s="4">
        <v>110</v>
      </c>
      <c r="B194" t="s" s="4">
        <v>1158</v>
      </c>
      <c r="C194" t="s" s="4">
        <v>823</v>
      </c>
      <c r="D194" t="s" s="4">
        <v>1020</v>
      </c>
      <c r="E194" t="s" s="4">
        <v>1021</v>
      </c>
      <c r="F194" t="s" s="4">
        <v>94</v>
      </c>
      <c r="G194" t="s" s="4">
        <v>826</v>
      </c>
    </row>
    <row r="195" ht="45.0" customHeight="true">
      <c r="A195" t="s" s="4">
        <v>110</v>
      </c>
      <c r="B195" t="s" s="4">
        <v>1159</v>
      </c>
      <c r="C195" t="s" s="4">
        <v>823</v>
      </c>
      <c r="D195" t="s" s="4">
        <v>1023</v>
      </c>
      <c r="E195" t="s" s="4">
        <v>1024</v>
      </c>
      <c r="F195" t="s" s="4">
        <v>94</v>
      </c>
      <c r="G195" t="s" s="4">
        <v>826</v>
      </c>
    </row>
    <row r="196" ht="45.0" customHeight="true">
      <c r="A196" t="s" s="4">
        <v>110</v>
      </c>
      <c r="B196" t="s" s="4">
        <v>1160</v>
      </c>
      <c r="C196" t="s" s="4">
        <v>823</v>
      </c>
      <c r="D196" t="s" s="4">
        <v>1026</v>
      </c>
      <c r="E196" t="s" s="4">
        <v>1027</v>
      </c>
      <c r="F196" t="s" s="4">
        <v>94</v>
      </c>
      <c r="G196" t="s" s="4">
        <v>826</v>
      </c>
    </row>
    <row r="197" ht="45.0" customHeight="true">
      <c r="A197" t="s" s="4">
        <v>110</v>
      </c>
      <c r="B197" t="s" s="4">
        <v>1161</v>
      </c>
      <c r="C197" t="s" s="4">
        <v>823</v>
      </c>
      <c r="D197" t="s" s="4">
        <v>976</v>
      </c>
      <c r="E197" t="s" s="4">
        <v>977</v>
      </c>
      <c r="F197" t="s" s="4">
        <v>94</v>
      </c>
      <c r="G197" t="s" s="4">
        <v>826</v>
      </c>
    </row>
    <row r="198" ht="45.0" customHeight="true">
      <c r="A198" t="s" s="4">
        <v>110</v>
      </c>
      <c r="B198" t="s" s="4">
        <v>1162</v>
      </c>
      <c r="C198" t="s" s="4">
        <v>823</v>
      </c>
      <c r="D198" t="s" s="4">
        <v>1030</v>
      </c>
      <c r="E198" t="s" s="4">
        <v>1031</v>
      </c>
      <c r="F198" t="s" s="4">
        <v>94</v>
      </c>
      <c r="G198" t="s" s="4">
        <v>826</v>
      </c>
    </row>
    <row r="199" ht="45.0" customHeight="true">
      <c r="A199" t="s" s="4">
        <v>110</v>
      </c>
      <c r="B199" t="s" s="4">
        <v>1163</v>
      </c>
      <c r="C199" t="s" s="4">
        <v>823</v>
      </c>
      <c r="D199" t="s" s="4">
        <v>1033</v>
      </c>
      <c r="E199" t="s" s="4">
        <v>1034</v>
      </c>
      <c r="F199" t="s" s="4">
        <v>94</v>
      </c>
      <c r="G199" t="s" s="4">
        <v>826</v>
      </c>
    </row>
    <row r="200" ht="45.0" customHeight="true">
      <c r="A200" t="s" s="4">
        <v>110</v>
      </c>
      <c r="B200" t="s" s="4">
        <v>1164</v>
      </c>
      <c r="C200" t="s" s="4">
        <v>823</v>
      </c>
      <c r="D200" t="s" s="4">
        <v>1036</v>
      </c>
      <c r="E200" t="s" s="4">
        <v>1037</v>
      </c>
      <c r="F200" t="s" s="4">
        <v>94</v>
      </c>
      <c r="G200" t="s" s="4">
        <v>826</v>
      </c>
    </row>
    <row r="201" ht="45.0" customHeight="true">
      <c r="A201" t="s" s="4">
        <v>110</v>
      </c>
      <c r="B201" t="s" s="4">
        <v>1165</v>
      </c>
      <c r="C201" t="s" s="4">
        <v>823</v>
      </c>
      <c r="D201" t="s" s="4">
        <v>1039</v>
      </c>
      <c r="E201" t="s" s="4">
        <v>1040</v>
      </c>
      <c r="F201" t="s" s="4">
        <v>94</v>
      </c>
      <c r="G201" t="s" s="4">
        <v>826</v>
      </c>
    </row>
    <row r="202" ht="45.0" customHeight="true">
      <c r="A202" t="s" s="4">
        <v>110</v>
      </c>
      <c r="B202" t="s" s="4">
        <v>1166</v>
      </c>
      <c r="C202" t="s" s="4">
        <v>823</v>
      </c>
      <c r="D202" t="s" s="4">
        <v>1042</v>
      </c>
      <c r="E202" t="s" s="4">
        <v>1043</v>
      </c>
      <c r="F202" t="s" s="4">
        <v>94</v>
      </c>
      <c r="G202" t="s" s="4">
        <v>826</v>
      </c>
    </row>
    <row r="203" ht="45.0" customHeight="true">
      <c r="A203" t="s" s="4">
        <v>110</v>
      </c>
      <c r="B203" t="s" s="4">
        <v>1167</v>
      </c>
      <c r="C203" t="s" s="4">
        <v>823</v>
      </c>
      <c r="D203" t="s" s="4">
        <v>1045</v>
      </c>
      <c r="E203" t="s" s="4">
        <v>1046</v>
      </c>
      <c r="F203" t="s" s="4">
        <v>94</v>
      </c>
      <c r="G203" t="s" s="4">
        <v>826</v>
      </c>
    </row>
    <row r="204" ht="45.0" customHeight="true">
      <c r="A204" t="s" s="4">
        <v>110</v>
      </c>
      <c r="B204" t="s" s="4">
        <v>1168</v>
      </c>
      <c r="C204" t="s" s="4">
        <v>823</v>
      </c>
      <c r="D204" t="s" s="4">
        <v>1048</v>
      </c>
      <c r="E204" t="s" s="4">
        <v>1049</v>
      </c>
      <c r="F204" t="s" s="4">
        <v>94</v>
      </c>
      <c r="G204" t="s" s="4">
        <v>826</v>
      </c>
    </row>
    <row r="205" ht="45.0" customHeight="true">
      <c r="A205" t="s" s="4">
        <v>110</v>
      </c>
      <c r="B205" t="s" s="4">
        <v>1169</v>
      </c>
      <c r="C205" t="s" s="4">
        <v>823</v>
      </c>
      <c r="D205" t="s" s="4">
        <v>824</v>
      </c>
      <c r="E205" t="s" s="4">
        <v>825</v>
      </c>
      <c r="F205" t="s" s="4">
        <v>94</v>
      </c>
      <c r="G205" t="s" s="4">
        <v>826</v>
      </c>
    </row>
    <row r="206" ht="45.0" customHeight="true">
      <c r="A206" t="s" s="4">
        <v>110</v>
      </c>
      <c r="B206" t="s" s="4">
        <v>1170</v>
      </c>
      <c r="C206" t="s" s="4">
        <v>823</v>
      </c>
      <c r="D206" t="s" s="4">
        <v>828</v>
      </c>
      <c r="E206" t="s" s="4">
        <v>829</v>
      </c>
      <c r="F206" t="s" s="4">
        <v>94</v>
      </c>
      <c r="G206" t="s" s="4">
        <v>826</v>
      </c>
    </row>
    <row r="207" ht="45.0" customHeight="true">
      <c r="A207" t="s" s="4">
        <v>110</v>
      </c>
      <c r="B207" t="s" s="4">
        <v>1171</v>
      </c>
      <c r="C207" t="s" s="4">
        <v>823</v>
      </c>
      <c r="D207" t="s" s="4">
        <v>831</v>
      </c>
      <c r="E207" t="s" s="4">
        <v>832</v>
      </c>
      <c r="F207" t="s" s="4">
        <v>94</v>
      </c>
      <c r="G207" t="s" s="4">
        <v>826</v>
      </c>
    </row>
    <row r="208" ht="45.0" customHeight="true">
      <c r="A208" t="s" s="4">
        <v>110</v>
      </c>
      <c r="B208" t="s" s="4">
        <v>1172</v>
      </c>
      <c r="C208" t="s" s="4">
        <v>823</v>
      </c>
      <c r="D208" t="s" s="4">
        <v>834</v>
      </c>
      <c r="E208" t="s" s="4">
        <v>835</v>
      </c>
      <c r="F208" t="s" s="4">
        <v>94</v>
      </c>
      <c r="G208" t="s" s="4">
        <v>826</v>
      </c>
    </row>
    <row r="209" ht="45.0" customHeight="true">
      <c r="A209" t="s" s="4">
        <v>110</v>
      </c>
      <c r="B209" t="s" s="4">
        <v>1173</v>
      </c>
      <c r="C209" t="s" s="4">
        <v>823</v>
      </c>
      <c r="D209" t="s" s="4">
        <v>837</v>
      </c>
      <c r="E209" t="s" s="4">
        <v>838</v>
      </c>
      <c r="F209" t="s" s="4">
        <v>94</v>
      </c>
      <c r="G209" t="s" s="4">
        <v>826</v>
      </c>
    </row>
    <row r="210" ht="45.0" customHeight="true">
      <c r="A210" t="s" s="4">
        <v>110</v>
      </c>
      <c r="B210" t="s" s="4">
        <v>1174</v>
      </c>
      <c r="C210" t="s" s="4">
        <v>823</v>
      </c>
      <c r="D210" t="s" s="4">
        <v>840</v>
      </c>
      <c r="E210" t="s" s="4">
        <v>841</v>
      </c>
      <c r="F210" t="s" s="4">
        <v>94</v>
      </c>
      <c r="G210" t="s" s="4">
        <v>826</v>
      </c>
    </row>
    <row r="211" ht="45.0" customHeight="true">
      <c r="A211" t="s" s="4">
        <v>110</v>
      </c>
      <c r="B211" t="s" s="4">
        <v>1175</v>
      </c>
      <c r="C211" t="s" s="4">
        <v>823</v>
      </c>
      <c r="D211" t="s" s="4">
        <v>843</v>
      </c>
      <c r="E211" t="s" s="4">
        <v>844</v>
      </c>
      <c r="F211" t="s" s="4">
        <v>94</v>
      </c>
      <c r="G211" t="s" s="4">
        <v>826</v>
      </c>
    </row>
    <row r="212" ht="45.0" customHeight="true">
      <c r="A212" t="s" s="4">
        <v>110</v>
      </c>
      <c r="B212" t="s" s="4">
        <v>1176</v>
      </c>
      <c r="C212" t="s" s="4">
        <v>823</v>
      </c>
      <c r="D212" t="s" s="4">
        <v>846</v>
      </c>
      <c r="E212" t="s" s="4">
        <v>847</v>
      </c>
      <c r="F212" t="s" s="4">
        <v>94</v>
      </c>
      <c r="G212" t="s" s="4">
        <v>826</v>
      </c>
    </row>
    <row r="213" ht="45.0" customHeight="true">
      <c r="A213" t="s" s="4">
        <v>110</v>
      </c>
      <c r="B213" t="s" s="4">
        <v>1177</v>
      </c>
      <c r="C213" t="s" s="4">
        <v>823</v>
      </c>
      <c r="D213" t="s" s="4">
        <v>849</v>
      </c>
      <c r="E213" t="s" s="4">
        <v>850</v>
      </c>
      <c r="F213" t="s" s="4">
        <v>94</v>
      </c>
      <c r="G213" t="s" s="4">
        <v>826</v>
      </c>
    </row>
    <row r="214" ht="45.0" customHeight="true">
      <c r="A214" t="s" s="4">
        <v>110</v>
      </c>
      <c r="B214" t="s" s="4">
        <v>1178</v>
      </c>
      <c r="C214" t="s" s="4">
        <v>823</v>
      </c>
      <c r="D214" t="s" s="4">
        <v>852</v>
      </c>
      <c r="E214" t="s" s="4">
        <v>853</v>
      </c>
      <c r="F214" t="s" s="4">
        <v>94</v>
      </c>
      <c r="G214" t="s" s="4">
        <v>826</v>
      </c>
    </row>
    <row r="215" ht="45.0" customHeight="true">
      <c r="A215" t="s" s="4">
        <v>110</v>
      </c>
      <c r="B215" t="s" s="4">
        <v>1179</v>
      </c>
      <c r="C215" t="s" s="4">
        <v>823</v>
      </c>
      <c r="D215" t="s" s="4">
        <v>855</v>
      </c>
      <c r="E215" t="s" s="4">
        <v>856</v>
      </c>
      <c r="F215" t="s" s="4">
        <v>94</v>
      </c>
      <c r="G215" t="s" s="4">
        <v>826</v>
      </c>
    </row>
    <row r="216" ht="45.0" customHeight="true">
      <c r="A216" t="s" s="4">
        <v>110</v>
      </c>
      <c r="B216" t="s" s="4">
        <v>1180</v>
      </c>
      <c r="C216" t="s" s="4">
        <v>823</v>
      </c>
      <c r="D216" t="s" s="4">
        <v>858</v>
      </c>
      <c r="E216" t="s" s="4">
        <v>859</v>
      </c>
      <c r="F216" t="s" s="4">
        <v>94</v>
      </c>
      <c r="G216" t="s" s="4">
        <v>826</v>
      </c>
    </row>
    <row r="217" ht="45.0" customHeight="true">
      <c r="A217" t="s" s="4">
        <v>110</v>
      </c>
      <c r="B217" t="s" s="4">
        <v>1181</v>
      </c>
      <c r="C217" t="s" s="4">
        <v>823</v>
      </c>
      <c r="D217" t="s" s="4">
        <v>861</v>
      </c>
      <c r="E217" t="s" s="4">
        <v>862</v>
      </c>
      <c r="F217" t="s" s="4">
        <v>94</v>
      </c>
      <c r="G217" t="s" s="4">
        <v>826</v>
      </c>
    </row>
    <row r="218" ht="45.0" customHeight="true">
      <c r="A218" t="s" s="4">
        <v>110</v>
      </c>
      <c r="B218" t="s" s="4">
        <v>1182</v>
      </c>
      <c r="C218" t="s" s="4">
        <v>823</v>
      </c>
      <c r="D218" t="s" s="4">
        <v>864</v>
      </c>
      <c r="E218" t="s" s="4">
        <v>865</v>
      </c>
      <c r="F218" t="s" s="4">
        <v>94</v>
      </c>
      <c r="G218" t="s" s="4">
        <v>826</v>
      </c>
    </row>
    <row r="219" ht="45.0" customHeight="true">
      <c r="A219" t="s" s="4">
        <v>110</v>
      </c>
      <c r="B219" t="s" s="4">
        <v>1183</v>
      </c>
      <c r="C219" t="s" s="4">
        <v>823</v>
      </c>
      <c r="D219" t="s" s="4">
        <v>864</v>
      </c>
      <c r="E219" t="s" s="4">
        <v>865</v>
      </c>
      <c r="F219" t="s" s="4">
        <v>94</v>
      </c>
      <c r="G219" t="s" s="4">
        <v>826</v>
      </c>
    </row>
    <row r="220" ht="45.0" customHeight="true">
      <c r="A220" t="s" s="4">
        <v>110</v>
      </c>
      <c r="B220" t="s" s="4">
        <v>1184</v>
      </c>
      <c r="C220" t="s" s="4">
        <v>823</v>
      </c>
      <c r="D220" t="s" s="4">
        <v>868</v>
      </c>
      <c r="E220" t="s" s="4">
        <v>869</v>
      </c>
      <c r="F220" t="s" s="4">
        <v>94</v>
      </c>
      <c r="G220" t="s" s="4">
        <v>826</v>
      </c>
    </row>
    <row r="221" ht="45.0" customHeight="true">
      <c r="A221" t="s" s="4">
        <v>110</v>
      </c>
      <c r="B221" t="s" s="4">
        <v>1185</v>
      </c>
      <c r="C221" t="s" s="4">
        <v>823</v>
      </c>
      <c r="D221" t="s" s="4">
        <v>871</v>
      </c>
      <c r="E221" t="s" s="4">
        <v>872</v>
      </c>
      <c r="F221" t="s" s="4">
        <v>94</v>
      </c>
      <c r="G221" t="s" s="4">
        <v>826</v>
      </c>
    </row>
    <row r="222" ht="45.0" customHeight="true">
      <c r="A222" t="s" s="4">
        <v>110</v>
      </c>
      <c r="B222" t="s" s="4">
        <v>1186</v>
      </c>
      <c r="C222" t="s" s="4">
        <v>823</v>
      </c>
      <c r="D222" t="s" s="4">
        <v>874</v>
      </c>
      <c r="E222" t="s" s="4">
        <v>875</v>
      </c>
      <c r="F222" t="s" s="4">
        <v>94</v>
      </c>
      <c r="G222" t="s" s="4">
        <v>826</v>
      </c>
    </row>
    <row r="223" ht="45.0" customHeight="true">
      <c r="A223" t="s" s="4">
        <v>110</v>
      </c>
      <c r="B223" t="s" s="4">
        <v>1187</v>
      </c>
      <c r="C223" t="s" s="4">
        <v>823</v>
      </c>
      <c r="D223" t="s" s="4">
        <v>877</v>
      </c>
      <c r="E223" t="s" s="4">
        <v>878</v>
      </c>
      <c r="F223" t="s" s="4">
        <v>94</v>
      </c>
      <c r="G223" t="s" s="4">
        <v>826</v>
      </c>
    </row>
    <row r="224" ht="45.0" customHeight="true">
      <c r="A224" t="s" s="4">
        <v>110</v>
      </c>
      <c r="B224" t="s" s="4">
        <v>1188</v>
      </c>
      <c r="C224" t="s" s="4">
        <v>823</v>
      </c>
      <c r="D224" t="s" s="4">
        <v>880</v>
      </c>
      <c r="E224" t="s" s="4">
        <v>881</v>
      </c>
      <c r="F224" t="s" s="4">
        <v>94</v>
      </c>
      <c r="G224" t="s" s="4">
        <v>826</v>
      </c>
    </row>
    <row r="225" ht="45.0" customHeight="true">
      <c r="A225" t="s" s="4">
        <v>110</v>
      </c>
      <c r="B225" t="s" s="4">
        <v>1189</v>
      </c>
      <c r="C225" t="s" s="4">
        <v>823</v>
      </c>
      <c r="D225" t="s" s="4">
        <v>883</v>
      </c>
      <c r="E225" t="s" s="4">
        <v>884</v>
      </c>
      <c r="F225" t="s" s="4">
        <v>94</v>
      </c>
      <c r="G225" t="s" s="4">
        <v>826</v>
      </c>
    </row>
    <row r="226" ht="45.0" customHeight="true">
      <c r="A226" t="s" s="4">
        <v>110</v>
      </c>
      <c r="B226" t="s" s="4">
        <v>1190</v>
      </c>
      <c r="C226" t="s" s="4">
        <v>823</v>
      </c>
      <c r="D226" t="s" s="4">
        <v>886</v>
      </c>
      <c r="E226" t="s" s="4">
        <v>887</v>
      </c>
      <c r="F226" t="s" s="4">
        <v>94</v>
      </c>
      <c r="G226" t="s" s="4">
        <v>826</v>
      </c>
    </row>
    <row r="227" ht="45.0" customHeight="true">
      <c r="A227" t="s" s="4">
        <v>110</v>
      </c>
      <c r="B227" t="s" s="4">
        <v>1191</v>
      </c>
      <c r="C227" t="s" s="4">
        <v>823</v>
      </c>
      <c r="D227" t="s" s="4">
        <v>889</v>
      </c>
      <c r="E227" t="s" s="4">
        <v>890</v>
      </c>
      <c r="F227" t="s" s="4">
        <v>94</v>
      </c>
      <c r="G227" t="s" s="4">
        <v>826</v>
      </c>
    </row>
    <row r="228" ht="45.0" customHeight="true">
      <c r="A228" t="s" s="4">
        <v>110</v>
      </c>
      <c r="B228" t="s" s="4">
        <v>1192</v>
      </c>
      <c r="C228" t="s" s="4">
        <v>823</v>
      </c>
      <c r="D228" t="s" s="4">
        <v>892</v>
      </c>
      <c r="E228" t="s" s="4">
        <v>893</v>
      </c>
      <c r="F228" t="s" s="4">
        <v>94</v>
      </c>
      <c r="G228" t="s" s="4">
        <v>826</v>
      </c>
    </row>
    <row r="229" ht="45.0" customHeight="true">
      <c r="A229" t="s" s="4">
        <v>110</v>
      </c>
      <c r="B229" t="s" s="4">
        <v>1193</v>
      </c>
      <c r="C229" t="s" s="4">
        <v>823</v>
      </c>
      <c r="D229" t="s" s="4">
        <v>895</v>
      </c>
      <c r="E229" t="s" s="4">
        <v>896</v>
      </c>
      <c r="F229" t="s" s="4">
        <v>94</v>
      </c>
      <c r="G229" t="s" s="4">
        <v>826</v>
      </c>
    </row>
    <row r="230" ht="45.0" customHeight="true">
      <c r="A230" t="s" s="4">
        <v>110</v>
      </c>
      <c r="B230" t="s" s="4">
        <v>1194</v>
      </c>
      <c r="C230" t="s" s="4">
        <v>823</v>
      </c>
      <c r="D230" t="s" s="4">
        <v>898</v>
      </c>
      <c r="E230" t="s" s="4">
        <v>899</v>
      </c>
      <c r="F230" t="s" s="4">
        <v>94</v>
      </c>
      <c r="G230" t="s" s="4">
        <v>826</v>
      </c>
    </row>
    <row r="231" ht="45.0" customHeight="true">
      <c r="A231" t="s" s="4">
        <v>110</v>
      </c>
      <c r="B231" t="s" s="4">
        <v>1195</v>
      </c>
      <c r="C231" t="s" s="4">
        <v>823</v>
      </c>
      <c r="D231" t="s" s="4">
        <v>901</v>
      </c>
      <c r="E231" t="s" s="4">
        <v>902</v>
      </c>
      <c r="F231" t="s" s="4">
        <v>94</v>
      </c>
      <c r="G231" t="s" s="4">
        <v>826</v>
      </c>
    </row>
    <row r="232" ht="45.0" customHeight="true">
      <c r="A232" t="s" s="4">
        <v>110</v>
      </c>
      <c r="B232" t="s" s="4">
        <v>1196</v>
      </c>
      <c r="C232" t="s" s="4">
        <v>823</v>
      </c>
      <c r="D232" t="s" s="4">
        <v>904</v>
      </c>
      <c r="E232" t="s" s="4">
        <v>905</v>
      </c>
      <c r="F232" t="s" s="4">
        <v>94</v>
      </c>
      <c r="G232" t="s" s="4">
        <v>826</v>
      </c>
    </row>
    <row r="233" ht="45.0" customHeight="true">
      <c r="A233" t="s" s="4">
        <v>110</v>
      </c>
      <c r="B233" t="s" s="4">
        <v>1197</v>
      </c>
      <c r="C233" t="s" s="4">
        <v>823</v>
      </c>
      <c r="D233" t="s" s="4">
        <v>907</v>
      </c>
      <c r="E233" t="s" s="4">
        <v>908</v>
      </c>
      <c r="F233" t="s" s="4">
        <v>94</v>
      </c>
      <c r="G233" t="s" s="4">
        <v>826</v>
      </c>
    </row>
    <row r="234" ht="45.0" customHeight="true">
      <c r="A234" t="s" s="4">
        <v>110</v>
      </c>
      <c r="B234" t="s" s="4">
        <v>1198</v>
      </c>
      <c r="C234" t="s" s="4">
        <v>823</v>
      </c>
      <c r="D234" t="s" s="4">
        <v>901</v>
      </c>
      <c r="E234" t="s" s="4">
        <v>902</v>
      </c>
      <c r="F234" t="s" s="4">
        <v>94</v>
      </c>
      <c r="G234" t="s" s="4">
        <v>826</v>
      </c>
    </row>
    <row r="235" ht="45.0" customHeight="true">
      <c r="A235" t="s" s="4">
        <v>110</v>
      </c>
      <c r="B235" t="s" s="4">
        <v>1199</v>
      </c>
      <c r="C235" t="s" s="4">
        <v>823</v>
      </c>
      <c r="D235" t="s" s="4">
        <v>907</v>
      </c>
      <c r="E235" t="s" s="4">
        <v>908</v>
      </c>
      <c r="F235" t="s" s="4">
        <v>94</v>
      </c>
      <c r="G235" t="s" s="4">
        <v>826</v>
      </c>
    </row>
    <row r="236" ht="45.0" customHeight="true">
      <c r="A236" t="s" s="4">
        <v>110</v>
      </c>
      <c r="B236" t="s" s="4">
        <v>1200</v>
      </c>
      <c r="C236" t="s" s="4">
        <v>823</v>
      </c>
      <c r="D236" t="s" s="4">
        <v>901</v>
      </c>
      <c r="E236" t="s" s="4">
        <v>902</v>
      </c>
      <c r="F236" t="s" s="4">
        <v>94</v>
      </c>
      <c r="G236" t="s" s="4">
        <v>826</v>
      </c>
    </row>
    <row r="237" ht="45.0" customHeight="true">
      <c r="A237" t="s" s="4">
        <v>110</v>
      </c>
      <c r="B237" t="s" s="4">
        <v>1201</v>
      </c>
      <c r="C237" t="s" s="4">
        <v>823</v>
      </c>
      <c r="D237" t="s" s="4">
        <v>913</v>
      </c>
      <c r="E237" t="s" s="4">
        <v>914</v>
      </c>
      <c r="F237" t="s" s="4">
        <v>94</v>
      </c>
      <c r="G237" t="s" s="4">
        <v>826</v>
      </c>
    </row>
    <row r="238" ht="45.0" customHeight="true">
      <c r="A238" t="s" s="4">
        <v>110</v>
      </c>
      <c r="B238" t="s" s="4">
        <v>1202</v>
      </c>
      <c r="C238" t="s" s="4">
        <v>823</v>
      </c>
      <c r="D238" t="s" s="4">
        <v>916</v>
      </c>
      <c r="E238" t="s" s="4">
        <v>917</v>
      </c>
      <c r="F238" t="s" s="4">
        <v>94</v>
      </c>
      <c r="G238" t="s" s="4">
        <v>826</v>
      </c>
    </row>
    <row r="239" ht="45.0" customHeight="true">
      <c r="A239" t="s" s="4">
        <v>110</v>
      </c>
      <c r="B239" t="s" s="4">
        <v>1203</v>
      </c>
      <c r="C239" t="s" s="4">
        <v>823</v>
      </c>
      <c r="D239" t="s" s="4">
        <v>919</v>
      </c>
      <c r="E239" t="s" s="4">
        <v>920</v>
      </c>
      <c r="F239" t="s" s="4">
        <v>94</v>
      </c>
      <c r="G239" t="s" s="4">
        <v>826</v>
      </c>
    </row>
    <row r="240" ht="45.0" customHeight="true">
      <c r="A240" t="s" s="4">
        <v>110</v>
      </c>
      <c r="B240" t="s" s="4">
        <v>1204</v>
      </c>
      <c r="C240" t="s" s="4">
        <v>823</v>
      </c>
      <c r="D240" t="s" s="4">
        <v>922</v>
      </c>
      <c r="E240" t="s" s="4">
        <v>923</v>
      </c>
      <c r="F240" t="s" s="4">
        <v>94</v>
      </c>
      <c r="G240" t="s" s="4">
        <v>826</v>
      </c>
    </row>
    <row r="241" ht="45.0" customHeight="true">
      <c r="A241" t="s" s="4">
        <v>110</v>
      </c>
      <c r="B241" t="s" s="4">
        <v>1205</v>
      </c>
      <c r="C241" t="s" s="4">
        <v>823</v>
      </c>
      <c r="D241" t="s" s="4">
        <v>925</v>
      </c>
      <c r="E241" t="s" s="4">
        <v>926</v>
      </c>
      <c r="F241" t="s" s="4">
        <v>94</v>
      </c>
      <c r="G241" t="s" s="4">
        <v>826</v>
      </c>
    </row>
    <row r="242" ht="45.0" customHeight="true">
      <c r="A242" t="s" s="4">
        <v>110</v>
      </c>
      <c r="B242" t="s" s="4">
        <v>1206</v>
      </c>
      <c r="C242" t="s" s="4">
        <v>823</v>
      </c>
      <c r="D242" t="s" s="4">
        <v>928</v>
      </c>
      <c r="E242" t="s" s="4">
        <v>929</v>
      </c>
      <c r="F242" t="s" s="4">
        <v>94</v>
      </c>
      <c r="G242" t="s" s="4">
        <v>826</v>
      </c>
    </row>
    <row r="243" ht="45.0" customHeight="true">
      <c r="A243" t="s" s="4">
        <v>110</v>
      </c>
      <c r="B243" t="s" s="4">
        <v>1207</v>
      </c>
      <c r="C243" t="s" s="4">
        <v>823</v>
      </c>
      <c r="D243" t="s" s="4">
        <v>907</v>
      </c>
      <c r="E243" t="s" s="4">
        <v>908</v>
      </c>
      <c r="F243" t="s" s="4">
        <v>94</v>
      </c>
      <c r="G243" t="s" s="4">
        <v>826</v>
      </c>
    </row>
    <row r="244" ht="45.0" customHeight="true">
      <c r="A244" t="s" s="4">
        <v>110</v>
      </c>
      <c r="B244" t="s" s="4">
        <v>1208</v>
      </c>
      <c r="C244" t="s" s="4">
        <v>823</v>
      </c>
      <c r="D244" t="s" s="4">
        <v>928</v>
      </c>
      <c r="E244" t="s" s="4">
        <v>929</v>
      </c>
      <c r="F244" t="s" s="4">
        <v>94</v>
      </c>
      <c r="G244" t="s" s="4">
        <v>826</v>
      </c>
    </row>
    <row r="245" ht="45.0" customHeight="true">
      <c r="A245" t="s" s="4">
        <v>110</v>
      </c>
      <c r="B245" t="s" s="4">
        <v>1209</v>
      </c>
      <c r="C245" t="s" s="4">
        <v>823</v>
      </c>
      <c r="D245" t="s" s="4">
        <v>933</v>
      </c>
      <c r="E245" t="s" s="4">
        <v>934</v>
      </c>
      <c r="F245" t="s" s="4">
        <v>94</v>
      </c>
      <c r="G245" t="s" s="4">
        <v>826</v>
      </c>
    </row>
    <row r="246" ht="45.0" customHeight="true">
      <c r="A246" t="s" s="4">
        <v>110</v>
      </c>
      <c r="B246" t="s" s="4">
        <v>1210</v>
      </c>
      <c r="C246" t="s" s="4">
        <v>823</v>
      </c>
      <c r="D246" t="s" s="4">
        <v>936</v>
      </c>
      <c r="E246" t="s" s="4">
        <v>937</v>
      </c>
      <c r="F246" t="s" s="4">
        <v>94</v>
      </c>
      <c r="G246" t="s" s="4">
        <v>826</v>
      </c>
    </row>
    <row r="247" ht="45.0" customHeight="true">
      <c r="A247" t="s" s="4">
        <v>110</v>
      </c>
      <c r="B247" t="s" s="4">
        <v>1211</v>
      </c>
      <c r="C247" t="s" s="4">
        <v>823</v>
      </c>
      <c r="D247" t="s" s="4">
        <v>939</v>
      </c>
      <c r="E247" t="s" s="4">
        <v>940</v>
      </c>
      <c r="F247" t="s" s="4">
        <v>94</v>
      </c>
      <c r="G247" t="s" s="4">
        <v>826</v>
      </c>
    </row>
    <row r="248" ht="45.0" customHeight="true">
      <c r="A248" t="s" s="4">
        <v>110</v>
      </c>
      <c r="B248" t="s" s="4">
        <v>1212</v>
      </c>
      <c r="C248" t="s" s="4">
        <v>823</v>
      </c>
      <c r="D248" t="s" s="4">
        <v>942</v>
      </c>
      <c r="E248" t="s" s="4">
        <v>943</v>
      </c>
      <c r="F248" t="s" s="4">
        <v>94</v>
      </c>
      <c r="G248" t="s" s="4">
        <v>826</v>
      </c>
    </row>
    <row r="249" ht="45.0" customHeight="true">
      <c r="A249" t="s" s="4">
        <v>110</v>
      </c>
      <c r="B249" t="s" s="4">
        <v>1213</v>
      </c>
      <c r="C249" t="s" s="4">
        <v>823</v>
      </c>
      <c r="D249" t="s" s="4">
        <v>942</v>
      </c>
      <c r="E249" t="s" s="4">
        <v>943</v>
      </c>
      <c r="F249" t="s" s="4">
        <v>94</v>
      </c>
      <c r="G249" t="s" s="4">
        <v>826</v>
      </c>
    </row>
    <row r="250" ht="45.0" customHeight="true">
      <c r="A250" t="s" s="4">
        <v>114</v>
      </c>
      <c r="B250" t="s" s="4">
        <v>1214</v>
      </c>
      <c r="C250" t="s" s="4">
        <v>823</v>
      </c>
      <c r="D250" t="s" s="4">
        <v>952</v>
      </c>
      <c r="E250" t="s" s="4">
        <v>953</v>
      </c>
      <c r="F250" t="s" s="4">
        <v>94</v>
      </c>
      <c r="G250" t="s" s="4">
        <v>826</v>
      </c>
    </row>
    <row r="251" ht="45.0" customHeight="true">
      <c r="A251" t="s" s="4">
        <v>114</v>
      </c>
      <c r="B251" t="s" s="4">
        <v>1215</v>
      </c>
      <c r="C251" t="s" s="4">
        <v>823</v>
      </c>
      <c r="D251" t="s" s="4">
        <v>955</v>
      </c>
      <c r="E251" t="s" s="4">
        <v>956</v>
      </c>
      <c r="F251" t="s" s="4">
        <v>94</v>
      </c>
      <c r="G251" t="s" s="4">
        <v>826</v>
      </c>
    </row>
    <row r="252" ht="45.0" customHeight="true">
      <c r="A252" t="s" s="4">
        <v>114</v>
      </c>
      <c r="B252" t="s" s="4">
        <v>1216</v>
      </c>
      <c r="C252" t="s" s="4">
        <v>823</v>
      </c>
      <c r="D252" t="s" s="4">
        <v>958</v>
      </c>
      <c r="E252" t="s" s="4">
        <v>959</v>
      </c>
      <c r="F252" t="s" s="4">
        <v>94</v>
      </c>
      <c r="G252" t="s" s="4">
        <v>826</v>
      </c>
    </row>
    <row r="253" ht="45.0" customHeight="true">
      <c r="A253" t="s" s="4">
        <v>114</v>
      </c>
      <c r="B253" t="s" s="4">
        <v>1217</v>
      </c>
      <c r="C253" t="s" s="4">
        <v>823</v>
      </c>
      <c r="D253" t="s" s="4">
        <v>961</v>
      </c>
      <c r="E253" t="s" s="4">
        <v>962</v>
      </c>
      <c r="F253" t="s" s="4">
        <v>94</v>
      </c>
      <c r="G253" t="s" s="4">
        <v>826</v>
      </c>
    </row>
    <row r="254" ht="45.0" customHeight="true">
      <c r="A254" t="s" s="4">
        <v>114</v>
      </c>
      <c r="B254" t="s" s="4">
        <v>1218</v>
      </c>
      <c r="C254" t="s" s="4">
        <v>823</v>
      </c>
      <c r="D254" t="s" s="4">
        <v>964</v>
      </c>
      <c r="E254" t="s" s="4">
        <v>965</v>
      </c>
      <c r="F254" t="s" s="4">
        <v>94</v>
      </c>
      <c r="G254" t="s" s="4">
        <v>826</v>
      </c>
    </row>
    <row r="255" ht="45.0" customHeight="true">
      <c r="A255" t="s" s="4">
        <v>114</v>
      </c>
      <c r="B255" t="s" s="4">
        <v>1219</v>
      </c>
      <c r="C255" t="s" s="4">
        <v>823</v>
      </c>
      <c r="D255" t="s" s="4">
        <v>967</v>
      </c>
      <c r="E255" t="s" s="4">
        <v>968</v>
      </c>
      <c r="F255" t="s" s="4">
        <v>94</v>
      </c>
      <c r="G255" t="s" s="4">
        <v>826</v>
      </c>
    </row>
    <row r="256" ht="45.0" customHeight="true">
      <c r="A256" t="s" s="4">
        <v>114</v>
      </c>
      <c r="B256" t="s" s="4">
        <v>1220</v>
      </c>
      <c r="C256" t="s" s="4">
        <v>823</v>
      </c>
      <c r="D256" t="s" s="4">
        <v>970</v>
      </c>
      <c r="E256" t="s" s="4">
        <v>971</v>
      </c>
      <c r="F256" t="s" s="4">
        <v>94</v>
      </c>
      <c r="G256" t="s" s="4">
        <v>826</v>
      </c>
    </row>
    <row r="257" ht="45.0" customHeight="true">
      <c r="A257" t="s" s="4">
        <v>114</v>
      </c>
      <c r="B257" t="s" s="4">
        <v>1221</v>
      </c>
      <c r="C257" t="s" s="4">
        <v>823</v>
      </c>
      <c r="D257" t="s" s="4">
        <v>973</v>
      </c>
      <c r="E257" t="s" s="4">
        <v>974</v>
      </c>
      <c r="F257" t="s" s="4">
        <v>94</v>
      </c>
      <c r="G257" t="s" s="4">
        <v>826</v>
      </c>
    </row>
    <row r="258" ht="45.0" customHeight="true">
      <c r="A258" t="s" s="4">
        <v>114</v>
      </c>
      <c r="B258" t="s" s="4">
        <v>1222</v>
      </c>
      <c r="C258" t="s" s="4">
        <v>823</v>
      </c>
      <c r="D258" t="s" s="4">
        <v>976</v>
      </c>
      <c r="E258" t="s" s="4">
        <v>977</v>
      </c>
      <c r="F258" t="s" s="4">
        <v>94</v>
      </c>
      <c r="G258" t="s" s="4">
        <v>826</v>
      </c>
    </row>
    <row r="259" ht="45.0" customHeight="true">
      <c r="A259" t="s" s="4">
        <v>114</v>
      </c>
      <c r="B259" t="s" s="4">
        <v>1223</v>
      </c>
      <c r="C259" t="s" s="4">
        <v>823</v>
      </c>
      <c r="D259" t="s" s="4">
        <v>979</v>
      </c>
      <c r="E259" t="s" s="4">
        <v>980</v>
      </c>
      <c r="F259" t="s" s="4">
        <v>94</v>
      </c>
      <c r="G259" t="s" s="4">
        <v>826</v>
      </c>
    </row>
    <row r="260" ht="45.0" customHeight="true">
      <c r="A260" t="s" s="4">
        <v>114</v>
      </c>
      <c r="B260" t="s" s="4">
        <v>1224</v>
      </c>
      <c r="C260" t="s" s="4">
        <v>823</v>
      </c>
      <c r="D260" t="s" s="4">
        <v>982</v>
      </c>
      <c r="E260" t="s" s="4">
        <v>983</v>
      </c>
      <c r="F260" t="s" s="4">
        <v>94</v>
      </c>
      <c r="G260" t="s" s="4">
        <v>826</v>
      </c>
    </row>
    <row r="261" ht="45.0" customHeight="true">
      <c r="A261" t="s" s="4">
        <v>114</v>
      </c>
      <c r="B261" t="s" s="4">
        <v>1225</v>
      </c>
      <c r="C261" t="s" s="4">
        <v>823</v>
      </c>
      <c r="D261" t="s" s="4">
        <v>985</v>
      </c>
      <c r="E261" t="s" s="4">
        <v>986</v>
      </c>
      <c r="F261" t="s" s="4">
        <v>94</v>
      </c>
      <c r="G261" t="s" s="4">
        <v>826</v>
      </c>
    </row>
    <row r="262" ht="45.0" customHeight="true">
      <c r="A262" t="s" s="4">
        <v>114</v>
      </c>
      <c r="B262" t="s" s="4">
        <v>1226</v>
      </c>
      <c r="C262" t="s" s="4">
        <v>823</v>
      </c>
      <c r="D262" t="s" s="4">
        <v>988</v>
      </c>
      <c r="E262" t="s" s="4">
        <v>989</v>
      </c>
      <c r="F262" t="s" s="4">
        <v>94</v>
      </c>
      <c r="G262" t="s" s="4">
        <v>826</v>
      </c>
    </row>
    <row r="263" ht="45.0" customHeight="true">
      <c r="A263" t="s" s="4">
        <v>114</v>
      </c>
      <c r="B263" t="s" s="4">
        <v>1227</v>
      </c>
      <c r="C263" t="s" s="4">
        <v>823</v>
      </c>
      <c r="D263" t="s" s="4">
        <v>991</v>
      </c>
      <c r="E263" t="s" s="4">
        <v>992</v>
      </c>
      <c r="F263" t="s" s="4">
        <v>94</v>
      </c>
      <c r="G263" t="s" s="4">
        <v>826</v>
      </c>
    </row>
    <row r="264" ht="45.0" customHeight="true">
      <c r="A264" t="s" s="4">
        <v>114</v>
      </c>
      <c r="B264" t="s" s="4">
        <v>1228</v>
      </c>
      <c r="C264" t="s" s="4">
        <v>823</v>
      </c>
      <c r="D264" t="s" s="4">
        <v>991</v>
      </c>
      <c r="E264" t="s" s="4">
        <v>992</v>
      </c>
      <c r="F264" t="s" s="4">
        <v>94</v>
      </c>
      <c r="G264" t="s" s="4">
        <v>826</v>
      </c>
    </row>
    <row r="265" ht="45.0" customHeight="true">
      <c r="A265" t="s" s="4">
        <v>114</v>
      </c>
      <c r="B265" t="s" s="4">
        <v>1229</v>
      </c>
      <c r="C265" t="s" s="4">
        <v>823</v>
      </c>
      <c r="D265" t="s" s="4">
        <v>995</v>
      </c>
      <c r="E265" t="s" s="4">
        <v>996</v>
      </c>
      <c r="F265" t="s" s="4">
        <v>94</v>
      </c>
      <c r="G265" t="s" s="4">
        <v>826</v>
      </c>
    </row>
    <row r="266" ht="45.0" customHeight="true">
      <c r="A266" t="s" s="4">
        <v>114</v>
      </c>
      <c r="B266" t="s" s="4">
        <v>1230</v>
      </c>
      <c r="C266" t="s" s="4">
        <v>823</v>
      </c>
      <c r="D266" t="s" s="4">
        <v>998</v>
      </c>
      <c r="E266" t="s" s="4">
        <v>999</v>
      </c>
      <c r="F266" t="s" s="4">
        <v>94</v>
      </c>
      <c r="G266" t="s" s="4">
        <v>826</v>
      </c>
    </row>
    <row r="267" ht="45.0" customHeight="true">
      <c r="A267" t="s" s="4">
        <v>114</v>
      </c>
      <c r="B267" t="s" s="4">
        <v>1231</v>
      </c>
      <c r="C267" t="s" s="4">
        <v>823</v>
      </c>
      <c r="D267" t="s" s="4">
        <v>1001</v>
      </c>
      <c r="E267" t="s" s="4">
        <v>1002</v>
      </c>
      <c r="F267" t="s" s="4">
        <v>94</v>
      </c>
      <c r="G267" t="s" s="4">
        <v>826</v>
      </c>
    </row>
    <row r="268" ht="45.0" customHeight="true">
      <c r="A268" t="s" s="4">
        <v>114</v>
      </c>
      <c r="B268" t="s" s="4">
        <v>1232</v>
      </c>
      <c r="C268" t="s" s="4">
        <v>823</v>
      </c>
      <c r="D268" t="s" s="4">
        <v>1004</v>
      </c>
      <c r="E268" t="s" s="4">
        <v>1005</v>
      </c>
      <c r="F268" t="s" s="4">
        <v>94</v>
      </c>
      <c r="G268" t="s" s="4">
        <v>826</v>
      </c>
    </row>
    <row r="269" ht="45.0" customHeight="true">
      <c r="A269" t="s" s="4">
        <v>114</v>
      </c>
      <c r="B269" t="s" s="4">
        <v>1233</v>
      </c>
      <c r="C269" t="s" s="4">
        <v>823</v>
      </c>
      <c r="D269" t="s" s="4">
        <v>1007</v>
      </c>
      <c r="E269" t="s" s="4">
        <v>1008</v>
      </c>
      <c r="F269" t="s" s="4">
        <v>94</v>
      </c>
      <c r="G269" t="s" s="4">
        <v>826</v>
      </c>
    </row>
    <row r="270" ht="45.0" customHeight="true">
      <c r="A270" t="s" s="4">
        <v>114</v>
      </c>
      <c r="B270" t="s" s="4">
        <v>1234</v>
      </c>
      <c r="C270" t="s" s="4">
        <v>823</v>
      </c>
      <c r="D270" t="s" s="4">
        <v>874</v>
      </c>
      <c r="E270" t="s" s="4">
        <v>875</v>
      </c>
      <c r="F270" t="s" s="4">
        <v>94</v>
      </c>
      <c r="G270" t="s" s="4">
        <v>826</v>
      </c>
    </row>
    <row r="271" ht="45.0" customHeight="true">
      <c r="A271" t="s" s="4">
        <v>114</v>
      </c>
      <c r="B271" t="s" s="4">
        <v>1235</v>
      </c>
      <c r="C271" t="s" s="4">
        <v>823</v>
      </c>
      <c r="D271" t="s" s="4">
        <v>1011</v>
      </c>
      <c r="E271" t="s" s="4">
        <v>1012</v>
      </c>
      <c r="F271" t="s" s="4">
        <v>94</v>
      </c>
      <c r="G271" t="s" s="4">
        <v>826</v>
      </c>
    </row>
    <row r="272" ht="45.0" customHeight="true">
      <c r="A272" t="s" s="4">
        <v>114</v>
      </c>
      <c r="B272" t="s" s="4">
        <v>1236</v>
      </c>
      <c r="C272" t="s" s="4">
        <v>823</v>
      </c>
      <c r="D272" t="s" s="4">
        <v>1014</v>
      </c>
      <c r="E272" t="s" s="4">
        <v>1015</v>
      </c>
      <c r="F272" t="s" s="4">
        <v>94</v>
      </c>
      <c r="G272" t="s" s="4">
        <v>826</v>
      </c>
    </row>
    <row r="273" ht="45.0" customHeight="true">
      <c r="A273" t="s" s="4">
        <v>114</v>
      </c>
      <c r="B273" t="s" s="4">
        <v>1237</v>
      </c>
      <c r="C273" t="s" s="4">
        <v>823</v>
      </c>
      <c r="D273" t="s" s="4">
        <v>1017</v>
      </c>
      <c r="E273" t="s" s="4">
        <v>1018</v>
      </c>
      <c r="F273" t="s" s="4">
        <v>94</v>
      </c>
      <c r="G273" t="s" s="4">
        <v>826</v>
      </c>
    </row>
    <row r="274" ht="45.0" customHeight="true">
      <c r="A274" t="s" s="4">
        <v>114</v>
      </c>
      <c r="B274" t="s" s="4">
        <v>1238</v>
      </c>
      <c r="C274" t="s" s="4">
        <v>823</v>
      </c>
      <c r="D274" t="s" s="4">
        <v>1020</v>
      </c>
      <c r="E274" t="s" s="4">
        <v>1021</v>
      </c>
      <c r="F274" t="s" s="4">
        <v>94</v>
      </c>
      <c r="G274" t="s" s="4">
        <v>826</v>
      </c>
    </row>
    <row r="275" ht="45.0" customHeight="true">
      <c r="A275" t="s" s="4">
        <v>114</v>
      </c>
      <c r="B275" t="s" s="4">
        <v>1239</v>
      </c>
      <c r="C275" t="s" s="4">
        <v>823</v>
      </c>
      <c r="D275" t="s" s="4">
        <v>1023</v>
      </c>
      <c r="E275" t="s" s="4">
        <v>1024</v>
      </c>
      <c r="F275" t="s" s="4">
        <v>94</v>
      </c>
      <c r="G275" t="s" s="4">
        <v>826</v>
      </c>
    </row>
    <row r="276" ht="45.0" customHeight="true">
      <c r="A276" t="s" s="4">
        <v>114</v>
      </c>
      <c r="B276" t="s" s="4">
        <v>1240</v>
      </c>
      <c r="C276" t="s" s="4">
        <v>823</v>
      </c>
      <c r="D276" t="s" s="4">
        <v>1026</v>
      </c>
      <c r="E276" t="s" s="4">
        <v>1027</v>
      </c>
      <c r="F276" t="s" s="4">
        <v>94</v>
      </c>
      <c r="G276" t="s" s="4">
        <v>826</v>
      </c>
    </row>
    <row r="277" ht="45.0" customHeight="true">
      <c r="A277" t="s" s="4">
        <v>114</v>
      </c>
      <c r="B277" t="s" s="4">
        <v>1241</v>
      </c>
      <c r="C277" t="s" s="4">
        <v>823</v>
      </c>
      <c r="D277" t="s" s="4">
        <v>976</v>
      </c>
      <c r="E277" t="s" s="4">
        <v>977</v>
      </c>
      <c r="F277" t="s" s="4">
        <v>94</v>
      </c>
      <c r="G277" t="s" s="4">
        <v>826</v>
      </c>
    </row>
    <row r="278" ht="45.0" customHeight="true">
      <c r="A278" t="s" s="4">
        <v>114</v>
      </c>
      <c r="B278" t="s" s="4">
        <v>1242</v>
      </c>
      <c r="C278" t="s" s="4">
        <v>823</v>
      </c>
      <c r="D278" t="s" s="4">
        <v>1030</v>
      </c>
      <c r="E278" t="s" s="4">
        <v>1031</v>
      </c>
      <c r="F278" t="s" s="4">
        <v>94</v>
      </c>
      <c r="G278" t="s" s="4">
        <v>826</v>
      </c>
    </row>
    <row r="279" ht="45.0" customHeight="true">
      <c r="A279" t="s" s="4">
        <v>114</v>
      </c>
      <c r="B279" t="s" s="4">
        <v>1243</v>
      </c>
      <c r="C279" t="s" s="4">
        <v>823</v>
      </c>
      <c r="D279" t="s" s="4">
        <v>1033</v>
      </c>
      <c r="E279" t="s" s="4">
        <v>1034</v>
      </c>
      <c r="F279" t="s" s="4">
        <v>94</v>
      </c>
      <c r="G279" t="s" s="4">
        <v>826</v>
      </c>
    </row>
    <row r="280" ht="45.0" customHeight="true">
      <c r="A280" t="s" s="4">
        <v>114</v>
      </c>
      <c r="B280" t="s" s="4">
        <v>1244</v>
      </c>
      <c r="C280" t="s" s="4">
        <v>823</v>
      </c>
      <c r="D280" t="s" s="4">
        <v>1036</v>
      </c>
      <c r="E280" t="s" s="4">
        <v>1037</v>
      </c>
      <c r="F280" t="s" s="4">
        <v>94</v>
      </c>
      <c r="G280" t="s" s="4">
        <v>826</v>
      </c>
    </row>
    <row r="281" ht="45.0" customHeight="true">
      <c r="A281" t="s" s="4">
        <v>114</v>
      </c>
      <c r="B281" t="s" s="4">
        <v>1245</v>
      </c>
      <c r="C281" t="s" s="4">
        <v>823</v>
      </c>
      <c r="D281" t="s" s="4">
        <v>1039</v>
      </c>
      <c r="E281" t="s" s="4">
        <v>1040</v>
      </c>
      <c r="F281" t="s" s="4">
        <v>94</v>
      </c>
      <c r="G281" t="s" s="4">
        <v>826</v>
      </c>
    </row>
    <row r="282" ht="45.0" customHeight="true">
      <c r="A282" t="s" s="4">
        <v>114</v>
      </c>
      <c r="B282" t="s" s="4">
        <v>1246</v>
      </c>
      <c r="C282" t="s" s="4">
        <v>823</v>
      </c>
      <c r="D282" t="s" s="4">
        <v>1042</v>
      </c>
      <c r="E282" t="s" s="4">
        <v>1043</v>
      </c>
      <c r="F282" t="s" s="4">
        <v>94</v>
      </c>
      <c r="G282" t="s" s="4">
        <v>826</v>
      </c>
    </row>
    <row r="283" ht="45.0" customHeight="true">
      <c r="A283" t="s" s="4">
        <v>114</v>
      </c>
      <c r="B283" t="s" s="4">
        <v>1247</v>
      </c>
      <c r="C283" t="s" s="4">
        <v>823</v>
      </c>
      <c r="D283" t="s" s="4">
        <v>1045</v>
      </c>
      <c r="E283" t="s" s="4">
        <v>1046</v>
      </c>
      <c r="F283" t="s" s="4">
        <v>94</v>
      </c>
      <c r="G283" t="s" s="4">
        <v>826</v>
      </c>
    </row>
    <row r="284" ht="45.0" customHeight="true">
      <c r="A284" t="s" s="4">
        <v>114</v>
      </c>
      <c r="B284" t="s" s="4">
        <v>1248</v>
      </c>
      <c r="C284" t="s" s="4">
        <v>823</v>
      </c>
      <c r="D284" t="s" s="4">
        <v>1048</v>
      </c>
      <c r="E284" t="s" s="4">
        <v>1049</v>
      </c>
      <c r="F284" t="s" s="4">
        <v>94</v>
      </c>
      <c r="G284" t="s" s="4">
        <v>826</v>
      </c>
    </row>
    <row r="285" ht="45.0" customHeight="true">
      <c r="A285" t="s" s="4">
        <v>114</v>
      </c>
      <c r="B285" t="s" s="4">
        <v>1249</v>
      </c>
      <c r="C285" t="s" s="4">
        <v>823</v>
      </c>
      <c r="D285" t="s" s="4">
        <v>824</v>
      </c>
      <c r="E285" t="s" s="4">
        <v>825</v>
      </c>
      <c r="F285" t="s" s="4">
        <v>94</v>
      </c>
      <c r="G285" t="s" s="4">
        <v>826</v>
      </c>
    </row>
    <row r="286" ht="45.0" customHeight="true">
      <c r="A286" t="s" s="4">
        <v>114</v>
      </c>
      <c r="B286" t="s" s="4">
        <v>1250</v>
      </c>
      <c r="C286" t="s" s="4">
        <v>823</v>
      </c>
      <c r="D286" t="s" s="4">
        <v>828</v>
      </c>
      <c r="E286" t="s" s="4">
        <v>829</v>
      </c>
      <c r="F286" t="s" s="4">
        <v>94</v>
      </c>
      <c r="G286" t="s" s="4">
        <v>826</v>
      </c>
    </row>
    <row r="287" ht="45.0" customHeight="true">
      <c r="A287" t="s" s="4">
        <v>114</v>
      </c>
      <c r="B287" t="s" s="4">
        <v>1251</v>
      </c>
      <c r="C287" t="s" s="4">
        <v>823</v>
      </c>
      <c r="D287" t="s" s="4">
        <v>831</v>
      </c>
      <c r="E287" t="s" s="4">
        <v>832</v>
      </c>
      <c r="F287" t="s" s="4">
        <v>94</v>
      </c>
      <c r="G287" t="s" s="4">
        <v>826</v>
      </c>
    </row>
    <row r="288" ht="45.0" customHeight="true">
      <c r="A288" t="s" s="4">
        <v>114</v>
      </c>
      <c r="B288" t="s" s="4">
        <v>1252</v>
      </c>
      <c r="C288" t="s" s="4">
        <v>823</v>
      </c>
      <c r="D288" t="s" s="4">
        <v>834</v>
      </c>
      <c r="E288" t="s" s="4">
        <v>835</v>
      </c>
      <c r="F288" t="s" s="4">
        <v>94</v>
      </c>
      <c r="G288" t="s" s="4">
        <v>826</v>
      </c>
    </row>
    <row r="289" ht="45.0" customHeight="true">
      <c r="A289" t="s" s="4">
        <v>114</v>
      </c>
      <c r="B289" t="s" s="4">
        <v>1253</v>
      </c>
      <c r="C289" t="s" s="4">
        <v>823</v>
      </c>
      <c r="D289" t="s" s="4">
        <v>837</v>
      </c>
      <c r="E289" t="s" s="4">
        <v>838</v>
      </c>
      <c r="F289" t="s" s="4">
        <v>94</v>
      </c>
      <c r="G289" t="s" s="4">
        <v>826</v>
      </c>
    </row>
    <row r="290" ht="45.0" customHeight="true">
      <c r="A290" t="s" s="4">
        <v>114</v>
      </c>
      <c r="B290" t="s" s="4">
        <v>1254</v>
      </c>
      <c r="C290" t="s" s="4">
        <v>823</v>
      </c>
      <c r="D290" t="s" s="4">
        <v>840</v>
      </c>
      <c r="E290" t="s" s="4">
        <v>841</v>
      </c>
      <c r="F290" t="s" s="4">
        <v>94</v>
      </c>
      <c r="G290" t="s" s="4">
        <v>826</v>
      </c>
    </row>
    <row r="291" ht="45.0" customHeight="true">
      <c r="A291" t="s" s="4">
        <v>114</v>
      </c>
      <c r="B291" t="s" s="4">
        <v>1255</v>
      </c>
      <c r="C291" t="s" s="4">
        <v>823</v>
      </c>
      <c r="D291" t="s" s="4">
        <v>843</v>
      </c>
      <c r="E291" t="s" s="4">
        <v>844</v>
      </c>
      <c r="F291" t="s" s="4">
        <v>94</v>
      </c>
      <c r="G291" t="s" s="4">
        <v>826</v>
      </c>
    </row>
    <row r="292" ht="45.0" customHeight="true">
      <c r="A292" t="s" s="4">
        <v>114</v>
      </c>
      <c r="B292" t="s" s="4">
        <v>1256</v>
      </c>
      <c r="C292" t="s" s="4">
        <v>823</v>
      </c>
      <c r="D292" t="s" s="4">
        <v>846</v>
      </c>
      <c r="E292" t="s" s="4">
        <v>847</v>
      </c>
      <c r="F292" t="s" s="4">
        <v>94</v>
      </c>
      <c r="G292" t="s" s="4">
        <v>826</v>
      </c>
    </row>
    <row r="293" ht="45.0" customHeight="true">
      <c r="A293" t="s" s="4">
        <v>114</v>
      </c>
      <c r="B293" t="s" s="4">
        <v>1257</v>
      </c>
      <c r="C293" t="s" s="4">
        <v>823</v>
      </c>
      <c r="D293" t="s" s="4">
        <v>849</v>
      </c>
      <c r="E293" t="s" s="4">
        <v>850</v>
      </c>
      <c r="F293" t="s" s="4">
        <v>94</v>
      </c>
      <c r="G293" t="s" s="4">
        <v>826</v>
      </c>
    </row>
    <row r="294" ht="45.0" customHeight="true">
      <c r="A294" t="s" s="4">
        <v>114</v>
      </c>
      <c r="B294" t="s" s="4">
        <v>1258</v>
      </c>
      <c r="C294" t="s" s="4">
        <v>823</v>
      </c>
      <c r="D294" t="s" s="4">
        <v>852</v>
      </c>
      <c r="E294" t="s" s="4">
        <v>853</v>
      </c>
      <c r="F294" t="s" s="4">
        <v>94</v>
      </c>
      <c r="G294" t="s" s="4">
        <v>826</v>
      </c>
    </row>
    <row r="295" ht="45.0" customHeight="true">
      <c r="A295" t="s" s="4">
        <v>114</v>
      </c>
      <c r="B295" t="s" s="4">
        <v>1259</v>
      </c>
      <c r="C295" t="s" s="4">
        <v>823</v>
      </c>
      <c r="D295" t="s" s="4">
        <v>855</v>
      </c>
      <c r="E295" t="s" s="4">
        <v>856</v>
      </c>
      <c r="F295" t="s" s="4">
        <v>94</v>
      </c>
      <c r="G295" t="s" s="4">
        <v>826</v>
      </c>
    </row>
    <row r="296" ht="45.0" customHeight="true">
      <c r="A296" t="s" s="4">
        <v>114</v>
      </c>
      <c r="B296" t="s" s="4">
        <v>1260</v>
      </c>
      <c r="C296" t="s" s="4">
        <v>823</v>
      </c>
      <c r="D296" t="s" s="4">
        <v>858</v>
      </c>
      <c r="E296" t="s" s="4">
        <v>859</v>
      </c>
      <c r="F296" t="s" s="4">
        <v>94</v>
      </c>
      <c r="G296" t="s" s="4">
        <v>826</v>
      </c>
    </row>
    <row r="297" ht="45.0" customHeight="true">
      <c r="A297" t="s" s="4">
        <v>114</v>
      </c>
      <c r="B297" t="s" s="4">
        <v>1261</v>
      </c>
      <c r="C297" t="s" s="4">
        <v>823</v>
      </c>
      <c r="D297" t="s" s="4">
        <v>861</v>
      </c>
      <c r="E297" t="s" s="4">
        <v>862</v>
      </c>
      <c r="F297" t="s" s="4">
        <v>94</v>
      </c>
      <c r="G297" t="s" s="4">
        <v>826</v>
      </c>
    </row>
    <row r="298" ht="45.0" customHeight="true">
      <c r="A298" t="s" s="4">
        <v>114</v>
      </c>
      <c r="B298" t="s" s="4">
        <v>1262</v>
      </c>
      <c r="C298" t="s" s="4">
        <v>823</v>
      </c>
      <c r="D298" t="s" s="4">
        <v>864</v>
      </c>
      <c r="E298" t="s" s="4">
        <v>865</v>
      </c>
      <c r="F298" t="s" s="4">
        <v>94</v>
      </c>
      <c r="G298" t="s" s="4">
        <v>826</v>
      </c>
    </row>
    <row r="299" ht="45.0" customHeight="true">
      <c r="A299" t="s" s="4">
        <v>114</v>
      </c>
      <c r="B299" t="s" s="4">
        <v>1263</v>
      </c>
      <c r="C299" t="s" s="4">
        <v>823</v>
      </c>
      <c r="D299" t="s" s="4">
        <v>864</v>
      </c>
      <c r="E299" t="s" s="4">
        <v>865</v>
      </c>
      <c r="F299" t="s" s="4">
        <v>94</v>
      </c>
      <c r="G299" t="s" s="4">
        <v>826</v>
      </c>
    </row>
    <row r="300" ht="45.0" customHeight="true">
      <c r="A300" t="s" s="4">
        <v>114</v>
      </c>
      <c r="B300" t="s" s="4">
        <v>1264</v>
      </c>
      <c r="C300" t="s" s="4">
        <v>823</v>
      </c>
      <c r="D300" t="s" s="4">
        <v>868</v>
      </c>
      <c r="E300" t="s" s="4">
        <v>869</v>
      </c>
      <c r="F300" t="s" s="4">
        <v>94</v>
      </c>
      <c r="G300" t="s" s="4">
        <v>826</v>
      </c>
    </row>
    <row r="301" ht="45.0" customHeight="true">
      <c r="A301" t="s" s="4">
        <v>114</v>
      </c>
      <c r="B301" t="s" s="4">
        <v>1265</v>
      </c>
      <c r="C301" t="s" s="4">
        <v>823</v>
      </c>
      <c r="D301" t="s" s="4">
        <v>871</v>
      </c>
      <c r="E301" t="s" s="4">
        <v>872</v>
      </c>
      <c r="F301" t="s" s="4">
        <v>94</v>
      </c>
      <c r="G301" t="s" s="4">
        <v>826</v>
      </c>
    </row>
    <row r="302" ht="45.0" customHeight="true">
      <c r="A302" t="s" s="4">
        <v>114</v>
      </c>
      <c r="B302" t="s" s="4">
        <v>1266</v>
      </c>
      <c r="C302" t="s" s="4">
        <v>823</v>
      </c>
      <c r="D302" t="s" s="4">
        <v>874</v>
      </c>
      <c r="E302" t="s" s="4">
        <v>875</v>
      </c>
      <c r="F302" t="s" s="4">
        <v>94</v>
      </c>
      <c r="G302" t="s" s="4">
        <v>826</v>
      </c>
    </row>
    <row r="303" ht="45.0" customHeight="true">
      <c r="A303" t="s" s="4">
        <v>114</v>
      </c>
      <c r="B303" t="s" s="4">
        <v>1267</v>
      </c>
      <c r="C303" t="s" s="4">
        <v>823</v>
      </c>
      <c r="D303" t="s" s="4">
        <v>877</v>
      </c>
      <c r="E303" t="s" s="4">
        <v>878</v>
      </c>
      <c r="F303" t="s" s="4">
        <v>94</v>
      </c>
      <c r="G303" t="s" s="4">
        <v>826</v>
      </c>
    </row>
    <row r="304" ht="45.0" customHeight="true">
      <c r="A304" t="s" s="4">
        <v>114</v>
      </c>
      <c r="B304" t="s" s="4">
        <v>1268</v>
      </c>
      <c r="C304" t="s" s="4">
        <v>823</v>
      </c>
      <c r="D304" t="s" s="4">
        <v>880</v>
      </c>
      <c r="E304" t="s" s="4">
        <v>881</v>
      </c>
      <c r="F304" t="s" s="4">
        <v>94</v>
      </c>
      <c r="G304" t="s" s="4">
        <v>826</v>
      </c>
    </row>
    <row r="305" ht="45.0" customHeight="true">
      <c r="A305" t="s" s="4">
        <v>114</v>
      </c>
      <c r="B305" t="s" s="4">
        <v>1269</v>
      </c>
      <c r="C305" t="s" s="4">
        <v>823</v>
      </c>
      <c r="D305" t="s" s="4">
        <v>883</v>
      </c>
      <c r="E305" t="s" s="4">
        <v>884</v>
      </c>
      <c r="F305" t="s" s="4">
        <v>94</v>
      </c>
      <c r="G305" t="s" s="4">
        <v>826</v>
      </c>
    </row>
    <row r="306" ht="45.0" customHeight="true">
      <c r="A306" t="s" s="4">
        <v>114</v>
      </c>
      <c r="B306" t="s" s="4">
        <v>1270</v>
      </c>
      <c r="C306" t="s" s="4">
        <v>823</v>
      </c>
      <c r="D306" t="s" s="4">
        <v>886</v>
      </c>
      <c r="E306" t="s" s="4">
        <v>887</v>
      </c>
      <c r="F306" t="s" s="4">
        <v>94</v>
      </c>
      <c r="G306" t="s" s="4">
        <v>826</v>
      </c>
    </row>
    <row r="307" ht="45.0" customHeight="true">
      <c r="A307" t="s" s="4">
        <v>114</v>
      </c>
      <c r="B307" t="s" s="4">
        <v>1271</v>
      </c>
      <c r="C307" t="s" s="4">
        <v>823</v>
      </c>
      <c r="D307" t="s" s="4">
        <v>889</v>
      </c>
      <c r="E307" t="s" s="4">
        <v>890</v>
      </c>
      <c r="F307" t="s" s="4">
        <v>94</v>
      </c>
      <c r="G307" t="s" s="4">
        <v>826</v>
      </c>
    </row>
    <row r="308" ht="45.0" customHeight="true">
      <c r="A308" t="s" s="4">
        <v>114</v>
      </c>
      <c r="B308" t="s" s="4">
        <v>1272</v>
      </c>
      <c r="C308" t="s" s="4">
        <v>823</v>
      </c>
      <c r="D308" t="s" s="4">
        <v>892</v>
      </c>
      <c r="E308" t="s" s="4">
        <v>893</v>
      </c>
      <c r="F308" t="s" s="4">
        <v>94</v>
      </c>
      <c r="G308" t="s" s="4">
        <v>826</v>
      </c>
    </row>
    <row r="309" ht="45.0" customHeight="true">
      <c r="A309" t="s" s="4">
        <v>114</v>
      </c>
      <c r="B309" t="s" s="4">
        <v>1273</v>
      </c>
      <c r="C309" t="s" s="4">
        <v>823</v>
      </c>
      <c r="D309" t="s" s="4">
        <v>895</v>
      </c>
      <c r="E309" t="s" s="4">
        <v>896</v>
      </c>
      <c r="F309" t="s" s="4">
        <v>94</v>
      </c>
      <c r="G309" t="s" s="4">
        <v>826</v>
      </c>
    </row>
    <row r="310" ht="45.0" customHeight="true">
      <c r="A310" t="s" s="4">
        <v>114</v>
      </c>
      <c r="B310" t="s" s="4">
        <v>1274</v>
      </c>
      <c r="C310" t="s" s="4">
        <v>823</v>
      </c>
      <c r="D310" t="s" s="4">
        <v>898</v>
      </c>
      <c r="E310" t="s" s="4">
        <v>899</v>
      </c>
      <c r="F310" t="s" s="4">
        <v>94</v>
      </c>
      <c r="G310" t="s" s="4">
        <v>826</v>
      </c>
    </row>
    <row r="311" ht="45.0" customHeight="true">
      <c r="A311" t="s" s="4">
        <v>114</v>
      </c>
      <c r="B311" t="s" s="4">
        <v>1275</v>
      </c>
      <c r="C311" t="s" s="4">
        <v>823</v>
      </c>
      <c r="D311" t="s" s="4">
        <v>901</v>
      </c>
      <c r="E311" t="s" s="4">
        <v>902</v>
      </c>
      <c r="F311" t="s" s="4">
        <v>94</v>
      </c>
      <c r="G311" t="s" s="4">
        <v>826</v>
      </c>
    </row>
    <row r="312" ht="45.0" customHeight="true">
      <c r="A312" t="s" s="4">
        <v>114</v>
      </c>
      <c r="B312" t="s" s="4">
        <v>1276</v>
      </c>
      <c r="C312" t="s" s="4">
        <v>823</v>
      </c>
      <c r="D312" t="s" s="4">
        <v>904</v>
      </c>
      <c r="E312" t="s" s="4">
        <v>905</v>
      </c>
      <c r="F312" t="s" s="4">
        <v>94</v>
      </c>
      <c r="G312" t="s" s="4">
        <v>826</v>
      </c>
    </row>
    <row r="313" ht="45.0" customHeight="true">
      <c r="A313" t="s" s="4">
        <v>114</v>
      </c>
      <c r="B313" t="s" s="4">
        <v>1277</v>
      </c>
      <c r="C313" t="s" s="4">
        <v>823</v>
      </c>
      <c r="D313" t="s" s="4">
        <v>907</v>
      </c>
      <c r="E313" t="s" s="4">
        <v>908</v>
      </c>
      <c r="F313" t="s" s="4">
        <v>94</v>
      </c>
      <c r="G313" t="s" s="4">
        <v>826</v>
      </c>
    </row>
    <row r="314" ht="45.0" customHeight="true">
      <c r="A314" t="s" s="4">
        <v>114</v>
      </c>
      <c r="B314" t="s" s="4">
        <v>1278</v>
      </c>
      <c r="C314" t="s" s="4">
        <v>823</v>
      </c>
      <c r="D314" t="s" s="4">
        <v>901</v>
      </c>
      <c r="E314" t="s" s="4">
        <v>902</v>
      </c>
      <c r="F314" t="s" s="4">
        <v>94</v>
      </c>
      <c r="G314" t="s" s="4">
        <v>826</v>
      </c>
    </row>
    <row r="315" ht="45.0" customHeight="true">
      <c r="A315" t="s" s="4">
        <v>114</v>
      </c>
      <c r="B315" t="s" s="4">
        <v>1279</v>
      </c>
      <c r="C315" t="s" s="4">
        <v>823</v>
      </c>
      <c r="D315" t="s" s="4">
        <v>907</v>
      </c>
      <c r="E315" t="s" s="4">
        <v>908</v>
      </c>
      <c r="F315" t="s" s="4">
        <v>94</v>
      </c>
      <c r="G315" t="s" s="4">
        <v>826</v>
      </c>
    </row>
    <row r="316" ht="45.0" customHeight="true">
      <c r="A316" t="s" s="4">
        <v>114</v>
      </c>
      <c r="B316" t="s" s="4">
        <v>1280</v>
      </c>
      <c r="C316" t="s" s="4">
        <v>823</v>
      </c>
      <c r="D316" t="s" s="4">
        <v>901</v>
      </c>
      <c r="E316" t="s" s="4">
        <v>902</v>
      </c>
      <c r="F316" t="s" s="4">
        <v>94</v>
      </c>
      <c r="G316" t="s" s="4">
        <v>826</v>
      </c>
    </row>
    <row r="317" ht="45.0" customHeight="true">
      <c r="A317" t="s" s="4">
        <v>114</v>
      </c>
      <c r="B317" t="s" s="4">
        <v>1281</v>
      </c>
      <c r="C317" t="s" s="4">
        <v>823</v>
      </c>
      <c r="D317" t="s" s="4">
        <v>913</v>
      </c>
      <c r="E317" t="s" s="4">
        <v>914</v>
      </c>
      <c r="F317" t="s" s="4">
        <v>94</v>
      </c>
      <c r="G317" t="s" s="4">
        <v>826</v>
      </c>
    </row>
    <row r="318" ht="45.0" customHeight="true">
      <c r="A318" t="s" s="4">
        <v>114</v>
      </c>
      <c r="B318" t="s" s="4">
        <v>1282</v>
      </c>
      <c r="C318" t="s" s="4">
        <v>823</v>
      </c>
      <c r="D318" t="s" s="4">
        <v>916</v>
      </c>
      <c r="E318" t="s" s="4">
        <v>917</v>
      </c>
      <c r="F318" t="s" s="4">
        <v>94</v>
      </c>
      <c r="G318" t="s" s="4">
        <v>826</v>
      </c>
    </row>
    <row r="319" ht="45.0" customHeight="true">
      <c r="A319" t="s" s="4">
        <v>114</v>
      </c>
      <c r="B319" t="s" s="4">
        <v>1283</v>
      </c>
      <c r="C319" t="s" s="4">
        <v>823</v>
      </c>
      <c r="D319" t="s" s="4">
        <v>919</v>
      </c>
      <c r="E319" t="s" s="4">
        <v>920</v>
      </c>
      <c r="F319" t="s" s="4">
        <v>94</v>
      </c>
      <c r="G319" t="s" s="4">
        <v>826</v>
      </c>
    </row>
    <row r="320" ht="45.0" customHeight="true">
      <c r="A320" t="s" s="4">
        <v>114</v>
      </c>
      <c r="B320" t="s" s="4">
        <v>1284</v>
      </c>
      <c r="C320" t="s" s="4">
        <v>823</v>
      </c>
      <c r="D320" t="s" s="4">
        <v>922</v>
      </c>
      <c r="E320" t="s" s="4">
        <v>923</v>
      </c>
      <c r="F320" t="s" s="4">
        <v>94</v>
      </c>
      <c r="G320" t="s" s="4">
        <v>826</v>
      </c>
    </row>
    <row r="321" ht="45.0" customHeight="true">
      <c r="A321" t="s" s="4">
        <v>114</v>
      </c>
      <c r="B321" t="s" s="4">
        <v>1285</v>
      </c>
      <c r="C321" t="s" s="4">
        <v>823</v>
      </c>
      <c r="D321" t="s" s="4">
        <v>925</v>
      </c>
      <c r="E321" t="s" s="4">
        <v>926</v>
      </c>
      <c r="F321" t="s" s="4">
        <v>94</v>
      </c>
      <c r="G321" t="s" s="4">
        <v>826</v>
      </c>
    </row>
    <row r="322" ht="45.0" customHeight="true">
      <c r="A322" t="s" s="4">
        <v>114</v>
      </c>
      <c r="B322" t="s" s="4">
        <v>1286</v>
      </c>
      <c r="C322" t="s" s="4">
        <v>823</v>
      </c>
      <c r="D322" t="s" s="4">
        <v>928</v>
      </c>
      <c r="E322" t="s" s="4">
        <v>929</v>
      </c>
      <c r="F322" t="s" s="4">
        <v>94</v>
      </c>
      <c r="G322" t="s" s="4">
        <v>826</v>
      </c>
    </row>
    <row r="323" ht="45.0" customHeight="true">
      <c r="A323" t="s" s="4">
        <v>114</v>
      </c>
      <c r="B323" t="s" s="4">
        <v>1287</v>
      </c>
      <c r="C323" t="s" s="4">
        <v>823</v>
      </c>
      <c r="D323" t="s" s="4">
        <v>907</v>
      </c>
      <c r="E323" t="s" s="4">
        <v>908</v>
      </c>
      <c r="F323" t="s" s="4">
        <v>94</v>
      </c>
      <c r="G323" t="s" s="4">
        <v>826</v>
      </c>
    </row>
    <row r="324" ht="45.0" customHeight="true">
      <c r="A324" t="s" s="4">
        <v>114</v>
      </c>
      <c r="B324" t="s" s="4">
        <v>1288</v>
      </c>
      <c r="C324" t="s" s="4">
        <v>823</v>
      </c>
      <c r="D324" t="s" s="4">
        <v>928</v>
      </c>
      <c r="E324" t="s" s="4">
        <v>929</v>
      </c>
      <c r="F324" t="s" s="4">
        <v>94</v>
      </c>
      <c r="G324" t="s" s="4">
        <v>826</v>
      </c>
    </row>
    <row r="325" ht="45.0" customHeight="true">
      <c r="A325" t="s" s="4">
        <v>114</v>
      </c>
      <c r="B325" t="s" s="4">
        <v>1289</v>
      </c>
      <c r="C325" t="s" s="4">
        <v>823</v>
      </c>
      <c r="D325" t="s" s="4">
        <v>933</v>
      </c>
      <c r="E325" t="s" s="4">
        <v>934</v>
      </c>
      <c r="F325" t="s" s="4">
        <v>94</v>
      </c>
      <c r="G325" t="s" s="4">
        <v>826</v>
      </c>
    </row>
    <row r="326" ht="45.0" customHeight="true">
      <c r="A326" t="s" s="4">
        <v>114</v>
      </c>
      <c r="B326" t="s" s="4">
        <v>1290</v>
      </c>
      <c r="C326" t="s" s="4">
        <v>823</v>
      </c>
      <c r="D326" t="s" s="4">
        <v>936</v>
      </c>
      <c r="E326" t="s" s="4">
        <v>937</v>
      </c>
      <c r="F326" t="s" s="4">
        <v>94</v>
      </c>
      <c r="G326" t="s" s="4">
        <v>826</v>
      </c>
    </row>
    <row r="327" ht="45.0" customHeight="true">
      <c r="A327" t="s" s="4">
        <v>114</v>
      </c>
      <c r="B327" t="s" s="4">
        <v>1291</v>
      </c>
      <c r="C327" t="s" s="4">
        <v>823</v>
      </c>
      <c r="D327" t="s" s="4">
        <v>939</v>
      </c>
      <c r="E327" t="s" s="4">
        <v>940</v>
      </c>
      <c r="F327" t="s" s="4">
        <v>94</v>
      </c>
      <c r="G327" t="s" s="4">
        <v>826</v>
      </c>
    </row>
    <row r="328" ht="45.0" customHeight="true">
      <c r="A328" t="s" s="4">
        <v>114</v>
      </c>
      <c r="B328" t="s" s="4">
        <v>1292</v>
      </c>
      <c r="C328" t="s" s="4">
        <v>823</v>
      </c>
      <c r="D328" t="s" s="4">
        <v>942</v>
      </c>
      <c r="E328" t="s" s="4">
        <v>943</v>
      </c>
      <c r="F328" t="s" s="4">
        <v>94</v>
      </c>
      <c r="G328" t="s" s="4">
        <v>826</v>
      </c>
    </row>
    <row r="329" ht="45.0" customHeight="true">
      <c r="A329" t="s" s="4">
        <v>114</v>
      </c>
      <c r="B329" t="s" s="4">
        <v>1293</v>
      </c>
      <c r="C329" t="s" s="4">
        <v>823</v>
      </c>
      <c r="D329" t="s" s="4">
        <v>942</v>
      </c>
      <c r="E329" t="s" s="4">
        <v>943</v>
      </c>
      <c r="F329" t="s" s="4">
        <v>94</v>
      </c>
      <c r="G329" t="s" s="4">
        <v>826</v>
      </c>
    </row>
    <row r="330" ht="45.0" customHeight="true">
      <c r="A330" t="s" s="4">
        <v>114</v>
      </c>
      <c r="B330" t="s" s="4">
        <v>1294</v>
      </c>
      <c r="C330" t="s" s="4">
        <v>823</v>
      </c>
      <c r="D330" t="s" s="4">
        <v>946</v>
      </c>
      <c r="E330" t="s" s="4">
        <v>947</v>
      </c>
      <c r="F330" t="s" s="4">
        <v>94</v>
      </c>
      <c r="G330" t="s" s="4">
        <v>826</v>
      </c>
    </row>
    <row r="331" ht="45.0" customHeight="true">
      <c r="A331" t="s" s="4">
        <v>114</v>
      </c>
      <c r="B331" t="s" s="4">
        <v>1295</v>
      </c>
      <c r="C331" t="s" s="4">
        <v>823</v>
      </c>
      <c r="D331" t="s" s="4">
        <v>949</v>
      </c>
      <c r="E331" t="s" s="4">
        <v>950</v>
      </c>
      <c r="F331" t="s" s="4">
        <v>94</v>
      </c>
      <c r="G331" t="s" s="4">
        <v>826</v>
      </c>
    </row>
    <row r="332" ht="45.0" customHeight="true">
      <c r="A332" t="s" s="4">
        <v>120</v>
      </c>
      <c r="B332" t="s" s="4">
        <v>1296</v>
      </c>
      <c r="C332" t="s" s="4">
        <v>823</v>
      </c>
      <c r="D332" t="s" s="4">
        <v>946</v>
      </c>
      <c r="E332" t="s" s="4">
        <v>947</v>
      </c>
      <c r="F332" t="s" s="4">
        <v>94</v>
      </c>
      <c r="G332" t="s" s="4">
        <v>826</v>
      </c>
    </row>
    <row r="333" ht="45.0" customHeight="true">
      <c r="A333" t="s" s="4">
        <v>120</v>
      </c>
      <c r="B333" t="s" s="4">
        <v>1297</v>
      </c>
      <c r="C333" t="s" s="4">
        <v>823</v>
      </c>
      <c r="D333" t="s" s="4">
        <v>949</v>
      </c>
      <c r="E333" t="s" s="4">
        <v>950</v>
      </c>
      <c r="F333" t="s" s="4">
        <v>94</v>
      </c>
      <c r="G333" t="s" s="4">
        <v>826</v>
      </c>
    </row>
    <row r="334" ht="45.0" customHeight="true">
      <c r="A334" t="s" s="4">
        <v>120</v>
      </c>
      <c r="B334" t="s" s="4">
        <v>1298</v>
      </c>
      <c r="C334" t="s" s="4">
        <v>823</v>
      </c>
      <c r="D334" t="s" s="4">
        <v>952</v>
      </c>
      <c r="E334" t="s" s="4">
        <v>953</v>
      </c>
      <c r="F334" t="s" s="4">
        <v>94</v>
      </c>
      <c r="G334" t="s" s="4">
        <v>826</v>
      </c>
    </row>
    <row r="335" ht="45.0" customHeight="true">
      <c r="A335" t="s" s="4">
        <v>120</v>
      </c>
      <c r="B335" t="s" s="4">
        <v>1299</v>
      </c>
      <c r="C335" t="s" s="4">
        <v>823</v>
      </c>
      <c r="D335" t="s" s="4">
        <v>955</v>
      </c>
      <c r="E335" t="s" s="4">
        <v>956</v>
      </c>
      <c r="F335" t="s" s="4">
        <v>94</v>
      </c>
      <c r="G335" t="s" s="4">
        <v>826</v>
      </c>
    </row>
    <row r="336" ht="45.0" customHeight="true">
      <c r="A336" t="s" s="4">
        <v>120</v>
      </c>
      <c r="B336" t="s" s="4">
        <v>1300</v>
      </c>
      <c r="C336" t="s" s="4">
        <v>823</v>
      </c>
      <c r="D336" t="s" s="4">
        <v>958</v>
      </c>
      <c r="E336" t="s" s="4">
        <v>959</v>
      </c>
      <c r="F336" t="s" s="4">
        <v>94</v>
      </c>
      <c r="G336" t="s" s="4">
        <v>826</v>
      </c>
    </row>
    <row r="337" ht="45.0" customHeight="true">
      <c r="A337" t="s" s="4">
        <v>120</v>
      </c>
      <c r="B337" t="s" s="4">
        <v>1301</v>
      </c>
      <c r="C337" t="s" s="4">
        <v>823</v>
      </c>
      <c r="D337" t="s" s="4">
        <v>961</v>
      </c>
      <c r="E337" t="s" s="4">
        <v>962</v>
      </c>
      <c r="F337" t="s" s="4">
        <v>94</v>
      </c>
      <c r="G337" t="s" s="4">
        <v>826</v>
      </c>
    </row>
    <row r="338" ht="45.0" customHeight="true">
      <c r="A338" t="s" s="4">
        <v>120</v>
      </c>
      <c r="B338" t="s" s="4">
        <v>1302</v>
      </c>
      <c r="C338" t="s" s="4">
        <v>823</v>
      </c>
      <c r="D338" t="s" s="4">
        <v>964</v>
      </c>
      <c r="E338" t="s" s="4">
        <v>965</v>
      </c>
      <c r="F338" t="s" s="4">
        <v>94</v>
      </c>
      <c r="G338" t="s" s="4">
        <v>826</v>
      </c>
    </row>
    <row r="339" ht="45.0" customHeight="true">
      <c r="A339" t="s" s="4">
        <v>120</v>
      </c>
      <c r="B339" t="s" s="4">
        <v>1303</v>
      </c>
      <c r="C339" t="s" s="4">
        <v>823</v>
      </c>
      <c r="D339" t="s" s="4">
        <v>967</v>
      </c>
      <c r="E339" t="s" s="4">
        <v>968</v>
      </c>
      <c r="F339" t="s" s="4">
        <v>94</v>
      </c>
      <c r="G339" t="s" s="4">
        <v>826</v>
      </c>
    </row>
    <row r="340" ht="45.0" customHeight="true">
      <c r="A340" t="s" s="4">
        <v>120</v>
      </c>
      <c r="B340" t="s" s="4">
        <v>1304</v>
      </c>
      <c r="C340" t="s" s="4">
        <v>823</v>
      </c>
      <c r="D340" t="s" s="4">
        <v>970</v>
      </c>
      <c r="E340" t="s" s="4">
        <v>971</v>
      </c>
      <c r="F340" t="s" s="4">
        <v>94</v>
      </c>
      <c r="G340" t="s" s="4">
        <v>826</v>
      </c>
    </row>
    <row r="341" ht="45.0" customHeight="true">
      <c r="A341" t="s" s="4">
        <v>120</v>
      </c>
      <c r="B341" t="s" s="4">
        <v>1305</v>
      </c>
      <c r="C341" t="s" s="4">
        <v>823</v>
      </c>
      <c r="D341" t="s" s="4">
        <v>973</v>
      </c>
      <c r="E341" t="s" s="4">
        <v>974</v>
      </c>
      <c r="F341" t="s" s="4">
        <v>94</v>
      </c>
      <c r="G341" t="s" s="4">
        <v>826</v>
      </c>
    </row>
    <row r="342" ht="45.0" customHeight="true">
      <c r="A342" t="s" s="4">
        <v>120</v>
      </c>
      <c r="B342" t="s" s="4">
        <v>1306</v>
      </c>
      <c r="C342" t="s" s="4">
        <v>823</v>
      </c>
      <c r="D342" t="s" s="4">
        <v>976</v>
      </c>
      <c r="E342" t="s" s="4">
        <v>977</v>
      </c>
      <c r="F342" t="s" s="4">
        <v>94</v>
      </c>
      <c r="G342" t="s" s="4">
        <v>826</v>
      </c>
    </row>
    <row r="343" ht="45.0" customHeight="true">
      <c r="A343" t="s" s="4">
        <v>120</v>
      </c>
      <c r="B343" t="s" s="4">
        <v>1307</v>
      </c>
      <c r="C343" t="s" s="4">
        <v>823</v>
      </c>
      <c r="D343" t="s" s="4">
        <v>979</v>
      </c>
      <c r="E343" t="s" s="4">
        <v>980</v>
      </c>
      <c r="F343" t="s" s="4">
        <v>94</v>
      </c>
      <c r="G343" t="s" s="4">
        <v>826</v>
      </c>
    </row>
    <row r="344" ht="45.0" customHeight="true">
      <c r="A344" t="s" s="4">
        <v>120</v>
      </c>
      <c r="B344" t="s" s="4">
        <v>1308</v>
      </c>
      <c r="C344" t="s" s="4">
        <v>823</v>
      </c>
      <c r="D344" t="s" s="4">
        <v>982</v>
      </c>
      <c r="E344" t="s" s="4">
        <v>983</v>
      </c>
      <c r="F344" t="s" s="4">
        <v>94</v>
      </c>
      <c r="G344" t="s" s="4">
        <v>826</v>
      </c>
    </row>
    <row r="345" ht="45.0" customHeight="true">
      <c r="A345" t="s" s="4">
        <v>120</v>
      </c>
      <c r="B345" t="s" s="4">
        <v>1309</v>
      </c>
      <c r="C345" t="s" s="4">
        <v>823</v>
      </c>
      <c r="D345" t="s" s="4">
        <v>985</v>
      </c>
      <c r="E345" t="s" s="4">
        <v>986</v>
      </c>
      <c r="F345" t="s" s="4">
        <v>94</v>
      </c>
      <c r="G345" t="s" s="4">
        <v>826</v>
      </c>
    </row>
    <row r="346" ht="45.0" customHeight="true">
      <c r="A346" t="s" s="4">
        <v>120</v>
      </c>
      <c r="B346" t="s" s="4">
        <v>1310</v>
      </c>
      <c r="C346" t="s" s="4">
        <v>823</v>
      </c>
      <c r="D346" t="s" s="4">
        <v>988</v>
      </c>
      <c r="E346" t="s" s="4">
        <v>989</v>
      </c>
      <c r="F346" t="s" s="4">
        <v>94</v>
      </c>
      <c r="G346" t="s" s="4">
        <v>826</v>
      </c>
    </row>
    <row r="347" ht="45.0" customHeight="true">
      <c r="A347" t="s" s="4">
        <v>120</v>
      </c>
      <c r="B347" t="s" s="4">
        <v>1311</v>
      </c>
      <c r="C347" t="s" s="4">
        <v>823</v>
      </c>
      <c r="D347" t="s" s="4">
        <v>991</v>
      </c>
      <c r="E347" t="s" s="4">
        <v>992</v>
      </c>
      <c r="F347" t="s" s="4">
        <v>94</v>
      </c>
      <c r="G347" t="s" s="4">
        <v>826</v>
      </c>
    </row>
    <row r="348" ht="45.0" customHeight="true">
      <c r="A348" t="s" s="4">
        <v>120</v>
      </c>
      <c r="B348" t="s" s="4">
        <v>1312</v>
      </c>
      <c r="C348" t="s" s="4">
        <v>823</v>
      </c>
      <c r="D348" t="s" s="4">
        <v>991</v>
      </c>
      <c r="E348" t="s" s="4">
        <v>992</v>
      </c>
      <c r="F348" t="s" s="4">
        <v>94</v>
      </c>
      <c r="G348" t="s" s="4">
        <v>826</v>
      </c>
    </row>
    <row r="349" ht="45.0" customHeight="true">
      <c r="A349" t="s" s="4">
        <v>120</v>
      </c>
      <c r="B349" t="s" s="4">
        <v>1313</v>
      </c>
      <c r="C349" t="s" s="4">
        <v>823</v>
      </c>
      <c r="D349" t="s" s="4">
        <v>995</v>
      </c>
      <c r="E349" t="s" s="4">
        <v>996</v>
      </c>
      <c r="F349" t="s" s="4">
        <v>94</v>
      </c>
      <c r="G349" t="s" s="4">
        <v>826</v>
      </c>
    </row>
    <row r="350" ht="45.0" customHeight="true">
      <c r="A350" t="s" s="4">
        <v>120</v>
      </c>
      <c r="B350" t="s" s="4">
        <v>1314</v>
      </c>
      <c r="C350" t="s" s="4">
        <v>823</v>
      </c>
      <c r="D350" t="s" s="4">
        <v>998</v>
      </c>
      <c r="E350" t="s" s="4">
        <v>999</v>
      </c>
      <c r="F350" t="s" s="4">
        <v>94</v>
      </c>
      <c r="G350" t="s" s="4">
        <v>826</v>
      </c>
    </row>
    <row r="351" ht="45.0" customHeight="true">
      <c r="A351" t="s" s="4">
        <v>120</v>
      </c>
      <c r="B351" t="s" s="4">
        <v>1315</v>
      </c>
      <c r="C351" t="s" s="4">
        <v>823</v>
      </c>
      <c r="D351" t="s" s="4">
        <v>1001</v>
      </c>
      <c r="E351" t="s" s="4">
        <v>1002</v>
      </c>
      <c r="F351" t="s" s="4">
        <v>94</v>
      </c>
      <c r="G351" t="s" s="4">
        <v>826</v>
      </c>
    </row>
    <row r="352" ht="45.0" customHeight="true">
      <c r="A352" t="s" s="4">
        <v>120</v>
      </c>
      <c r="B352" t="s" s="4">
        <v>1316</v>
      </c>
      <c r="C352" t="s" s="4">
        <v>823</v>
      </c>
      <c r="D352" t="s" s="4">
        <v>1004</v>
      </c>
      <c r="E352" t="s" s="4">
        <v>1005</v>
      </c>
      <c r="F352" t="s" s="4">
        <v>94</v>
      </c>
      <c r="G352" t="s" s="4">
        <v>826</v>
      </c>
    </row>
    <row r="353" ht="45.0" customHeight="true">
      <c r="A353" t="s" s="4">
        <v>120</v>
      </c>
      <c r="B353" t="s" s="4">
        <v>1317</v>
      </c>
      <c r="C353" t="s" s="4">
        <v>823</v>
      </c>
      <c r="D353" t="s" s="4">
        <v>1007</v>
      </c>
      <c r="E353" t="s" s="4">
        <v>1008</v>
      </c>
      <c r="F353" t="s" s="4">
        <v>94</v>
      </c>
      <c r="G353" t="s" s="4">
        <v>826</v>
      </c>
    </row>
    <row r="354" ht="45.0" customHeight="true">
      <c r="A354" t="s" s="4">
        <v>120</v>
      </c>
      <c r="B354" t="s" s="4">
        <v>1318</v>
      </c>
      <c r="C354" t="s" s="4">
        <v>823</v>
      </c>
      <c r="D354" t="s" s="4">
        <v>874</v>
      </c>
      <c r="E354" t="s" s="4">
        <v>875</v>
      </c>
      <c r="F354" t="s" s="4">
        <v>94</v>
      </c>
      <c r="G354" t="s" s="4">
        <v>826</v>
      </c>
    </row>
    <row r="355" ht="45.0" customHeight="true">
      <c r="A355" t="s" s="4">
        <v>120</v>
      </c>
      <c r="B355" t="s" s="4">
        <v>1319</v>
      </c>
      <c r="C355" t="s" s="4">
        <v>823</v>
      </c>
      <c r="D355" t="s" s="4">
        <v>1011</v>
      </c>
      <c r="E355" t="s" s="4">
        <v>1012</v>
      </c>
      <c r="F355" t="s" s="4">
        <v>94</v>
      </c>
      <c r="G355" t="s" s="4">
        <v>826</v>
      </c>
    </row>
    <row r="356" ht="45.0" customHeight="true">
      <c r="A356" t="s" s="4">
        <v>120</v>
      </c>
      <c r="B356" t="s" s="4">
        <v>1320</v>
      </c>
      <c r="C356" t="s" s="4">
        <v>823</v>
      </c>
      <c r="D356" t="s" s="4">
        <v>1014</v>
      </c>
      <c r="E356" t="s" s="4">
        <v>1015</v>
      </c>
      <c r="F356" t="s" s="4">
        <v>94</v>
      </c>
      <c r="G356" t="s" s="4">
        <v>826</v>
      </c>
    </row>
    <row r="357" ht="45.0" customHeight="true">
      <c r="A357" t="s" s="4">
        <v>120</v>
      </c>
      <c r="B357" t="s" s="4">
        <v>1321</v>
      </c>
      <c r="C357" t="s" s="4">
        <v>823</v>
      </c>
      <c r="D357" t="s" s="4">
        <v>1017</v>
      </c>
      <c r="E357" t="s" s="4">
        <v>1018</v>
      </c>
      <c r="F357" t="s" s="4">
        <v>94</v>
      </c>
      <c r="G357" t="s" s="4">
        <v>826</v>
      </c>
    </row>
    <row r="358" ht="45.0" customHeight="true">
      <c r="A358" t="s" s="4">
        <v>120</v>
      </c>
      <c r="B358" t="s" s="4">
        <v>1322</v>
      </c>
      <c r="C358" t="s" s="4">
        <v>823</v>
      </c>
      <c r="D358" t="s" s="4">
        <v>1020</v>
      </c>
      <c r="E358" t="s" s="4">
        <v>1021</v>
      </c>
      <c r="F358" t="s" s="4">
        <v>94</v>
      </c>
      <c r="G358" t="s" s="4">
        <v>826</v>
      </c>
    </row>
    <row r="359" ht="45.0" customHeight="true">
      <c r="A359" t="s" s="4">
        <v>120</v>
      </c>
      <c r="B359" t="s" s="4">
        <v>1323</v>
      </c>
      <c r="C359" t="s" s="4">
        <v>823</v>
      </c>
      <c r="D359" t="s" s="4">
        <v>1023</v>
      </c>
      <c r="E359" t="s" s="4">
        <v>1024</v>
      </c>
      <c r="F359" t="s" s="4">
        <v>94</v>
      </c>
      <c r="G359" t="s" s="4">
        <v>826</v>
      </c>
    </row>
    <row r="360" ht="45.0" customHeight="true">
      <c r="A360" t="s" s="4">
        <v>120</v>
      </c>
      <c r="B360" t="s" s="4">
        <v>1324</v>
      </c>
      <c r="C360" t="s" s="4">
        <v>823</v>
      </c>
      <c r="D360" t="s" s="4">
        <v>1026</v>
      </c>
      <c r="E360" t="s" s="4">
        <v>1027</v>
      </c>
      <c r="F360" t="s" s="4">
        <v>94</v>
      </c>
      <c r="G360" t="s" s="4">
        <v>826</v>
      </c>
    </row>
    <row r="361" ht="45.0" customHeight="true">
      <c r="A361" t="s" s="4">
        <v>120</v>
      </c>
      <c r="B361" t="s" s="4">
        <v>1325</v>
      </c>
      <c r="C361" t="s" s="4">
        <v>823</v>
      </c>
      <c r="D361" t="s" s="4">
        <v>976</v>
      </c>
      <c r="E361" t="s" s="4">
        <v>977</v>
      </c>
      <c r="F361" t="s" s="4">
        <v>94</v>
      </c>
      <c r="G361" t="s" s="4">
        <v>826</v>
      </c>
    </row>
    <row r="362" ht="45.0" customHeight="true">
      <c r="A362" t="s" s="4">
        <v>120</v>
      </c>
      <c r="B362" t="s" s="4">
        <v>1326</v>
      </c>
      <c r="C362" t="s" s="4">
        <v>823</v>
      </c>
      <c r="D362" t="s" s="4">
        <v>1030</v>
      </c>
      <c r="E362" t="s" s="4">
        <v>1031</v>
      </c>
      <c r="F362" t="s" s="4">
        <v>94</v>
      </c>
      <c r="G362" t="s" s="4">
        <v>826</v>
      </c>
    </row>
    <row r="363" ht="45.0" customHeight="true">
      <c r="A363" t="s" s="4">
        <v>120</v>
      </c>
      <c r="B363" t="s" s="4">
        <v>1327</v>
      </c>
      <c r="C363" t="s" s="4">
        <v>823</v>
      </c>
      <c r="D363" t="s" s="4">
        <v>1033</v>
      </c>
      <c r="E363" t="s" s="4">
        <v>1034</v>
      </c>
      <c r="F363" t="s" s="4">
        <v>94</v>
      </c>
      <c r="G363" t="s" s="4">
        <v>826</v>
      </c>
    </row>
    <row r="364" ht="45.0" customHeight="true">
      <c r="A364" t="s" s="4">
        <v>120</v>
      </c>
      <c r="B364" t="s" s="4">
        <v>1328</v>
      </c>
      <c r="C364" t="s" s="4">
        <v>823</v>
      </c>
      <c r="D364" t="s" s="4">
        <v>1036</v>
      </c>
      <c r="E364" t="s" s="4">
        <v>1037</v>
      </c>
      <c r="F364" t="s" s="4">
        <v>94</v>
      </c>
      <c r="G364" t="s" s="4">
        <v>826</v>
      </c>
    </row>
    <row r="365" ht="45.0" customHeight="true">
      <c r="A365" t="s" s="4">
        <v>120</v>
      </c>
      <c r="B365" t="s" s="4">
        <v>1329</v>
      </c>
      <c r="C365" t="s" s="4">
        <v>823</v>
      </c>
      <c r="D365" t="s" s="4">
        <v>1039</v>
      </c>
      <c r="E365" t="s" s="4">
        <v>1040</v>
      </c>
      <c r="F365" t="s" s="4">
        <v>94</v>
      </c>
      <c r="G365" t="s" s="4">
        <v>826</v>
      </c>
    </row>
    <row r="366" ht="45.0" customHeight="true">
      <c r="A366" t="s" s="4">
        <v>120</v>
      </c>
      <c r="B366" t="s" s="4">
        <v>1330</v>
      </c>
      <c r="C366" t="s" s="4">
        <v>823</v>
      </c>
      <c r="D366" t="s" s="4">
        <v>1042</v>
      </c>
      <c r="E366" t="s" s="4">
        <v>1043</v>
      </c>
      <c r="F366" t="s" s="4">
        <v>94</v>
      </c>
      <c r="G366" t="s" s="4">
        <v>826</v>
      </c>
    </row>
    <row r="367" ht="45.0" customHeight="true">
      <c r="A367" t="s" s="4">
        <v>120</v>
      </c>
      <c r="B367" t="s" s="4">
        <v>1331</v>
      </c>
      <c r="C367" t="s" s="4">
        <v>823</v>
      </c>
      <c r="D367" t="s" s="4">
        <v>1045</v>
      </c>
      <c r="E367" t="s" s="4">
        <v>1046</v>
      </c>
      <c r="F367" t="s" s="4">
        <v>94</v>
      </c>
      <c r="G367" t="s" s="4">
        <v>826</v>
      </c>
    </row>
    <row r="368" ht="45.0" customHeight="true">
      <c r="A368" t="s" s="4">
        <v>120</v>
      </c>
      <c r="B368" t="s" s="4">
        <v>1332</v>
      </c>
      <c r="C368" t="s" s="4">
        <v>823</v>
      </c>
      <c r="D368" t="s" s="4">
        <v>1048</v>
      </c>
      <c r="E368" t="s" s="4">
        <v>1049</v>
      </c>
      <c r="F368" t="s" s="4">
        <v>94</v>
      </c>
      <c r="G368" t="s" s="4">
        <v>826</v>
      </c>
    </row>
    <row r="369" ht="45.0" customHeight="true">
      <c r="A369" t="s" s="4">
        <v>120</v>
      </c>
      <c r="B369" t="s" s="4">
        <v>1333</v>
      </c>
      <c r="C369" t="s" s="4">
        <v>823</v>
      </c>
      <c r="D369" t="s" s="4">
        <v>824</v>
      </c>
      <c r="E369" t="s" s="4">
        <v>825</v>
      </c>
      <c r="F369" t="s" s="4">
        <v>94</v>
      </c>
      <c r="G369" t="s" s="4">
        <v>826</v>
      </c>
    </row>
    <row r="370" ht="45.0" customHeight="true">
      <c r="A370" t="s" s="4">
        <v>120</v>
      </c>
      <c r="B370" t="s" s="4">
        <v>1334</v>
      </c>
      <c r="C370" t="s" s="4">
        <v>823</v>
      </c>
      <c r="D370" t="s" s="4">
        <v>828</v>
      </c>
      <c r="E370" t="s" s="4">
        <v>829</v>
      </c>
      <c r="F370" t="s" s="4">
        <v>94</v>
      </c>
      <c r="G370" t="s" s="4">
        <v>826</v>
      </c>
    </row>
    <row r="371" ht="45.0" customHeight="true">
      <c r="A371" t="s" s="4">
        <v>120</v>
      </c>
      <c r="B371" t="s" s="4">
        <v>1335</v>
      </c>
      <c r="C371" t="s" s="4">
        <v>823</v>
      </c>
      <c r="D371" t="s" s="4">
        <v>831</v>
      </c>
      <c r="E371" t="s" s="4">
        <v>832</v>
      </c>
      <c r="F371" t="s" s="4">
        <v>94</v>
      </c>
      <c r="G371" t="s" s="4">
        <v>826</v>
      </c>
    </row>
    <row r="372" ht="45.0" customHeight="true">
      <c r="A372" t="s" s="4">
        <v>120</v>
      </c>
      <c r="B372" t="s" s="4">
        <v>1336</v>
      </c>
      <c r="C372" t="s" s="4">
        <v>823</v>
      </c>
      <c r="D372" t="s" s="4">
        <v>834</v>
      </c>
      <c r="E372" t="s" s="4">
        <v>835</v>
      </c>
      <c r="F372" t="s" s="4">
        <v>94</v>
      </c>
      <c r="G372" t="s" s="4">
        <v>826</v>
      </c>
    </row>
    <row r="373" ht="45.0" customHeight="true">
      <c r="A373" t="s" s="4">
        <v>120</v>
      </c>
      <c r="B373" t="s" s="4">
        <v>1337</v>
      </c>
      <c r="C373" t="s" s="4">
        <v>823</v>
      </c>
      <c r="D373" t="s" s="4">
        <v>837</v>
      </c>
      <c r="E373" t="s" s="4">
        <v>838</v>
      </c>
      <c r="F373" t="s" s="4">
        <v>94</v>
      </c>
      <c r="G373" t="s" s="4">
        <v>826</v>
      </c>
    </row>
    <row r="374" ht="45.0" customHeight="true">
      <c r="A374" t="s" s="4">
        <v>120</v>
      </c>
      <c r="B374" t="s" s="4">
        <v>1338</v>
      </c>
      <c r="C374" t="s" s="4">
        <v>823</v>
      </c>
      <c r="D374" t="s" s="4">
        <v>840</v>
      </c>
      <c r="E374" t="s" s="4">
        <v>841</v>
      </c>
      <c r="F374" t="s" s="4">
        <v>94</v>
      </c>
      <c r="G374" t="s" s="4">
        <v>826</v>
      </c>
    </row>
    <row r="375" ht="45.0" customHeight="true">
      <c r="A375" t="s" s="4">
        <v>120</v>
      </c>
      <c r="B375" t="s" s="4">
        <v>1339</v>
      </c>
      <c r="C375" t="s" s="4">
        <v>823</v>
      </c>
      <c r="D375" t="s" s="4">
        <v>843</v>
      </c>
      <c r="E375" t="s" s="4">
        <v>844</v>
      </c>
      <c r="F375" t="s" s="4">
        <v>94</v>
      </c>
      <c r="G375" t="s" s="4">
        <v>826</v>
      </c>
    </row>
    <row r="376" ht="45.0" customHeight="true">
      <c r="A376" t="s" s="4">
        <v>120</v>
      </c>
      <c r="B376" t="s" s="4">
        <v>1340</v>
      </c>
      <c r="C376" t="s" s="4">
        <v>823</v>
      </c>
      <c r="D376" t="s" s="4">
        <v>846</v>
      </c>
      <c r="E376" t="s" s="4">
        <v>847</v>
      </c>
      <c r="F376" t="s" s="4">
        <v>94</v>
      </c>
      <c r="G376" t="s" s="4">
        <v>826</v>
      </c>
    </row>
    <row r="377" ht="45.0" customHeight="true">
      <c r="A377" t="s" s="4">
        <v>120</v>
      </c>
      <c r="B377" t="s" s="4">
        <v>1341</v>
      </c>
      <c r="C377" t="s" s="4">
        <v>823</v>
      </c>
      <c r="D377" t="s" s="4">
        <v>849</v>
      </c>
      <c r="E377" t="s" s="4">
        <v>850</v>
      </c>
      <c r="F377" t="s" s="4">
        <v>94</v>
      </c>
      <c r="G377" t="s" s="4">
        <v>826</v>
      </c>
    </row>
    <row r="378" ht="45.0" customHeight="true">
      <c r="A378" t="s" s="4">
        <v>120</v>
      </c>
      <c r="B378" t="s" s="4">
        <v>1342</v>
      </c>
      <c r="C378" t="s" s="4">
        <v>823</v>
      </c>
      <c r="D378" t="s" s="4">
        <v>852</v>
      </c>
      <c r="E378" t="s" s="4">
        <v>853</v>
      </c>
      <c r="F378" t="s" s="4">
        <v>94</v>
      </c>
      <c r="G378" t="s" s="4">
        <v>826</v>
      </c>
    </row>
    <row r="379" ht="45.0" customHeight="true">
      <c r="A379" t="s" s="4">
        <v>120</v>
      </c>
      <c r="B379" t="s" s="4">
        <v>1343</v>
      </c>
      <c r="C379" t="s" s="4">
        <v>823</v>
      </c>
      <c r="D379" t="s" s="4">
        <v>855</v>
      </c>
      <c r="E379" t="s" s="4">
        <v>856</v>
      </c>
      <c r="F379" t="s" s="4">
        <v>94</v>
      </c>
      <c r="G379" t="s" s="4">
        <v>826</v>
      </c>
    </row>
    <row r="380" ht="45.0" customHeight="true">
      <c r="A380" t="s" s="4">
        <v>120</v>
      </c>
      <c r="B380" t="s" s="4">
        <v>1344</v>
      </c>
      <c r="C380" t="s" s="4">
        <v>823</v>
      </c>
      <c r="D380" t="s" s="4">
        <v>858</v>
      </c>
      <c r="E380" t="s" s="4">
        <v>859</v>
      </c>
      <c r="F380" t="s" s="4">
        <v>94</v>
      </c>
      <c r="G380" t="s" s="4">
        <v>826</v>
      </c>
    </row>
    <row r="381" ht="45.0" customHeight="true">
      <c r="A381" t="s" s="4">
        <v>120</v>
      </c>
      <c r="B381" t="s" s="4">
        <v>1345</v>
      </c>
      <c r="C381" t="s" s="4">
        <v>823</v>
      </c>
      <c r="D381" t="s" s="4">
        <v>861</v>
      </c>
      <c r="E381" t="s" s="4">
        <v>862</v>
      </c>
      <c r="F381" t="s" s="4">
        <v>94</v>
      </c>
      <c r="G381" t="s" s="4">
        <v>826</v>
      </c>
    </row>
    <row r="382" ht="45.0" customHeight="true">
      <c r="A382" t="s" s="4">
        <v>120</v>
      </c>
      <c r="B382" t="s" s="4">
        <v>1346</v>
      </c>
      <c r="C382" t="s" s="4">
        <v>823</v>
      </c>
      <c r="D382" t="s" s="4">
        <v>864</v>
      </c>
      <c r="E382" t="s" s="4">
        <v>865</v>
      </c>
      <c r="F382" t="s" s="4">
        <v>94</v>
      </c>
      <c r="G382" t="s" s="4">
        <v>826</v>
      </c>
    </row>
    <row r="383" ht="45.0" customHeight="true">
      <c r="A383" t="s" s="4">
        <v>120</v>
      </c>
      <c r="B383" t="s" s="4">
        <v>1347</v>
      </c>
      <c r="C383" t="s" s="4">
        <v>823</v>
      </c>
      <c r="D383" t="s" s="4">
        <v>864</v>
      </c>
      <c r="E383" t="s" s="4">
        <v>865</v>
      </c>
      <c r="F383" t="s" s="4">
        <v>94</v>
      </c>
      <c r="G383" t="s" s="4">
        <v>826</v>
      </c>
    </row>
    <row r="384" ht="45.0" customHeight="true">
      <c r="A384" t="s" s="4">
        <v>120</v>
      </c>
      <c r="B384" t="s" s="4">
        <v>1348</v>
      </c>
      <c r="C384" t="s" s="4">
        <v>823</v>
      </c>
      <c r="D384" t="s" s="4">
        <v>868</v>
      </c>
      <c r="E384" t="s" s="4">
        <v>869</v>
      </c>
      <c r="F384" t="s" s="4">
        <v>94</v>
      </c>
      <c r="G384" t="s" s="4">
        <v>826</v>
      </c>
    </row>
    <row r="385" ht="45.0" customHeight="true">
      <c r="A385" t="s" s="4">
        <v>120</v>
      </c>
      <c r="B385" t="s" s="4">
        <v>1349</v>
      </c>
      <c r="C385" t="s" s="4">
        <v>823</v>
      </c>
      <c r="D385" t="s" s="4">
        <v>871</v>
      </c>
      <c r="E385" t="s" s="4">
        <v>872</v>
      </c>
      <c r="F385" t="s" s="4">
        <v>94</v>
      </c>
      <c r="G385" t="s" s="4">
        <v>826</v>
      </c>
    </row>
    <row r="386" ht="45.0" customHeight="true">
      <c r="A386" t="s" s="4">
        <v>120</v>
      </c>
      <c r="B386" t="s" s="4">
        <v>1350</v>
      </c>
      <c r="C386" t="s" s="4">
        <v>823</v>
      </c>
      <c r="D386" t="s" s="4">
        <v>874</v>
      </c>
      <c r="E386" t="s" s="4">
        <v>875</v>
      </c>
      <c r="F386" t="s" s="4">
        <v>94</v>
      </c>
      <c r="G386" t="s" s="4">
        <v>826</v>
      </c>
    </row>
    <row r="387" ht="45.0" customHeight="true">
      <c r="A387" t="s" s="4">
        <v>120</v>
      </c>
      <c r="B387" t="s" s="4">
        <v>1351</v>
      </c>
      <c r="C387" t="s" s="4">
        <v>823</v>
      </c>
      <c r="D387" t="s" s="4">
        <v>877</v>
      </c>
      <c r="E387" t="s" s="4">
        <v>878</v>
      </c>
      <c r="F387" t="s" s="4">
        <v>94</v>
      </c>
      <c r="G387" t="s" s="4">
        <v>826</v>
      </c>
    </row>
    <row r="388" ht="45.0" customHeight="true">
      <c r="A388" t="s" s="4">
        <v>120</v>
      </c>
      <c r="B388" t="s" s="4">
        <v>1352</v>
      </c>
      <c r="C388" t="s" s="4">
        <v>823</v>
      </c>
      <c r="D388" t="s" s="4">
        <v>880</v>
      </c>
      <c r="E388" t="s" s="4">
        <v>881</v>
      </c>
      <c r="F388" t="s" s="4">
        <v>94</v>
      </c>
      <c r="G388" t="s" s="4">
        <v>826</v>
      </c>
    </row>
    <row r="389" ht="45.0" customHeight="true">
      <c r="A389" t="s" s="4">
        <v>120</v>
      </c>
      <c r="B389" t="s" s="4">
        <v>1353</v>
      </c>
      <c r="C389" t="s" s="4">
        <v>823</v>
      </c>
      <c r="D389" t="s" s="4">
        <v>883</v>
      </c>
      <c r="E389" t="s" s="4">
        <v>884</v>
      </c>
      <c r="F389" t="s" s="4">
        <v>94</v>
      </c>
      <c r="G389" t="s" s="4">
        <v>826</v>
      </c>
    </row>
    <row r="390" ht="45.0" customHeight="true">
      <c r="A390" t="s" s="4">
        <v>120</v>
      </c>
      <c r="B390" t="s" s="4">
        <v>1354</v>
      </c>
      <c r="C390" t="s" s="4">
        <v>823</v>
      </c>
      <c r="D390" t="s" s="4">
        <v>886</v>
      </c>
      <c r="E390" t="s" s="4">
        <v>887</v>
      </c>
      <c r="F390" t="s" s="4">
        <v>94</v>
      </c>
      <c r="G390" t="s" s="4">
        <v>826</v>
      </c>
    </row>
    <row r="391" ht="45.0" customHeight="true">
      <c r="A391" t="s" s="4">
        <v>120</v>
      </c>
      <c r="B391" t="s" s="4">
        <v>1355</v>
      </c>
      <c r="C391" t="s" s="4">
        <v>823</v>
      </c>
      <c r="D391" t="s" s="4">
        <v>889</v>
      </c>
      <c r="E391" t="s" s="4">
        <v>890</v>
      </c>
      <c r="F391" t="s" s="4">
        <v>94</v>
      </c>
      <c r="G391" t="s" s="4">
        <v>826</v>
      </c>
    </row>
    <row r="392" ht="45.0" customHeight="true">
      <c r="A392" t="s" s="4">
        <v>120</v>
      </c>
      <c r="B392" t="s" s="4">
        <v>1356</v>
      </c>
      <c r="C392" t="s" s="4">
        <v>823</v>
      </c>
      <c r="D392" t="s" s="4">
        <v>892</v>
      </c>
      <c r="E392" t="s" s="4">
        <v>893</v>
      </c>
      <c r="F392" t="s" s="4">
        <v>94</v>
      </c>
      <c r="G392" t="s" s="4">
        <v>826</v>
      </c>
    </row>
    <row r="393" ht="45.0" customHeight="true">
      <c r="A393" t="s" s="4">
        <v>120</v>
      </c>
      <c r="B393" t="s" s="4">
        <v>1357</v>
      </c>
      <c r="C393" t="s" s="4">
        <v>823</v>
      </c>
      <c r="D393" t="s" s="4">
        <v>895</v>
      </c>
      <c r="E393" t="s" s="4">
        <v>896</v>
      </c>
      <c r="F393" t="s" s="4">
        <v>94</v>
      </c>
      <c r="G393" t="s" s="4">
        <v>826</v>
      </c>
    </row>
    <row r="394" ht="45.0" customHeight="true">
      <c r="A394" t="s" s="4">
        <v>120</v>
      </c>
      <c r="B394" t="s" s="4">
        <v>1358</v>
      </c>
      <c r="C394" t="s" s="4">
        <v>823</v>
      </c>
      <c r="D394" t="s" s="4">
        <v>898</v>
      </c>
      <c r="E394" t="s" s="4">
        <v>899</v>
      </c>
      <c r="F394" t="s" s="4">
        <v>94</v>
      </c>
      <c r="G394" t="s" s="4">
        <v>826</v>
      </c>
    </row>
    <row r="395" ht="45.0" customHeight="true">
      <c r="A395" t="s" s="4">
        <v>120</v>
      </c>
      <c r="B395" t="s" s="4">
        <v>1359</v>
      </c>
      <c r="C395" t="s" s="4">
        <v>823</v>
      </c>
      <c r="D395" t="s" s="4">
        <v>901</v>
      </c>
      <c r="E395" t="s" s="4">
        <v>902</v>
      </c>
      <c r="F395" t="s" s="4">
        <v>94</v>
      </c>
      <c r="G395" t="s" s="4">
        <v>826</v>
      </c>
    </row>
    <row r="396" ht="45.0" customHeight="true">
      <c r="A396" t="s" s="4">
        <v>120</v>
      </c>
      <c r="B396" t="s" s="4">
        <v>1360</v>
      </c>
      <c r="C396" t="s" s="4">
        <v>823</v>
      </c>
      <c r="D396" t="s" s="4">
        <v>904</v>
      </c>
      <c r="E396" t="s" s="4">
        <v>905</v>
      </c>
      <c r="F396" t="s" s="4">
        <v>94</v>
      </c>
      <c r="G396" t="s" s="4">
        <v>826</v>
      </c>
    </row>
    <row r="397" ht="45.0" customHeight="true">
      <c r="A397" t="s" s="4">
        <v>120</v>
      </c>
      <c r="B397" t="s" s="4">
        <v>1361</v>
      </c>
      <c r="C397" t="s" s="4">
        <v>823</v>
      </c>
      <c r="D397" t="s" s="4">
        <v>907</v>
      </c>
      <c r="E397" t="s" s="4">
        <v>908</v>
      </c>
      <c r="F397" t="s" s="4">
        <v>94</v>
      </c>
      <c r="G397" t="s" s="4">
        <v>826</v>
      </c>
    </row>
    <row r="398" ht="45.0" customHeight="true">
      <c r="A398" t="s" s="4">
        <v>120</v>
      </c>
      <c r="B398" t="s" s="4">
        <v>1362</v>
      </c>
      <c r="C398" t="s" s="4">
        <v>823</v>
      </c>
      <c r="D398" t="s" s="4">
        <v>901</v>
      </c>
      <c r="E398" t="s" s="4">
        <v>902</v>
      </c>
      <c r="F398" t="s" s="4">
        <v>94</v>
      </c>
      <c r="G398" t="s" s="4">
        <v>826</v>
      </c>
    </row>
    <row r="399" ht="45.0" customHeight="true">
      <c r="A399" t="s" s="4">
        <v>120</v>
      </c>
      <c r="B399" t="s" s="4">
        <v>1363</v>
      </c>
      <c r="C399" t="s" s="4">
        <v>823</v>
      </c>
      <c r="D399" t="s" s="4">
        <v>907</v>
      </c>
      <c r="E399" t="s" s="4">
        <v>908</v>
      </c>
      <c r="F399" t="s" s="4">
        <v>94</v>
      </c>
      <c r="G399" t="s" s="4">
        <v>826</v>
      </c>
    </row>
    <row r="400" ht="45.0" customHeight="true">
      <c r="A400" t="s" s="4">
        <v>120</v>
      </c>
      <c r="B400" t="s" s="4">
        <v>1364</v>
      </c>
      <c r="C400" t="s" s="4">
        <v>823</v>
      </c>
      <c r="D400" t="s" s="4">
        <v>901</v>
      </c>
      <c r="E400" t="s" s="4">
        <v>902</v>
      </c>
      <c r="F400" t="s" s="4">
        <v>94</v>
      </c>
      <c r="G400" t="s" s="4">
        <v>826</v>
      </c>
    </row>
    <row r="401" ht="45.0" customHeight="true">
      <c r="A401" t="s" s="4">
        <v>120</v>
      </c>
      <c r="B401" t="s" s="4">
        <v>1365</v>
      </c>
      <c r="C401" t="s" s="4">
        <v>823</v>
      </c>
      <c r="D401" t="s" s="4">
        <v>913</v>
      </c>
      <c r="E401" t="s" s="4">
        <v>914</v>
      </c>
      <c r="F401" t="s" s="4">
        <v>94</v>
      </c>
      <c r="G401" t="s" s="4">
        <v>826</v>
      </c>
    </row>
    <row r="402" ht="45.0" customHeight="true">
      <c r="A402" t="s" s="4">
        <v>120</v>
      </c>
      <c r="B402" t="s" s="4">
        <v>1366</v>
      </c>
      <c r="C402" t="s" s="4">
        <v>823</v>
      </c>
      <c r="D402" t="s" s="4">
        <v>916</v>
      </c>
      <c r="E402" t="s" s="4">
        <v>917</v>
      </c>
      <c r="F402" t="s" s="4">
        <v>94</v>
      </c>
      <c r="G402" t="s" s="4">
        <v>826</v>
      </c>
    </row>
    <row r="403" ht="45.0" customHeight="true">
      <c r="A403" t="s" s="4">
        <v>120</v>
      </c>
      <c r="B403" t="s" s="4">
        <v>1367</v>
      </c>
      <c r="C403" t="s" s="4">
        <v>823</v>
      </c>
      <c r="D403" t="s" s="4">
        <v>919</v>
      </c>
      <c r="E403" t="s" s="4">
        <v>920</v>
      </c>
      <c r="F403" t="s" s="4">
        <v>94</v>
      </c>
      <c r="G403" t="s" s="4">
        <v>826</v>
      </c>
    </row>
    <row r="404" ht="45.0" customHeight="true">
      <c r="A404" t="s" s="4">
        <v>120</v>
      </c>
      <c r="B404" t="s" s="4">
        <v>1368</v>
      </c>
      <c r="C404" t="s" s="4">
        <v>823</v>
      </c>
      <c r="D404" t="s" s="4">
        <v>922</v>
      </c>
      <c r="E404" t="s" s="4">
        <v>923</v>
      </c>
      <c r="F404" t="s" s="4">
        <v>94</v>
      </c>
      <c r="G404" t="s" s="4">
        <v>826</v>
      </c>
    </row>
    <row r="405" ht="45.0" customHeight="true">
      <c r="A405" t="s" s="4">
        <v>120</v>
      </c>
      <c r="B405" t="s" s="4">
        <v>1369</v>
      </c>
      <c r="C405" t="s" s="4">
        <v>823</v>
      </c>
      <c r="D405" t="s" s="4">
        <v>925</v>
      </c>
      <c r="E405" t="s" s="4">
        <v>926</v>
      </c>
      <c r="F405" t="s" s="4">
        <v>94</v>
      </c>
      <c r="G405" t="s" s="4">
        <v>826</v>
      </c>
    </row>
    <row r="406" ht="45.0" customHeight="true">
      <c r="A406" t="s" s="4">
        <v>120</v>
      </c>
      <c r="B406" t="s" s="4">
        <v>1370</v>
      </c>
      <c r="C406" t="s" s="4">
        <v>823</v>
      </c>
      <c r="D406" t="s" s="4">
        <v>928</v>
      </c>
      <c r="E406" t="s" s="4">
        <v>929</v>
      </c>
      <c r="F406" t="s" s="4">
        <v>94</v>
      </c>
      <c r="G406" t="s" s="4">
        <v>826</v>
      </c>
    </row>
    <row r="407" ht="45.0" customHeight="true">
      <c r="A407" t="s" s="4">
        <v>120</v>
      </c>
      <c r="B407" t="s" s="4">
        <v>1371</v>
      </c>
      <c r="C407" t="s" s="4">
        <v>823</v>
      </c>
      <c r="D407" t="s" s="4">
        <v>907</v>
      </c>
      <c r="E407" t="s" s="4">
        <v>908</v>
      </c>
      <c r="F407" t="s" s="4">
        <v>94</v>
      </c>
      <c r="G407" t="s" s="4">
        <v>826</v>
      </c>
    </row>
    <row r="408" ht="45.0" customHeight="true">
      <c r="A408" t="s" s="4">
        <v>120</v>
      </c>
      <c r="B408" t="s" s="4">
        <v>1372</v>
      </c>
      <c r="C408" t="s" s="4">
        <v>823</v>
      </c>
      <c r="D408" t="s" s="4">
        <v>928</v>
      </c>
      <c r="E408" t="s" s="4">
        <v>929</v>
      </c>
      <c r="F408" t="s" s="4">
        <v>94</v>
      </c>
      <c r="G408" t="s" s="4">
        <v>826</v>
      </c>
    </row>
    <row r="409" ht="45.0" customHeight="true">
      <c r="A409" t="s" s="4">
        <v>120</v>
      </c>
      <c r="B409" t="s" s="4">
        <v>1373</v>
      </c>
      <c r="C409" t="s" s="4">
        <v>823</v>
      </c>
      <c r="D409" t="s" s="4">
        <v>933</v>
      </c>
      <c r="E409" t="s" s="4">
        <v>934</v>
      </c>
      <c r="F409" t="s" s="4">
        <v>94</v>
      </c>
      <c r="G409" t="s" s="4">
        <v>826</v>
      </c>
    </row>
    <row r="410" ht="45.0" customHeight="true">
      <c r="A410" t="s" s="4">
        <v>120</v>
      </c>
      <c r="B410" t="s" s="4">
        <v>1374</v>
      </c>
      <c r="C410" t="s" s="4">
        <v>823</v>
      </c>
      <c r="D410" t="s" s="4">
        <v>936</v>
      </c>
      <c r="E410" t="s" s="4">
        <v>937</v>
      </c>
      <c r="F410" t="s" s="4">
        <v>94</v>
      </c>
      <c r="G410" t="s" s="4">
        <v>826</v>
      </c>
    </row>
    <row r="411" ht="45.0" customHeight="true">
      <c r="A411" t="s" s="4">
        <v>120</v>
      </c>
      <c r="B411" t="s" s="4">
        <v>1375</v>
      </c>
      <c r="C411" t="s" s="4">
        <v>823</v>
      </c>
      <c r="D411" t="s" s="4">
        <v>939</v>
      </c>
      <c r="E411" t="s" s="4">
        <v>940</v>
      </c>
      <c r="F411" t="s" s="4">
        <v>94</v>
      </c>
      <c r="G411" t="s" s="4">
        <v>826</v>
      </c>
    </row>
    <row r="412" ht="45.0" customHeight="true">
      <c r="A412" t="s" s="4">
        <v>120</v>
      </c>
      <c r="B412" t="s" s="4">
        <v>1376</v>
      </c>
      <c r="C412" t="s" s="4">
        <v>823</v>
      </c>
      <c r="D412" t="s" s="4">
        <v>942</v>
      </c>
      <c r="E412" t="s" s="4">
        <v>943</v>
      </c>
      <c r="F412" t="s" s="4">
        <v>94</v>
      </c>
      <c r="G412" t="s" s="4">
        <v>826</v>
      </c>
    </row>
    <row r="413" ht="45.0" customHeight="true">
      <c r="A413" t="s" s="4">
        <v>120</v>
      </c>
      <c r="B413" t="s" s="4">
        <v>1377</v>
      </c>
      <c r="C413" t="s" s="4">
        <v>823</v>
      </c>
      <c r="D413" t="s" s="4">
        <v>942</v>
      </c>
      <c r="E413" t="s" s="4">
        <v>943</v>
      </c>
      <c r="F413" t="s" s="4">
        <v>94</v>
      </c>
      <c r="G413" t="s" s="4">
        <v>826</v>
      </c>
    </row>
    <row r="414" ht="45.0" customHeight="true">
      <c r="A414" t="s" s="4">
        <v>126</v>
      </c>
      <c r="B414" t="s" s="4">
        <v>1378</v>
      </c>
      <c r="C414" t="s" s="4">
        <v>823</v>
      </c>
      <c r="D414" t="s" s="4">
        <v>928</v>
      </c>
      <c r="E414" t="s" s="4">
        <v>929</v>
      </c>
      <c r="F414" t="s" s="4">
        <v>94</v>
      </c>
      <c r="G414" t="s" s="4">
        <v>826</v>
      </c>
    </row>
    <row r="415" ht="45.0" customHeight="true">
      <c r="A415" t="s" s="4">
        <v>126</v>
      </c>
      <c r="B415" t="s" s="4">
        <v>1379</v>
      </c>
      <c r="C415" t="s" s="4">
        <v>823</v>
      </c>
      <c r="D415" t="s" s="4">
        <v>933</v>
      </c>
      <c r="E415" t="s" s="4">
        <v>934</v>
      </c>
      <c r="F415" t="s" s="4">
        <v>94</v>
      </c>
      <c r="G415" t="s" s="4">
        <v>826</v>
      </c>
    </row>
    <row r="416" ht="45.0" customHeight="true">
      <c r="A416" t="s" s="4">
        <v>126</v>
      </c>
      <c r="B416" t="s" s="4">
        <v>1380</v>
      </c>
      <c r="C416" t="s" s="4">
        <v>823</v>
      </c>
      <c r="D416" t="s" s="4">
        <v>936</v>
      </c>
      <c r="E416" t="s" s="4">
        <v>937</v>
      </c>
      <c r="F416" t="s" s="4">
        <v>94</v>
      </c>
      <c r="G416" t="s" s="4">
        <v>826</v>
      </c>
    </row>
    <row r="417" ht="45.0" customHeight="true">
      <c r="A417" t="s" s="4">
        <v>126</v>
      </c>
      <c r="B417" t="s" s="4">
        <v>1381</v>
      </c>
      <c r="C417" t="s" s="4">
        <v>823</v>
      </c>
      <c r="D417" t="s" s="4">
        <v>939</v>
      </c>
      <c r="E417" t="s" s="4">
        <v>940</v>
      </c>
      <c r="F417" t="s" s="4">
        <v>94</v>
      </c>
      <c r="G417" t="s" s="4">
        <v>826</v>
      </c>
    </row>
    <row r="418" ht="45.0" customHeight="true">
      <c r="A418" t="s" s="4">
        <v>126</v>
      </c>
      <c r="B418" t="s" s="4">
        <v>1382</v>
      </c>
      <c r="C418" t="s" s="4">
        <v>823</v>
      </c>
      <c r="D418" t="s" s="4">
        <v>942</v>
      </c>
      <c r="E418" t="s" s="4">
        <v>943</v>
      </c>
      <c r="F418" t="s" s="4">
        <v>94</v>
      </c>
      <c r="G418" t="s" s="4">
        <v>826</v>
      </c>
    </row>
    <row r="419" ht="45.0" customHeight="true">
      <c r="A419" t="s" s="4">
        <v>126</v>
      </c>
      <c r="B419" t="s" s="4">
        <v>1383</v>
      </c>
      <c r="C419" t="s" s="4">
        <v>823</v>
      </c>
      <c r="D419" t="s" s="4">
        <v>942</v>
      </c>
      <c r="E419" t="s" s="4">
        <v>943</v>
      </c>
      <c r="F419" t="s" s="4">
        <v>94</v>
      </c>
      <c r="G419" t="s" s="4">
        <v>826</v>
      </c>
    </row>
    <row r="420" ht="45.0" customHeight="true">
      <c r="A420" t="s" s="4">
        <v>126</v>
      </c>
      <c r="B420" t="s" s="4">
        <v>1384</v>
      </c>
      <c r="C420" t="s" s="4">
        <v>823</v>
      </c>
      <c r="D420" t="s" s="4">
        <v>946</v>
      </c>
      <c r="E420" t="s" s="4">
        <v>947</v>
      </c>
      <c r="F420" t="s" s="4">
        <v>94</v>
      </c>
      <c r="G420" t="s" s="4">
        <v>826</v>
      </c>
    </row>
    <row r="421" ht="45.0" customHeight="true">
      <c r="A421" t="s" s="4">
        <v>126</v>
      </c>
      <c r="B421" t="s" s="4">
        <v>1385</v>
      </c>
      <c r="C421" t="s" s="4">
        <v>823</v>
      </c>
      <c r="D421" t="s" s="4">
        <v>949</v>
      </c>
      <c r="E421" t="s" s="4">
        <v>950</v>
      </c>
      <c r="F421" t="s" s="4">
        <v>94</v>
      </c>
      <c r="G421" t="s" s="4">
        <v>826</v>
      </c>
    </row>
    <row r="422" ht="45.0" customHeight="true">
      <c r="A422" t="s" s="4">
        <v>126</v>
      </c>
      <c r="B422" t="s" s="4">
        <v>1386</v>
      </c>
      <c r="C422" t="s" s="4">
        <v>823</v>
      </c>
      <c r="D422" t="s" s="4">
        <v>952</v>
      </c>
      <c r="E422" t="s" s="4">
        <v>953</v>
      </c>
      <c r="F422" t="s" s="4">
        <v>94</v>
      </c>
      <c r="G422" t="s" s="4">
        <v>826</v>
      </c>
    </row>
    <row r="423" ht="45.0" customHeight="true">
      <c r="A423" t="s" s="4">
        <v>126</v>
      </c>
      <c r="B423" t="s" s="4">
        <v>1387</v>
      </c>
      <c r="C423" t="s" s="4">
        <v>823</v>
      </c>
      <c r="D423" t="s" s="4">
        <v>955</v>
      </c>
      <c r="E423" t="s" s="4">
        <v>956</v>
      </c>
      <c r="F423" t="s" s="4">
        <v>94</v>
      </c>
      <c r="G423" t="s" s="4">
        <v>826</v>
      </c>
    </row>
    <row r="424" ht="45.0" customHeight="true">
      <c r="A424" t="s" s="4">
        <v>126</v>
      </c>
      <c r="B424" t="s" s="4">
        <v>1388</v>
      </c>
      <c r="C424" t="s" s="4">
        <v>823</v>
      </c>
      <c r="D424" t="s" s="4">
        <v>958</v>
      </c>
      <c r="E424" t="s" s="4">
        <v>959</v>
      </c>
      <c r="F424" t="s" s="4">
        <v>94</v>
      </c>
      <c r="G424" t="s" s="4">
        <v>826</v>
      </c>
    </row>
    <row r="425" ht="45.0" customHeight="true">
      <c r="A425" t="s" s="4">
        <v>126</v>
      </c>
      <c r="B425" t="s" s="4">
        <v>1389</v>
      </c>
      <c r="C425" t="s" s="4">
        <v>823</v>
      </c>
      <c r="D425" t="s" s="4">
        <v>961</v>
      </c>
      <c r="E425" t="s" s="4">
        <v>962</v>
      </c>
      <c r="F425" t="s" s="4">
        <v>94</v>
      </c>
      <c r="G425" t="s" s="4">
        <v>826</v>
      </c>
    </row>
    <row r="426" ht="45.0" customHeight="true">
      <c r="A426" t="s" s="4">
        <v>126</v>
      </c>
      <c r="B426" t="s" s="4">
        <v>1390</v>
      </c>
      <c r="C426" t="s" s="4">
        <v>823</v>
      </c>
      <c r="D426" t="s" s="4">
        <v>964</v>
      </c>
      <c r="E426" t="s" s="4">
        <v>965</v>
      </c>
      <c r="F426" t="s" s="4">
        <v>94</v>
      </c>
      <c r="G426" t="s" s="4">
        <v>826</v>
      </c>
    </row>
    <row r="427" ht="45.0" customHeight="true">
      <c r="A427" t="s" s="4">
        <v>126</v>
      </c>
      <c r="B427" t="s" s="4">
        <v>1391</v>
      </c>
      <c r="C427" t="s" s="4">
        <v>823</v>
      </c>
      <c r="D427" t="s" s="4">
        <v>967</v>
      </c>
      <c r="E427" t="s" s="4">
        <v>968</v>
      </c>
      <c r="F427" t="s" s="4">
        <v>94</v>
      </c>
      <c r="G427" t="s" s="4">
        <v>826</v>
      </c>
    </row>
    <row r="428" ht="45.0" customHeight="true">
      <c r="A428" t="s" s="4">
        <v>126</v>
      </c>
      <c r="B428" t="s" s="4">
        <v>1392</v>
      </c>
      <c r="C428" t="s" s="4">
        <v>823</v>
      </c>
      <c r="D428" t="s" s="4">
        <v>970</v>
      </c>
      <c r="E428" t="s" s="4">
        <v>971</v>
      </c>
      <c r="F428" t="s" s="4">
        <v>94</v>
      </c>
      <c r="G428" t="s" s="4">
        <v>826</v>
      </c>
    </row>
    <row r="429" ht="45.0" customHeight="true">
      <c r="A429" t="s" s="4">
        <v>126</v>
      </c>
      <c r="B429" t="s" s="4">
        <v>1393</v>
      </c>
      <c r="C429" t="s" s="4">
        <v>823</v>
      </c>
      <c r="D429" t="s" s="4">
        <v>973</v>
      </c>
      <c r="E429" t="s" s="4">
        <v>974</v>
      </c>
      <c r="F429" t="s" s="4">
        <v>94</v>
      </c>
      <c r="G429" t="s" s="4">
        <v>826</v>
      </c>
    </row>
    <row r="430" ht="45.0" customHeight="true">
      <c r="A430" t="s" s="4">
        <v>126</v>
      </c>
      <c r="B430" t="s" s="4">
        <v>1394</v>
      </c>
      <c r="C430" t="s" s="4">
        <v>823</v>
      </c>
      <c r="D430" t="s" s="4">
        <v>976</v>
      </c>
      <c r="E430" t="s" s="4">
        <v>977</v>
      </c>
      <c r="F430" t="s" s="4">
        <v>94</v>
      </c>
      <c r="G430" t="s" s="4">
        <v>826</v>
      </c>
    </row>
    <row r="431" ht="45.0" customHeight="true">
      <c r="A431" t="s" s="4">
        <v>126</v>
      </c>
      <c r="B431" t="s" s="4">
        <v>1395</v>
      </c>
      <c r="C431" t="s" s="4">
        <v>823</v>
      </c>
      <c r="D431" t="s" s="4">
        <v>979</v>
      </c>
      <c r="E431" t="s" s="4">
        <v>980</v>
      </c>
      <c r="F431" t="s" s="4">
        <v>94</v>
      </c>
      <c r="G431" t="s" s="4">
        <v>826</v>
      </c>
    </row>
    <row r="432" ht="45.0" customHeight="true">
      <c r="A432" t="s" s="4">
        <v>126</v>
      </c>
      <c r="B432" t="s" s="4">
        <v>1396</v>
      </c>
      <c r="C432" t="s" s="4">
        <v>823</v>
      </c>
      <c r="D432" t="s" s="4">
        <v>982</v>
      </c>
      <c r="E432" t="s" s="4">
        <v>983</v>
      </c>
      <c r="F432" t="s" s="4">
        <v>94</v>
      </c>
      <c r="G432" t="s" s="4">
        <v>826</v>
      </c>
    </row>
    <row r="433" ht="45.0" customHeight="true">
      <c r="A433" t="s" s="4">
        <v>126</v>
      </c>
      <c r="B433" t="s" s="4">
        <v>1397</v>
      </c>
      <c r="C433" t="s" s="4">
        <v>823</v>
      </c>
      <c r="D433" t="s" s="4">
        <v>985</v>
      </c>
      <c r="E433" t="s" s="4">
        <v>986</v>
      </c>
      <c r="F433" t="s" s="4">
        <v>94</v>
      </c>
      <c r="G433" t="s" s="4">
        <v>826</v>
      </c>
    </row>
    <row r="434" ht="45.0" customHeight="true">
      <c r="A434" t="s" s="4">
        <v>126</v>
      </c>
      <c r="B434" t="s" s="4">
        <v>1398</v>
      </c>
      <c r="C434" t="s" s="4">
        <v>823</v>
      </c>
      <c r="D434" t="s" s="4">
        <v>988</v>
      </c>
      <c r="E434" t="s" s="4">
        <v>989</v>
      </c>
      <c r="F434" t="s" s="4">
        <v>94</v>
      </c>
      <c r="G434" t="s" s="4">
        <v>826</v>
      </c>
    </row>
    <row r="435" ht="45.0" customHeight="true">
      <c r="A435" t="s" s="4">
        <v>126</v>
      </c>
      <c r="B435" t="s" s="4">
        <v>1399</v>
      </c>
      <c r="C435" t="s" s="4">
        <v>823</v>
      </c>
      <c r="D435" t="s" s="4">
        <v>991</v>
      </c>
      <c r="E435" t="s" s="4">
        <v>992</v>
      </c>
      <c r="F435" t="s" s="4">
        <v>94</v>
      </c>
      <c r="G435" t="s" s="4">
        <v>826</v>
      </c>
    </row>
    <row r="436" ht="45.0" customHeight="true">
      <c r="A436" t="s" s="4">
        <v>126</v>
      </c>
      <c r="B436" t="s" s="4">
        <v>1400</v>
      </c>
      <c r="C436" t="s" s="4">
        <v>823</v>
      </c>
      <c r="D436" t="s" s="4">
        <v>991</v>
      </c>
      <c r="E436" t="s" s="4">
        <v>992</v>
      </c>
      <c r="F436" t="s" s="4">
        <v>94</v>
      </c>
      <c r="G436" t="s" s="4">
        <v>826</v>
      </c>
    </row>
    <row r="437" ht="45.0" customHeight="true">
      <c r="A437" t="s" s="4">
        <v>126</v>
      </c>
      <c r="B437" t="s" s="4">
        <v>1401</v>
      </c>
      <c r="C437" t="s" s="4">
        <v>823</v>
      </c>
      <c r="D437" t="s" s="4">
        <v>995</v>
      </c>
      <c r="E437" t="s" s="4">
        <v>996</v>
      </c>
      <c r="F437" t="s" s="4">
        <v>94</v>
      </c>
      <c r="G437" t="s" s="4">
        <v>826</v>
      </c>
    </row>
    <row r="438" ht="45.0" customHeight="true">
      <c r="A438" t="s" s="4">
        <v>126</v>
      </c>
      <c r="B438" t="s" s="4">
        <v>1402</v>
      </c>
      <c r="C438" t="s" s="4">
        <v>823</v>
      </c>
      <c r="D438" t="s" s="4">
        <v>998</v>
      </c>
      <c r="E438" t="s" s="4">
        <v>999</v>
      </c>
      <c r="F438" t="s" s="4">
        <v>94</v>
      </c>
      <c r="G438" t="s" s="4">
        <v>826</v>
      </c>
    </row>
    <row r="439" ht="45.0" customHeight="true">
      <c r="A439" t="s" s="4">
        <v>126</v>
      </c>
      <c r="B439" t="s" s="4">
        <v>1403</v>
      </c>
      <c r="C439" t="s" s="4">
        <v>823</v>
      </c>
      <c r="D439" t="s" s="4">
        <v>1001</v>
      </c>
      <c r="E439" t="s" s="4">
        <v>1002</v>
      </c>
      <c r="F439" t="s" s="4">
        <v>94</v>
      </c>
      <c r="G439" t="s" s="4">
        <v>826</v>
      </c>
    </row>
    <row r="440" ht="45.0" customHeight="true">
      <c r="A440" t="s" s="4">
        <v>126</v>
      </c>
      <c r="B440" t="s" s="4">
        <v>1404</v>
      </c>
      <c r="C440" t="s" s="4">
        <v>823</v>
      </c>
      <c r="D440" t="s" s="4">
        <v>1004</v>
      </c>
      <c r="E440" t="s" s="4">
        <v>1005</v>
      </c>
      <c r="F440" t="s" s="4">
        <v>94</v>
      </c>
      <c r="G440" t="s" s="4">
        <v>826</v>
      </c>
    </row>
    <row r="441" ht="45.0" customHeight="true">
      <c r="A441" t="s" s="4">
        <v>126</v>
      </c>
      <c r="B441" t="s" s="4">
        <v>1405</v>
      </c>
      <c r="C441" t="s" s="4">
        <v>823</v>
      </c>
      <c r="D441" t="s" s="4">
        <v>1007</v>
      </c>
      <c r="E441" t="s" s="4">
        <v>1008</v>
      </c>
      <c r="F441" t="s" s="4">
        <v>94</v>
      </c>
      <c r="G441" t="s" s="4">
        <v>826</v>
      </c>
    </row>
    <row r="442" ht="45.0" customHeight="true">
      <c r="A442" t="s" s="4">
        <v>126</v>
      </c>
      <c r="B442" t="s" s="4">
        <v>1406</v>
      </c>
      <c r="C442" t="s" s="4">
        <v>823</v>
      </c>
      <c r="D442" t="s" s="4">
        <v>874</v>
      </c>
      <c r="E442" t="s" s="4">
        <v>875</v>
      </c>
      <c r="F442" t="s" s="4">
        <v>94</v>
      </c>
      <c r="G442" t="s" s="4">
        <v>826</v>
      </c>
    </row>
    <row r="443" ht="45.0" customHeight="true">
      <c r="A443" t="s" s="4">
        <v>126</v>
      </c>
      <c r="B443" t="s" s="4">
        <v>1407</v>
      </c>
      <c r="C443" t="s" s="4">
        <v>823</v>
      </c>
      <c r="D443" t="s" s="4">
        <v>1011</v>
      </c>
      <c r="E443" t="s" s="4">
        <v>1012</v>
      </c>
      <c r="F443" t="s" s="4">
        <v>94</v>
      </c>
      <c r="G443" t="s" s="4">
        <v>826</v>
      </c>
    </row>
    <row r="444" ht="45.0" customHeight="true">
      <c r="A444" t="s" s="4">
        <v>126</v>
      </c>
      <c r="B444" t="s" s="4">
        <v>1408</v>
      </c>
      <c r="C444" t="s" s="4">
        <v>823</v>
      </c>
      <c r="D444" t="s" s="4">
        <v>1014</v>
      </c>
      <c r="E444" t="s" s="4">
        <v>1015</v>
      </c>
      <c r="F444" t="s" s="4">
        <v>94</v>
      </c>
      <c r="G444" t="s" s="4">
        <v>826</v>
      </c>
    </row>
    <row r="445" ht="45.0" customHeight="true">
      <c r="A445" t="s" s="4">
        <v>126</v>
      </c>
      <c r="B445" t="s" s="4">
        <v>1409</v>
      </c>
      <c r="C445" t="s" s="4">
        <v>823</v>
      </c>
      <c r="D445" t="s" s="4">
        <v>1017</v>
      </c>
      <c r="E445" t="s" s="4">
        <v>1018</v>
      </c>
      <c r="F445" t="s" s="4">
        <v>94</v>
      </c>
      <c r="G445" t="s" s="4">
        <v>826</v>
      </c>
    </row>
    <row r="446" ht="45.0" customHeight="true">
      <c r="A446" t="s" s="4">
        <v>126</v>
      </c>
      <c r="B446" t="s" s="4">
        <v>1410</v>
      </c>
      <c r="C446" t="s" s="4">
        <v>823</v>
      </c>
      <c r="D446" t="s" s="4">
        <v>1020</v>
      </c>
      <c r="E446" t="s" s="4">
        <v>1021</v>
      </c>
      <c r="F446" t="s" s="4">
        <v>94</v>
      </c>
      <c r="G446" t="s" s="4">
        <v>826</v>
      </c>
    </row>
    <row r="447" ht="45.0" customHeight="true">
      <c r="A447" t="s" s="4">
        <v>126</v>
      </c>
      <c r="B447" t="s" s="4">
        <v>1411</v>
      </c>
      <c r="C447" t="s" s="4">
        <v>823</v>
      </c>
      <c r="D447" t="s" s="4">
        <v>1023</v>
      </c>
      <c r="E447" t="s" s="4">
        <v>1024</v>
      </c>
      <c r="F447" t="s" s="4">
        <v>94</v>
      </c>
      <c r="G447" t="s" s="4">
        <v>826</v>
      </c>
    </row>
    <row r="448" ht="45.0" customHeight="true">
      <c r="A448" t="s" s="4">
        <v>126</v>
      </c>
      <c r="B448" t="s" s="4">
        <v>1412</v>
      </c>
      <c r="C448" t="s" s="4">
        <v>823</v>
      </c>
      <c r="D448" t="s" s="4">
        <v>1026</v>
      </c>
      <c r="E448" t="s" s="4">
        <v>1027</v>
      </c>
      <c r="F448" t="s" s="4">
        <v>94</v>
      </c>
      <c r="G448" t="s" s="4">
        <v>826</v>
      </c>
    </row>
    <row r="449" ht="45.0" customHeight="true">
      <c r="A449" t="s" s="4">
        <v>126</v>
      </c>
      <c r="B449" t="s" s="4">
        <v>1413</v>
      </c>
      <c r="C449" t="s" s="4">
        <v>823</v>
      </c>
      <c r="D449" t="s" s="4">
        <v>976</v>
      </c>
      <c r="E449" t="s" s="4">
        <v>977</v>
      </c>
      <c r="F449" t="s" s="4">
        <v>94</v>
      </c>
      <c r="G449" t="s" s="4">
        <v>826</v>
      </c>
    </row>
    <row r="450" ht="45.0" customHeight="true">
      <c r="A450" t="s" s="4">
        <v>126</v>
      </c>
      <c r="B450" t="s" s="4">
        <v>1414</v>
      </c>
      <c r="C450" t="s" s="4">
        <v>823</v>
      </c>
      <c r="D450" t="s" s="4">
        <v>1030</v>
      </c>
      <c r="E450" t="s" s="4">
        <v>1031</v>
      </c>
      <c r="F450" t="s" s="4">
        <v>94</v>
      </c>
      <c r="G450" t="s" s="4">
        <v>826</v>
      </c>
    </row>
    <row r="451" ht="45.0" customHeight="true">
      <c r="A451" t="s" s="4">
        <v>126</v>
      </c>
      <c r="B451" t="s" s="4">
        <v>1415</v>
      </c>
      <c r="C451" t="s" s="4">
        <v>823</v>
      </c>
      <c r="D451" t="s" s="4">
        <v>1033</v>
      </c>
      <c r="E451" t="s" s="4">
        <v>1034</v>
      </c>
      <c r="F451" t="s" s="4">
        <v>94</v>
      </c>
      <c r="G451" t="s" s="4">
        <v>826</v>
      </c>
    </row>
    <row r="452" ht="45.0" customHeight="true">
      <c r="A452" t="s" s="4">
        <v>126</v>
      </c>
      <c r="B452" t="s" s="4">
        <v>1416</v>
      </c>
      <c r="C452" t="s" s="4">
        <v>823</v>
      </c>
      <c r="D452" t="s" s="4">
        <v>1036</v>
      </c>
      <c r="E452" t="s" s="4">
        <v>1037</v>
      </c>
      <c r="F452" t="s" s="4">
        <v>94</v>
      </c>
      <c r="G452" t="s" s="4">
        <v>826</v>
      </c>
    </row>
    <row r="453" ht="45.0" customHeight="true">
      <c r="A453" t="s" s="4">
        <v>126</v>
      </c>
      <c r="B453" t="s" s="4">
        <v>1417</v>
      </c>
      <c r="C453" t="s" s="4">
        <v>823</v>
      </c>
      <c r="D453" t="s" s="4">
        <v>1039</v>
      </c>
      <c r="E453" t="s" s="4">
        <v>1040</v>
      </c>
      <c r="F453" t="s" s="4">
        <v>94</v>
      </c>
      <c r="G453" t="s" s="4">
        <v>826</v>
      </c>
    </row>
    <row r="454" ht="45.0" customHeight="true">
      <c r="A454" t="s" s="4">
        <v>126</v>
      </c>
      <c r="B454" t="s" s="4">
        <v>1418</v>
      </c>
      <c r="C454" t="s" s="4">
        <v>823</v>
      </c>
      <c r="D454" t="s" s="4">
        <v>1042</v>
      </c>
      <c r="E454" t="s" s="4">
        <v>1043</v>
      </c>
      <c r="F454" t="s" s="4">
        <v>94</v>
      </c>
      <c r="G454" t="s" s="4">
        <v>826</v>
      </c>
    </row>
    <row r="455" ht="45.0" customHeight="true">
      <c r="A455" t="s" s="4">
        <v>126</v>
      </c>
      <c r="B455" t="s" s="4">
        <v>1419</v>
      </c>
      <c r="C455" t="s" s="4">
        <v>823</v>
      </c>
      <c r="D455" t="s" s="4">
        <v>1045</v>
      </c>
      <c r="E455" t="s" s="4">
        <v>1046</v>
      </c>
      <c r="F455" t="s" s="4">
        <v>94</v>
      </c>
      <c r="G455" t="s" s="4">
        <v>826</v>
      </c>
    </row>
    <row r="456" ht="45.0" customHeight="true">
      <c r="A456" t="s" s="4">
        <v>126</v>
      </c>
      <c r="B456" t="s" s="4">
        <v>1420</v>
      </c>
      <c r="C456" t="s" s="4">
        <v>823</v>
      </c>
      <c r="D456" t="s" s="4">
        <v>1048</v>
      </c>
      <c r="E456" t="s" s="4">
        <v>1049</v>
      </c>
      <c r="F456" t="s" s="4">
        <v>94</v>
      </c>
      <c r="G456" t="s" s="4">
        <v>826</v>
      </c>
    </row>
    <row r="457" ht="45.0" customHeight="true">
      <c r="A457" t="s" s="4">
        <v>126</v>
      </c>
      <c r="B457" t="s" s="4">
        <v>1421</v>
      </c>
      <c r="C457" t="s" s="4">
        <v>823</v>
      </c>
      <c r="D457" t="s" s="4">
        <v>824</v>
      </c>
      <c r="E457" t="s" s="4">
        <v>825</v>
      </c>
      <c r="F457" t="s" s="4">
        <v>94</v>
      </c>
      <c r="G457" t="s" s="4">
        <v>826</v>
      </c>
    </row>
    <row r="458" ht="45.0" customHeight="true">
      <c r="A458" t="s" s="4">
        <v>126</v>
      </c>
      <c r="B458" t="s" s="4">
        <v>1422</v>
      </c>
      <c r="C458" t="s" s="4">
        <v>823</v>
      </c>
      <c r="D458" t="s" s="4">
        <v>828</v>
      </c>
      <c r="E458" t="s" s="4">
        <v>829</v>
      </c>
      <c r="F458" t="s" s="4">
        <v>94</v>
      </c>
      <c r="G458" t="s" s="4">
        <v>826</v>
      </c>
    </row>
    <row r="459" ht="45.0" customHeight="true">
      <c r="A459" t="s" s="4">
        <v>126</v>
      </c>
      <c r="B459" t="s" s="4">
        <v>1423</v>
      </c>
      <c r="C459" t="s" s="4">
        <v>823</v>
      </c>
      <c r="D459" t="s" s="4">
        <v>831</v>
      </c>
      <c r="E459" t="s" s="4">
        <v>832</v>
      </c>
      <c r="F459" t="s" s="4">
        <v>94</v>
      </c>
      <c r="G459" t="s" s="4">
        <v>826</v>
      </c>
    </row>
    <row r="460" ht="45.0" customHeight="true">
      <c r="A460" t="s" s="4">
        <v>126</v>
      </c>
      <c r="B460" t="s" s="4">
        <v>1424</v>
      </c>
      <c r="C460" t="s" s="4">
        <v>823</v>
      </c>
      <c r="D460" t="s" s="4">
        <v>834</v>
      </c>
      <c r="E460" t="s" s="4">
        <v>835</v>
      </c>
      <c r="F460" t="s" s="4">
        <v>94</v>
      </c>
      <c r="G460" t="s" s="4">
        <v>826</v>
      </c>
    </row>
    <row r="461" ht="45.0" customHeight="true">
      <c r="A461" t="s" s="4">
        <v>126</v>
      </c>
      <c r="B461" t="s" s="4">
        <v>1425</v>
      </c>
      <c r="C461" t="s" s="4">
        <v>823</v>
      </c>
      <c r="D461" t="s" s="4">
        <v>837</v>
      </c>
      <c r="E461" t="s" s="4">
        <v>838</v>
      </c>
      <c r="F461" t="s" s="4">
        <v>94</v>
      </c>
      <c r="G461" t="s" s="4">
        <v>826</v>
      </c>
    </row>
    <row r="462" ht="45.0" customHeight="true">
      <c r="A462" t="s" s="4">
        <v>126</v>
      </c>
      <c r="B462" t="s" s="4">
        <v>1426</v>
      </c>
      <c r="C462" t="s" s="4">
        <v>823</v>
      </c>
      <c r="D462" t="s" s="4">
        <v>840</v>
      </c>
      <c r="E462" t="s" s="4">
        <v>841</v>
      </c>
      <c r="F462" t="s" s="4">
        <v>94</v>
      </c>
      <c r="G462" t="s" s="4">
        <v>826</v>
      </c>
    </row>
    <row r="463" ht="45.0" customHeight="true">
      <c r="A463" t="s" s="4">
        <v>126</v>
      </c>
      <c r="B463" t="s" s="4">
        <v>1427</v>
      </c>
      <c r="C463" t="s" s="4">
        <v>823</v>
      </c>
      <c r="D463" t="s" s="4">
        <v>843</v>
      </c>
      <c r="E463" t="s" s="4">
        <v>844</v>
      </c>
      <c r="F463" t="s" s="4">
        <v>94</v>
      </c>
      <c r="G463" t="s" s="4">
        <v>826</v>
      </c>
    </row>
    <row r="464" ht="45.0" customHeight="true">
      <c r="A464" t="s" s="4">
        <v>126</v>
      </c>
      <c r="B464" t="s" s="4">
        <v>1428</v>
      </c>
      <c r="C464" t="s" s="4">
        <v>823</v>
      </c>
      <c r="D464" t="s" s="4">
        <v>846</v>
      </c>
      <c r="E464" t="s" s="4">
        <v>847</v>
      </c>
      <c r="F464" t="s" s="4">
        <v>94</v>
      </c>
      <c r="G464" t="s" s="4">
        <v>826</v>
      </c>
    </row>
    <row r="465" ht="45.0" customHeight="true">
      <c r="A465" t="s" s="4">
        <v>126</v>
      </c>
      <c r="B465" t="s" s="4">
        <v>1429</v>
      </c>
      <c r="C465" t="s" s="4">
        <v>823</v>
      </c>
      <c r="D465" t="s" s="4">
        <v>849</v>
      </c>
      <c r="E465" t="s" s="4">
        <v>850</v>
      </c>
      <c r="F465" t="s" s="4">
        <v>94</v>
      </c>
      <c r="G465" t="s" s="4">
        <v>826</v>
      </c>
    </row>
    <row r="466" ht="45.0" customHeight="true">
      <c r="A466" t="s" s="4">
        <v>126</v>
      </c>
      <c r="B466" t="s" s="4">
        <v>1430</v>
      </c>
      <c r="C466" t="s" s="4">
        <v>823</v>
      </c>
      <c r="D466" t="s" s="4">
        <v>852</v>
      </c>
      <c r="E466" t="s" s="4">
        <v>853</v>
      </c>
      <c r="F466" t="s" s="4">
        <v>94</v>
      </c>
      <c r="G466" t="s" s="4">
        <v>826</v>
      </c>
    </row>
    <row r="467" ht="45.0" customHeight="true">
      <c r="A467" t="s" s="4">
        <v>126</v>
      </c>
      <c r="B467" t="s" s="4">
        <v>1431</v>
      </c>
      <c r="C467" t="s" s="4">
        <v>823</v>
      </c>
      <c r="D467" t="s" s="4">
        <v>855</v>
      </c>
      <c r="E467" t="s" s="4">
        <v>856</v>
      </c>
      <c r="F467" t="s" s="4">
        <v>94</v>
      </c>
      <c r="G467" t="s" s="4">
        <v>826</v>
      </c>
    </row>
    <row r="468" ht="45.0" customHeight="true">
      <c r="A468" t="s" s="4">
        <v>126</v>
      </c>
      <c r="B468" t="s" s="4">
        <v>1432</v>
      </c>
      <c r="C468" t="s" s="4">
        <v>823</v>
      </c>
      <c r="D468" t="s" s="4">
        <v>858</v>
      </c>
      <c r="E468" t="s" s="4">
        <v>859</v>
      </c>
      <c r="F468" t="s" s="4">
        <v>94</v>
      </c>
      <c r="G468" t="s" s="4">
        <v>826</v>
      </c>
    </row>
    <row r="469" ht="45.0" customHeight="true">
      <c r="A469" t="s" s="4">
        <v>126</v>
      </c>
      <c r="B469" t="s" s="4">
        <v>1433</v>
      </c>
      <c r="C469" t="s" s="4">
        <v>823</v>
      </c>
      <c r="D469" t="s" s="4">
        <v>861</v>
      </c>
      <c r="E469" t="s" s="4">
        <v>862</v>
      </c>
      <c r="F469" t="s" s="4">
        <v>94</v>
      </c>
      <c r="G469" t="s" s="4">
        <v>826</v>
      </c>
    </row>
    <row r="470" ht="45.0" customHeight="true">
      <c r="A470" t="s" s="4">
        <v>126</v>
      </c>
      <c r="B470" t="s" s="4">
        <v>1434</v>
      </c>
      <c r="C470" t="s" s="4">
        <v>823</v>
      </c>
      <c r="D470" t="s" s="4">
        <v>864</v>
      </c>
      <c r="E470" t="s" s="4">
        <v>865</v>
      </c>
      <c r="F470" t="s" s="4">
        <v>94</v>
      </c>
      <c r="G470" t="s" s="4">
        <v>826</v>
      </c>
    </row>
    <row r="471" ht="45.0" customHeight="true">
      <c r="A471" t="s" s="4">
        <v>126</v>
      </c>
      <c r="B471" t="s" s="4">
        <v>1435</v>
      </c>
      <c r="C471" t="s" s="4">
        <v>823</v>
      </c>
      <c r="D471" t="s" s="4">
        <v>864</v>
      </c>
      <c r="E471" t="s" s="4">
        <v>865</v>
      </c>
      <c r="F471" t="s" s="4">
        <v>94</v>
      </c>
      <c r="G471" t="s" s="4">
        <v>826</v>
      </c>
    </row>
    <row r="472" ht="45.0" customHeight="true">
      <c r="A472" t="s" s="4">
        <v>126</v>
      </c>
      <c r="B472" t="s" s="4">
        <v>1436</v>
      </c>
      <c r="C472" t="s" s="4">
        <v>823</v>
      </c>
      <c r="D472" t="s" s="4">
        <v>868</v>
      </c>
      <c r="E472" t="s" s="4">
        <v>869</v>
      </c>
      <c r="F472" t="s" s="4">
        <v>94</v>
      </c>
      <c r="G472" t="s" s="4">
        <v>826</v>
      </c>
    </row>
    <row r="473" ht="45.0" customHeight="true">
      <c r="A473" t="s" s="4">
        <v>126</v>
      </c>
      <c r="B473" t="s" s="4">
        <v>1437</v>
      </c>
      <c r="C473" t="s" s="4">
        <v>823</v>
      </c>
      <c r="D473" t="s" s="4">
        <v>871</v>
      </c>
      <c r="E473" t="s" s="4">
        <v>872</v>
      </c>
      <c r="F473" t="s" s="4">
        <v>94</v>
      </c>
      <c r="G473" t="s" s="4">
        <v>826</v>
      </c>
    </row>
    <row r="474" ht="45.0" customHeight="true">
      <c r="A474" t="s" s="4">
        <v>126</v>
      </c>
      <c r="B474" t="s" s="4">
        <v>1438</v>
      </c>
      <c r="C474" t="s" s="4">
        <v>823</v>
      </c>
      <c r="D474" t="s" s="4">
        <v>874</v>
      </c>
      <c r="E474" t="s" s="4">
        <v>875</v>
      </c>
      <c r="F474" t="s" s="4">
        <v>94</v>
      </c>
      <c r="G474" t="s" s="4">
        <v>826</v>
      </c>
    </row>
    <row r="475" ht="45.0" customHeight="true">
      <c r="A475" t="s" s="4">
        <v>126</v>
      </c>
      <c r="B475" t="s" s="4">
        <v>1439</v>
      </c>
      <c r="C475" t="s" s="4">
        <v>823</v>
      </c>
      <c r="D475" t="s" s="4">
        <v>877</v>
      </c>
      <c r="E475" t="s" s="4">
        <v>878</v>
      </c>
      <c r="F475" t="s" s="4">
        <v>94</v>
      </c>
      <c r="G475" t="s" s="4">
        <v>826</v>
      </c>
    </row>
    <row r="476" ht="45.0" customHeight="true">
      <c r="A476" t="s" s="4">
        <v>126</v>
      </c>
      <c r="B476" t="s" s="4">
        <v>1440</v>
      </c>
      <c r="C476" t="s" s="4">
        <v>823</v>
      </c>
      <c r="D476" t="s" s="4">
        <v>880</v>
      </c>
      <c r="E476" t="s" s="4">
        <v>881</v>
      </c>
      <c r="F476" t="s" s="4">
        <v>94</v>
      </c>
      <c r="G476" t="s" s="4">
        <v>826</v>
      </c>
    </row>
    <row r="477" ht="45.0" customHeight="true">
      <c r="A477" t="s" s="4">
        <v>126</v>
      </c>
      <c r="B477" t="s" s="4">
        <v>1441</v>
      </c>
      <c r="C477" t="s" s="4">
        <v>823</v>
      </c>
      <c r="D477" t="s" s="4">
        <v>883</v>
      </c>
      <c r="E477" t="s" s="4">
        <v>884</v>
      </c>
      <c r="F477" t="s" s="4">
        <v>94</v>
      </c>
      <c r="G477" t="s" s="4">
        <v>826</v>
      </c>
    </row>
    <row r="478" ht="45.0" customHeight="true">
      <c r="A478" t="s" s="4">
        <v>126</v>
      </c>
      <c r="B478" t="s" s="4">
        <v>1442</v>
      </c>
      <c r="C478" t="s" s="4">
        <v>823</v>
      </c>
      <c r="D478" t="s" s="4">
        <v>886</v>
      </c>
      <c r="E478" t="s" s="4">
        <v>887</v>
      </c>
      <c r="F478" t="s" s="4">
        <v>94</v>
      </c>
      <c r="G478" t="s" s="4">
        <v>826</v>
      </c>
    </row>
    <row r="479" ht="45.0" customHeight="true">
      <c r="A479" t="s" s="4">
        <v>126</v>
      </c>
      <c r="B479" t="s" s="4">
        <v>1443</v>
      </c>
      <c r="C479" t="s" s="4">
        <v>823</v>
      </c>
      <c r="D479" t="s" s="4">
        <v>889</v>
      </c>
      <c r="E479" t="s" s="4">
        <v>890</v>
      </c>
      <c r="F479" t="s" s="4">
        <v>94</v>
      </c>
      <c r="G479" t="s" s="4">
        <v>826</v>
      </c>
    </row>
    <row r="480" ht="45.0" customHeight="true">
      <c r="A480" t="s" s="4">
        <v>126</v>
      </c>
      <c r="B480" t="s" s="4">
        <v>1444</v>
      </c>
      <c r="C480" t="s" s="4">
        <v>823</v>
      </c>
      <c r="D480" t="s" s="4">
        <v>892</v>
      </c>
      <c r="E480" t="s" s="4">
        <v>893</v>
      </c>
      <c r="F480" t="s" s="4">
        <v>94</v>
      </c>
      <c r="G480" t="s" s="4">
        <v>826</v>
      </c>
    </row>
    <row r="481" ht="45.0" customHeight="true">
      <c r="A481" t="s" s="4">
        <v>126</v>
      </c>
      <c r="B481" t="s" s="4">
        <v>1445</v>
      </c>
      <c r="C481" t="s" s="4">
        <v>823</v>
      </c>
      <c r="D481" t="s" s="4">
        <v>895</v>
      </c>
      <c r="E481" t="s" s="4">
        <v>896</v>
      </c>
      <c r="F481" t="s" s="4">
        <v>94</v>
      </c>
      <c r="G481" t="s" s="4">
        <v>826</v>
      </c>
    </row>
    <row r="482" ht="45.0" customHeight="true">
      <c r="A482" t="s" s="4">
        <v>126</v>
      </c>
      <c r="B482" t="s" s="4">
        <v>1446</v>
      </c>
      <c r="C482" t="s" s="4">
        <v>823</v>
      </c>
      <c r="D482" t="s" s="4">
        <v>898</v>
      </c>
      <c r="E482" t="s" s="4">
        <v>899</v>
      </c>
      <c r="F482" t="s" s="4">
        <v>94</v>
      </c>
      <c r="G482" t="s" s="4">
        <v>826</v>
      </c>
    </row>
    <row r="483" ht="45.0" customHeight="true">
      <c r="A483" t="s" s="4">
        <v>126</v>
      </c>
      <c r="B483" t="s" s="4">
        <v>1447</v>
      </c>
      <c r="C483" t="s" s="4">
        <v>823</v>
      </c>
      <c r="D483" t="s" s="4">
        <v>901</v>
      </c>
      <c r="E483" t="s" s="4">
        <v>902</v>
      </c>
      <c r="F483" t="s" s="4">
        <v>94</v>
      </c>
      <c r="G483" t="s" s="4">
        <v>826</v>
      </c>
    </row>
    <row r="484" ht="45.0" customHeight="true">
      <c r="A484" t="s" s="4">
        <v>126</v>
      </c>
      <c r="B484" t="s" s="4">
        <v>1448</v>
      </c>
      <c r="C484" t="s" s="4">
        <v>823</v>
      </c>
      <c r="D484" t="s" s="4">
        <v>904</v>
      </c>
      <c r="E484" t="s" s="4">
        <v>905</v>
      </c>
      <c r="F484" t="s" s="4">
        <v>94</v>
      </c>
      <c r="G484" t="s" s="4">
        <v>826</v>
      </c>
    </row>
    <row r="485" ht="45.0" customHeight="true">
      <c r="A485" t="s" s="4">
        <v>126</v>
      </c>
      <c r="B485" t="s" s="4">
        <v>1449</v>
      </c>
      <c r="C485" t="s" s="4">
        <v>823</v>
      </c>
      <c r="D485" t="s" s="4">
        <v>907</v>
      </c>
      <c r="E485" t="s" s="4">
        <v>908</v>
      </c>
      <c r="F485" t="s" s="4">
        <v>94</v>
      </c>
      <c r="G485" t="s" s="4">
        <v>826</v>
      </c>
    </row>
    <row r="486" ht="45.0" customHeight="true">
      <c r="A486" t="s" s="4">
        <v>126</v>
      </c>
      <c r="B486" t="s" s="4">
        <v>1450</v>
      </c>
      <c r="C486" t="s" s="4">
        <v>823</v>
      </c>
      <c r="D486" t="s" s="4">
        <v>901</v>
      </c>
      <c r="E486" t="s" s="4">
        <v>902</v>
      </c>
      <c r="F486" t="s" s="4">
        <v>94</v>
      </c>
      <c r="G486" t="s" s="4">
        <v>826</v>
      </c>
    </row>
    <row r="487" ht="45.0" customHeight="true">
      <c r="A487" t="s" s="4">
        <v>126</v>
      </c>
      <c r="B487" t="s" s="4">
        <v>1451</v>
      </c>
      <c r="C487" t="s" s="4">
        <v>823</v>
      </c>
      <c r="D487" t="s" s="4">
        <v>907</v>
      </c>
      <c r="E487" t="s" s="4">
        <v>908</v>
      </c>
      <c r="F487" t="s" s="4">
        <v>94</v>
      </c>
      <c r="G487" t="s" s="4">
        <v>826</v>
      </c>
    </row>
    <row r="488" ht="45.0" customHeight="true">
      <c r="A488" t="s" s="4">
        <v>126</v>
      </c>
      <c r="B488" t="s" s="4">
        <v>1452</v>
      </c>
      <c r="C488" t="s" s="4">
        <v>823</v>
      </c>
      <c r="D488" t="s" s="4">
        <v>901</v>
      </c>
      <c r="E488" t="s" s="4">
        <v>902</v>
      </c>
      <c r="F488" t="s" s="4">
        <v>94</v>
      </c>
      <c r="G488" t="s" s="4">
        <v>826</v>
      </c>
    </row>
    <row r="489" ht="45.0" customHeight="true">
      <c r="A489" t="s" s="4">
        <v>126</v>
      </c>
      <c r="B489" t="s" s="4">
        <v>1453</v>
      </c>
      <c r="C489" t="s" s="4">
        <v>823</v>
      </c>
      <c r="D489" t="s" s="4">
        <v>913</v>
      </c>
      <c r="E489" t="s" s="4">
        <v>914</v>
      </c>
      <c r="F489" t="s" s="4">
        <v>94</v>
      </c>
      <c r="G489" t="s" s="4">
        <v>826</v>
      </c>
    </row>
    <row r="490" ht="45.0" customHeight="true">
      <c r="A490" t="s" s="4">
        <v>126</v>
      </c>
      <c r="B490" t="s" s="4">
        <v>1454</v>
      </c>
      <c r="C490" t="s" s="4">
        <v>823</v>
      </c>
      <c r="D490" t="s" s="4">
        <v>916</v>
      </c>
      <c r="E490" t="s" s="4">
        <v>917</v>
      </c>
      <c r="F490" t="s" s="4">
        <v>94</v>
      </c>
      <c r="G490" t="s" s="4">
        <v>826</v>
      </c>
    </row>
    <row r="491" ht="45.0" customHeight="true">
      <c r="A491" t="s" s="4">
        <v>126</v>
      </c>
      <c r="B491" t="s" s="4">
        <v>1455</v>
      </c>
      <c r="C491" t="s" s="4">
        <v>823</v>
      </c>
      <c r="D491" t="s" s="4">
        <v>919</v>
      </c>
      <c r="E491" t="s" s="4">
        <v>920</v>
      </c>
      <c r="F491" t="s" s="4">
        <v>94</v>
      </c>
      <c r="G491" t="s" s="4">
        <v>826</v>
      </c>
    </row>
    <row r="492" ht="45.0" customHeight="true">
      <c r="A492" t="s" s="4">
        <v>126</v>
      </c>
      <c r="B492" t="s" s="4">
        <v>1456</v>
      </c>
      <c r="C492" t="s" s="4">
        <v>823</v>
      </c>
      <c r="D492" t="s" s="4">
        <v>922</v>
      </c>
      <c r="E492" t="s" s="4">
        <v>923</v>
      </c>
      <c r="F492" t="s" s="4">
        <v>94</v>
      </c>
      <c r="G492" t="s" s="4">
        <v>826</v>
      </c>
    </row>
    <row r="493" ht="45.0" customHeight="true">
      <c r="A493" t="s" s="4">
        <v>126</v>
      </c>
      <c r="B493" t="s" s="4">
        <v>1457</v>
      </c>
      <c r="C493" t="s" s="4">
        <v>823</v>
      </c>
      <c r="D493" t="s" s="4">
        <v>925</v>
      </c>
      <c r="E493" t="s" s="4">
        <v>926</v>
      </c>
      <c r="F493" t="s" s="4">
        <v>94</v>
      </c>
      <c r="G493" t="s" s="4">
        <v>826</v>
      </c>
    </row>
    <row r="494" ht="45.0" customHeight="true">
      <c r="A494" t="s" s="4">
        <v>126</v>
      </c>
      <c r="B494" t="s" s="4">
        <v>1458</v>
      </c>
      <c r="C494" t="s" s="4">
        <v>823</v>
      </c>
      <c r="D494" t="s" s="4">
        <v>928</v>
      </c>
      <c r="E494" t="s" s="4">
        <v>929</v>
      </c>
      <c r="F494" t="s" s="4">
        <v>94</v>
      </c>
      <c r="G494" t="s" s="4">
        <v>826</v>
      </c>
    </row>
    <row r="495" ht="45.0" customHeight="true">
      <c r="A495" t="s" s="4">
        <v>126</v>
      </c>
      <c r="B495" t="s" s="4">
        <v>1459</v>
      </c>
      <c r="C495" t="s" s="4">
        <v>823</v>
      </c>
      <c r="D495" t="s" s="4">
        <v>907</v>
      </c>
      <c r="E495" t="s" s="4">
        <v>908</v>
      </c>
      <c r="F495" t="s" s="4">
        <v>94</v>
      </c>
      <c r="G495" t="s" s="4">
        <v>826</v>
      </c>
    </row>
    <row r="496" ht="45.0" customHeight="true">
      <c r="A496" t="s" s="4">
        <v>131</v>
      </c>
      <c r="B496" t="s" s="4">
        <v>1460</v>
      </c>
      <c r="C496" t="s" s="4">
        <v>823</v>
      </c>
      <c r="D496" t="s" s="4">
        <v>949</v>
      </c>
      <c r="E496" t="s" s="4">
        <v>950</v>
      </c>
      <c r="F496" t="s" s="4">
        <v>94</v>
      </c>
      <c r="G496" t="s" s="4">
        <v>826</v>
      </c>
    </row>
    <row r="497" ht="45.0" customHeight="true">
      <c r="A497" t="s" s="4">
        <v>131</v>
      </c>
      <c r="B497" t="s" s="4">
        <v>1461</v>
      </c>
      <c r="C497" t="s" s="4">
        <v>823</v>
      </c>
      <c r="D497" t="s" s="4">
        <v>952</v>
      </c>
      <c r="E497" t="s" s="4">
        <v>953</v>
      </c>
      <c r="F497" t="s" s="4">
        <v>94</v>
      </c>
      <c r="G497" t="s" s="4">
        <v>826</v>
      </c>
    </row>
    <row r="498" ht="45.0" customHeight="true">
      <c r="A498" t="s" s="4">
        <v>131</v>
      </c>
      <c r="B498" t="s" s="4">
        <v>1462</v>
      </c>
      <c r="C498" t="s" s="4">
        <v>823</v>
      </c>
      <c r="D498" t="s" s="4">
        <v>955</v>
      </c>
      <c r="E498" t="s" s="4">
        <v>956</v>
      </c>
      <c r="F498" t="s" s="4">
        <v>94</v>
      </c>
      <c r="G498" t="s" s="4">
        <v>826</v>
      </c>
    </row>
    <row r="499" ht="45.0" customHeight="true">
      <c r="A499" t="s" s="4">
        <v>131</v>
      </c>
      <c r="B499" t="s" s="4">
        <v>1463</v>
      </c>
      <c r="C499" t="s" s="4">
        <v>823</v>
      </c>
      <c r="D499" t="s" s="4">
        <v>958</v>
      </c>
      <c r="E499" t="s" s="4">
        <v>959</v>
      </c>
      <c r="F499" t="s" s="4">
        <v>94</v>
      </c>
      <c r="G499" t="s" s="4">
        <v>826</v>
      </c>
    </row>
    <row r="500" ht="45.0" customHeight="true">
      <c r="A500" t="s" s="4">
        <v>131</v>
      </c>
      <c r="B500" t="s" s="4">
        <v>1464</v>
      </c>
      <c r="C500" t="s" s="4">
        <v>823</v>
      </c>
      <c r="D500" t="s" s="4">
        <v>961</v>
      </c>
      <c r="E500" t="s" s="4">
        <v>962</v>
      </c>
      <c r="F500" t="s" s="4">
        <v>94</v>
      </c>
      <c r="G500" t="s" s="4">
        <v>826</v>
      </c>
    </row>
    <row r="501" ht="45.0" customHeight="true">
      <c r="A501" t="s" s="4">
        <v>131</v>
      </c>
      <c r="B501" t="s" s="4">
        <v>1465</v>
      </c>
      <c r="C501" t="s" s="4">
        <v>823</v>
      </c>
      <c r="D501" t="s" s="4">
        <v>964</v>
      </c>
      <c r="E501" t="s" s="4">
        <v>965</v>
      </c>
      <c r="F501" t="s" s="4">
        <v>94</v>
      </c>
      <c r="G501" t="s" s="4">
        <v>826</v>
      </c>
    </row>
    <row r="502" ht="45.0" customHeight="true">
      <c r="A502" t="s" s="4">
        <v>131</v>
      </c>
      <c r="B502" t="s" s="4">
        <v>1466</v>
      </c>
      <c r="C502" t="s" s="4">
        <v>823</v>
      </c>
      <c r="D502" t="s" s="4">
        <v>967</v>
      </c>
      <c r="E502" t="s" s="4">
        <v>968</v>
      </c>
      <c r="F502" t="s" s="4">
        <v>94</v>
      </c>
      <c r="G502" t="s" s="4">
        <v>826</v>
      </c>
    </row>
    <row r="503" ht="45.0" customHeight="true">
      <c r="A503" t="s" s="4">
        <v>131</v>
      </c>
      <c r="B503" t="s" s="4">
        <v>1467</v>
      </c>
      <c r="C503" t="s" s="4">
        <v>823</v>
      </c>
      <c r="D503" t="s" s="4">
        <v>970</v>
      </c>
      <c r="E503" t="s" s="4">
        <v>971</v>
      </c>
      <c r="F503" t="s" s="4">
        <v>94</v>
      </c>
      <c r="G503" t="s" s="4">
        <v>826</v>
      </c>
    </row>
    <row r="504" ht="45.0" customHeight="true">
      <c r="A504" t="s" s="4">
        <v>131</v>
      </c>
      <c r="B504" t="s" s="4">
        <v>1468</v>
      </c>
      <c r="C504" t="s" s="4">
        <v>823</v>
      </c>
      <c r="D504" t="s" s="4">
        <v>973</v>
      </c>
      <c r="E504" t="s" s="4">
        <v>974</v>
      </c>
      <c r="F504" t="s" s="4">
        <v>94</v>
      </c>
      <c r="G504" t="s" s="4">
        <v>826</v>
      </c>
    </row>
    <row r="505" ht="45.0" customHeight="true">
      <c r="A505" t="s" s="4">
        <v>131</v>
      </c>
      <c r="B505" t="s" s="4">
        <v>1469</v>
      </c>
      <c r="C505" t="s" s="4">
        <v>823</v>
      </c>
      <c r="D505" t="s" s="4">
        <v>976</v>
      </c>
      <c r="E505" t="s" s="4">
        <v>977</v>
      </c>
      <c r="F505" t="s" s="4">
        <v>94</v>
      </c>
      <c r="G505" t="s" s="4">
        <v>826</v>
      </c>
    </row>
    <row r="506" ht="45.0" customHeight="true">
      <c r="A506" t="s" s="4">
        <v>131</v>
      </c>
      <c r="B506" t="s" s="4">
        <v>1470</v>
      </c>
      <c r="C506" t="s" s="4">
        <v>823</v>
      </c>
      <c r="D506" t="s" s="4">
        <v>979</v>
      </c>
      <c r="E506" t="s" s="4">
        <v>980</v>
      </c>
      <c r="F506" t="s" s="4">
        <v>94</v>
      </c>
      <c r="G506" t="s" s="4">
        <v>826</v>
      </c>
    </row>
    <row r="507" ht="45.0" customHeight="true">
      <c r="A507" t="s" s="4">
        <v>131</v>
      </c>
      <c r="B507" t="s" s="4">
        <v>1471</v>
      </c>
      <c r="C507" t="s" s="4">
        <v>823</v>
      </c>
      <c r="D507" t="s" s="4">
        <v>982</v>
      </c>
      <c r="E507" t="s" s="4">
        <v>983</v>
      </c>
      <c r="F507" t="s" s="4">
        <v>94</v>
      </c>
      <c r="G507" t="s" s="4">
        <v>826</v>
      </c>
    </row>
    <row r="508" ht="45.0" customHeight="true">
      <c r="A508" t="s" s="4">
        <v>131</v>
      </c>
      <c r="B508" t="s" s="4">
        <v>1472</v>
      </c>
      <c r="C508" t="s" s="4">
        <v>823</v>
      </c>
      <c r="D508" t="s" s="4">
        <v>985</v>
      </c>
      <c r="E508" t="s" s="4">
        <v>986</v>
      </c>
      <c r="F508" t="s" s="4">
        <v>94</v>
      </c>
      <c r="G508" t="s" s="4">
        <v>826</v>
      </c>
    </row>
    <row r="509" ht="45.0" customHeight="true">
      <c r="A509" t="s" s="4">
        <v>131</v>
      </c>
      <c r="B509" t="s" s="4">
        <v>1473</v>
      </c>
      <c r="C509" t="s" s="4">
        <v>823</v>
      </c>
      <c r="D509" t="s" s="4">
        <v>988</v>
      </c>
      <c r="E509" t="s" s="4">
        <v>989</v>
      </c>
      <c r="F509" t="s" s="4">
        <v>94</v>
      </c>
      <c r="G509" t="s" s="4">
        <v>826</v>
      </c>
    </row>
    <row r="510" ht="45.0" customHeight="true">
      <c r="A510" t="s" s="4">
        <v>131</v>
      </c>
      <c r="B510" t="s" s="4">
        <v>1474</v>
      </c>
      <c r="C510" t="s" s="4">
        <v>823</v>
      </c>
      <c r="D510" t="s" s="4">
        <v>991</v>
      </c>
      <c r="E510" t="s" s="4">
        <v>992</v>
      </c>
      <c r="F510" t="s" s="4">
        <v>94</v>
      </c>
      <c r="G510" t="s" s="4">
        <v>826</v>
      </c>
    </row>
    <row r="511" ht="45.0" customHeight="true">
      <c r="A511" t="s" s="4">
        <v>131</v>
      </c>
      <c r="B511" t="s" s="4">
        <v>1475</v>
      </c>
      <c r="C511" t="s" s="4">
        <v>823</v>
      </c>
      <c r="D511" t="s" s="4">
        <v>991</v>
      </c>
      <c r="E511" t="s" s="4">
        <v>992</v>
      </c>
      <c r="F511" t="s" s="4">
        <v>94</v>
      </c>
      <c r="G511" t="s" s="4">
        <v>826</v>
      </c>
    </row>
    <row r="512" ht="45.0" customHeight="true">
      <c r="A512" t="s" s="4">
        <v>131</v>
      </c>
      <c r="B512" t="s" s="4">
        <v>1476</v>
      </c>
      <c r="C512" t="s" s="4">
        <v>823</v>
      </c>
      <c r="D512" t="s" s="4">
        <v>995</v>
      </c>
      <c r="E512" t="s" s="4">
        <v>996</v>
      </c>
      <c r="F512" t="s" s="4">
        <v>94</v>
      </c>
      <c r="G512" t="s" s="4">
        <v>826</v>
      </c>
    </row>
    <row r="513" ht="45.0" customHeight="true">
      <c r="A513" t="s" s="4">
        <v>131</v>
      </c>
      <c r="B513" t="s" s="4">
        <v>1477</v>
      </c>
      <c r="C513" t="s" s="4">
        <v>823</v>
      </c>
      <c r="D513" t="s" s="4">
        <v>998</v>
      </c>
      <c r="E513" t="s" s="4">
        <v>999</v>
      </c>
      <c r="F513" t="s" s="4">
        <v>94</v>
      </c>
      <c r="G513" t="s" s="4">
        <v>826</v>
      </c>
    </row>
    <row r="514" ht="45.0" customHeight="true">
      <c r="A514" t="s" s="4">
        <v>131</v>
      </c>
      <c r="B514" t="s" s="4">
        <v>1478</v>
      </c>
      <c r="C514" t="s" s="4">
        <v>823</v>
      </c>
      <c r="D514" t="s" s="4">
        <v>1001</v>
      </c>
      <c r="E514" t="s" s="4">
        <v>1002</v>
      </c>
      <c r="F514" t="s" s="4">
        <v>94</v>
      </c>
      <c r="G514" t="s" s="4">
        <v>826</v>
      </c>
    </row>
    <row r="515" ht="45.0" customHeight="true">
      <c r="A515" t="s" s="4">
        <v>131</v>
      </c>
      <c r="B515" t="s" s="4">
        <v>1479</v>
      </c>
      <c r="C515" t="s" s="4">
        <v>823</v>
      </c>
      <c r="D515" t="s" s="4">
        <v>1004</v>
      </c>
      <c r="E515" t="s" s="4">
        <v>1005</v>
      </c>
      <c r="F515" t="s" s="4">
        <v>94</v>
      </c>
      <c r="G515" t="s" s="4">
        <v>826</v>
      </c>
    </row>
    <row r="516" ht="45.0" customHeight="true">
      <c r="A516" t="s" s="4">
        <v>131</v>
      </c>
      <c r="B516" t="s" s="4">
        <v>1480</v>
      </c>
      <c r="C516" t="s" s="4">
        <v>823</v>
      </c>
      <c r="D516" t="s" s="4">
        <v>1007</v>
      </c>
      <c r="E516" t="s" s="4">
        <v>1008</v>
      </c>
      <c r="F516" t="s" s="4">
        <v>94</v>
      </c>
      <c r="G516" t="s" s="4">
        <v>826</v>
      </c>
    </row>
    <row r="517" ht="45.0" customHeight="true">
      <c r="A517" t="s" s="4">
        <v>131</v>
      </c>
      <c r="B517" t="s" s="4">
        <v>1481</v>
      </c>
      <c r="C517" t="s" s="4">
        <v>823</v>
      </c>
      <c r="D517" t="s" s="4">
        <v>874</v>
      </c>
      <c r="E517" t="s" s="4">
        <v>875</v>
      </c>
      <c r="F517" t="s" s="4">
        <v>94</v>
      </c>
      <c r="G517" t="s" s="4">
        <v>826</v>
      </c>
    </row>
    <row r="518" ht="45.0" customHeight="true">
      <c r="A518" t="s" s="4">
        <v>131</v>
      </c>
      <c r="B518" t="s" s="4">
        <v>1482</v>
      </c>
      <c r="C518" t="s" s="4">
        <v>823</v>
      </c>
      <c r="D518" t="s" s="4">
        <v>1011</v>
      </c>
      <c r="E518" t="s" s="4">
        <v>1012</v>
      </c>
      <c r="F518" t="s" s="4">
        <v>94</v>
      </c>
      <c r="G518" t="s" s="4">
        <v>826</v>
      </c>
    </row>
    <row r="519" ht="45.0" customHeight="true">
      <c r="A519" t="s" s="4">
        <v>131</v>
      </c>
      <c r="B519" t="s" s="4">
        <v>1483</v>
      </c>
      <c r="C519" t="s" s="4">
        <v>823</v>
      </c>
      <c r="D519" t="s" s="4">
        <v>1014</v>
      </c>
      <c r="E519" t="s" s="4">
        <v>1015</v>
      </c>
      <c r="F519" t="s" s="4">
        <v>94</v>
      </c>
      <c r="G519" t="s" s="4">
        <v>826</v>
      </c>
    </row>
    <row r="520" ht="45.0" customHeight="true">
      <c r="A520" t="s" s="4">
        <v>131</v>
      </c>
      <c r="B520" t="s" s="4">
        <v>1484</v>
      </c>
      <c r="C520" t="s" s="4">
        <v>823</v>
      </c>
      <c r="D520" t="s" s="4">
        <v>1017</v>
      </c>
      <c r="E520" t="s" s="4">
        <v>1018</v>
      </c>
      <c r="F520" t="s" s="4">
        <v>94</v>
      </c>
      <c r="G520" t="s" s="4">
        <v>826</v>
      </c>
    </row>
    <row r="521" ht="45.0" customHeight="true">
      <c r="A521" t="s" s="4">
        <v>131</v>
      </c>
      <c r="B521" t="s" s="4">
        <v>1485</v>
      </c>
      <c r="C521" t="s" s="4">
        <v>823</v>
      </c>
      <c r="D521" t="s" s="4">
        <v>1020</v>
      </c>
      <c r="E521" t="s" s="4">
        <v>1021</v>
      </c>
      <c r="F521" t="s" s="4">
        <v>94</v>
      </c>
      <c r="G521" t="s" s="4">
        <v>826</v>
      </c>
    </row>
    <row r="522" ht="45.0" customHeight="true">
      <c r="A522" t="s" s="4">
        <v>131</v>
      </c>
      <c r="B522" t="s" s="4">
        <v>1486</v>
      </c>
      <c r="C522" t="s" s="4">
        <v>823</v>
      </c>
      <c r="D522" t="s" s="4">
        <v>1023</v>
      </c>
      <c r="E522" t="s" s="4">
        <v>1024</v>
      </c>
      <c r="F522" t="s" s="4">
        <v>94</v>
      </c>
      <c r="G522" t="s" s="4">
        <v>826</v>
      </c>
    </row>
    <row r="523" ht="45.0" customHeight="true">
      <c r="A523" t="s" s="4">
        <v>131</v>
      </c>
      <c r="B523" t="s" s="4">
        <v>1487</v>
      </c>
      <c r="C523" t="s" s="4">
        <v>823</v>
      </c>
      <c r="D523" t="s" s="4">
        <v>1026</v>
      </c>
      <c r="E523" t="s" s="4">
        <v>1027</v>
      </c>
      <c r="F523" t="s" s="4">
        <v>94</v>
      </c>
      <c r="G523" t="s" s="4">
        <v>826</v>
      </c>
    </row>
    <row r="524" ht="45.0" customHeight="true">
      <c r="A524" t="s" s="4">
        <v>131</v>
      </c>
      <c r="B524" t="s" s="4">
        <v>1488</v>
      </c>
      <c r="C524" t="s" s="4">
        <v>823</v>
      </c>
      <c r="D524" t="s" s="4">
        <v>976</v>
      </c>
      <c r="E524" t="s" s="4">
        <v>977</v>
      </c>
      <c r="F524" t="s" s="4">
        <v>94</v>
      </c>
      <c r="G524" t="s" s="4">
        <v>826</v>
      </c>
    </row>
    <row r="525" ht="45.0" customHeight="true">
      <c r="A525" t="s" s="4">
        <v>131</v>
      </c>
      <c r="B525" t="s" s="4">
        <v>1489</v>
      </c>
      <c r="C525" t="s" s="4">
        <v>823</v>
      </c>
      <c r="D525" t="s" s="4">
        <v>1030</v>
      </c>
      <c r="E525" t="s" s="4">
        <v>1031</v>
      </c>
      <c r="F525" t="s" s="4">
        <v>94</v>
      </c>
      <c r="G525" t="s" s="4">
        <v>826</v>
      </c>
    </row>
    <row r="526" ht="45.0" customHeight="true">
      <c r="A526" t="s" s="4">
        <v>131</v>
      </c>
      <c r="B526" t="s" s="4">
        <v>1490</v>
      </c>
      <c r="C526" t="s" s="4">
        <v>823</v>
      </c>
      <c r="D526" t="s" s="4">
        <v>1033</v>
      </c>
      <c r="E526" t="s" s="4">
        <v>1034</v>
      </c>
      <c r="F526" t="s" s="4">
        <v>94</v>
      </c>
      <c r="G526" t="s" s="4">
        <v>826</v>
      </c>
    </row>
    <row r="527" ht="45.0" customHeight="true">
      <c r="A527" t="s" s="4">
        <v>131</v>
      </c>
      <c r="B527" t="s" s="4">
        <v>1491</v>
      </c>
      <c r="C527" t="s" s="4">
        <v>823</v>
      </c>
      <c r="D527" t="s" s="4">
        <v>1036</v>
      </c>
      <c r="E527" t="s" s="4">
        <v>1037</v>
      </c>
      <c r="F527" t="s" s="4">
        <v>94</v>
      </c>
      <c r="G527" t="s" s="4">
        <v>826</v>
      </c>
    </row>
    <row r="528" ht="45.0" customHeight="true">
      <c r="A528" t="s" s="4">
        <v>131</v>
      </c>
      <c r="B528" t="s" s="4">
        <v>1492</v>
      </c>
      <c r="C528" t="s" s="4">
        <v>823</v>
      </c>
      <c r="D528" t="s" s="4">
        <v>1039</v>
      </c>
      <c r="E528" t="s" s="4">
        <v>1040</v>
      </c>
      <c r="F528" t="s" s="4">
        <v>94</v>
      </c>
      <c r="G528" t="s" s="4">
        <v>826</v>
      </c>
    </row>
    <row r="529" ht="45.0" customHeight="true">
      <c r="A529" t="s" s="4">
        <v>131</v>
      </c>
      <c r="B529" t="s" s="4">
        <v>1493</v>
      </c>
      <c r="C529" t="s" s="4">
        <v>823</v>
      </c>
      <c r="D529" t="s" s="4">
        <v>1042</v>
      </c>
      <c r="E529" t="s" s="4">
        <v>1043</v>
      </c>
      <c r="F529" t="s" s="4">
        <v>94</v>
      </c>
      <c r="G529" t="s" s="4">
        <v>826</v>
      </c>
    </row>
    <row r="530" ht="45.0" customHeight="true">
      <c r="A530" t="s" s="4">
        <v>131</v>
      </c>
      <c r="B530" t="s" s="4">
        <v>1494</v>
      </c>
      <c r="C530" t="s" s="4">
        <v>823</v>
      </c>
      <c r="D530" t="s" s="4">
        <v>1045</v>
      </c>
      <c r="E530" t="s" s="4">
        <v>1046</v>
      </c>
      <c r="F530" t="s" s="4">
        <v>94</v>
      </c>
      <c r="G530" t="s" s="4">
        <v>826</v>
      </c>
    </row>
    <row r="531" ht="45.0" customHeight="true">
      <c r="A531" t="s" s="4">
        <v>131</v>
      </c>
      <c r="B531" t="s" s="4">
        <v>1495</v>
      </c>
      <c r="C531" t="s" s="4">
        <v>823</v>
      </c>
      <c r="D531" t="s" s="4">
        <v>1048</v>
      </c>
      <c r="E531" t="s" s="4">
        <v>1049</v>
      </c>
      <c r="F531" t="s" s="4">
        <v>94</v>
      </c>
      <c r="G531" t="s" s="4">
        <v>826</v>
      </c>
    </row>
    <row r="532" ht="45.0" customHeight="true">
      <c r="A532" t="s" s="4">
        <v>131</v>
      </c>
      <c r="B532" t="s" s="4">
        <v>1496</v>
      </c>
      <c r="C532" t="s" s="4">
        <v>823</v>
      </c>
      <c r="D532" t="s" s="4">
        <v>824</v>
      </c>
      <c r="E532" t="s" s="4">
        <v>825</v>
      </c>
      <c r="F532" t="s" s="4">
        <v>94</v>
      </c>
      <c r="G532" t="s" s="4">
        <v>826</v>
      </c>
    </row>
    <row r="533" ht="45.0" customHeight="true">
      <c r="A533" t="s" s="4">
        <v>131</v>
      </c>
      <c r="B533" t="s" s="4">
        <v>1497</v>
      </c>
      <c r="C533" t="s" s="4">
        <v>823</v>
      </c>
      <c r="D533" t="s" s="4">
        <v>828</v>
      </c>
      <c r="E533" t="s" s="4">
        <v>829</v>
      </c>
      <c r="F533" t="s" s="4">
        <v>94</v>
      </c>
      <c r="G533" t="s" s="4">
        <v>826</v>
      </c>
    </row>
    <row r="534" ht="45.0" customHeight="true">
      <c r="A534" t="s" s="4">
        <v>131</v>
      </c>
      <c r="B534" t="s" s="4">
        <v>1498</v>
      </c>
      <c r="C534" t="s" s="4">
        <v>823</v>
      </c>
      <c r="D534" t="s" s="4">
        <v>831</v>
      </c>
      <c r="E534" t="s" s="4">
        <v>832</v>
      </c>
      <c r="F534" t="s" s="4">
        <v>94</v>
      </c>
      <c r="G534" t="s" s="4">
        <v>826</v>
      </c>
    </row>
    <row r="535" ht="45.0" customHeight="true">
      <c r="A535" t="s" s="4">
        <v>131</v>
      </c>
      <c r="B535" t="s" s="4">
        <v>1499</v>
      </c>
      <c r="C535" t="s" s="4">
        <v>823</v>
      </c>
      <c r="D535" t="s" s="4">
        <v>834</v>
      </c>
      <c r="E535" t="s" s="4">
        <v>835</v>
      </c>
      <c r="F535" t="s" s="4">
        <v>94</v>
      </c>
      <c r="G535" t="s" s="4">
        <v>826</v>
      </c>
    </row>
    <row r="536" ht="45.0" customHeight="true">
      <c r="A536" t="s" s="4">
        <v>131</v>
      </c>
      <c r="B536" t="s" s="4">
        <v>1500</v>
      </c>
      <c r="C536" t="s" s="4">
        <v>823</v>
      </c>
      <c r="D536" t="s" s="4">
        <v>837</v>
      </c>
      <c r="E536" t="s" s="4">
        <v>838</v>
      </c>
      <c r="F536" t="s" s="4">
        <v>94</v>
      </c>
      <c r="G536" t="s" s="4">
        <v>826</v>
      </c>
    </row>
    <row r="537" ht="45.0" customHeight="true">
      <c r="A537" t="s" s="4">
        <v>131</v>
      </c>
      <c r="B537" t="s" s="4">
        <v>1501</v>
      </c>
      <c r="C537" t="s" s="4">
        <v>823</v>
      </c>
      <c r="D537" t="s" s="4">
        <v>840</v>
      </c>
      <c r="E537" t="s" s="4">
        <v>841</v>
      </c>
      <c r="F537" t="s" s="4">
        <v>94</v>
      </c>
      <c r="G537" t="s" s="4">
        <v>826</v>
      </c>
    </row>
    <row r="538" ht="45.0" customHeight="true">
      <c r="A538" t="s" s="4">
        <v>131</v>
      </c>
      <c r="B538" t="s" s="4">
        <v>1502</v>
      </c>
      <c r="C538" t="s" s="4">
        <v>823</v>
      </c>
      <c r="D538" t="s" s="4">
        <v>843</v>
      </c>
      <c r="E538" t="s" s="4">
        <v>844</v>
      </c>
      <c r="F538" t="s" s="4">
        <v>94</v>
      </c>
      <c r="G538" t="s" s="4">
        <v>826</v>
      </c>
    </row>
    <row r="539" ht="45.0" customHeight="true">
      <c r="A539" t="s" s="4">
        <v>131</v>
      </c>
      <c r="B539" t="s" s="4">
        <v>1503</v>
      </c>
      <c r="C539" t="s" s="4">
        <v>823</v>
      </c>
      <c r="D539" t="s" s="4">
        <v>846</v>
      </c>
      <c r="E539" t="s" s="4">
        <v>847</v>
      </c>
      <c r="F539" t="s" s="4">
        <v>94</v>
      </c>
      <c r="G539" t="s" s="4">
        <v>826</v>
      </c>
    </row>
    <row r="540" ht="45.0" customHeight="true">
      <c r="A540" t="s" s="4">
        <v>131</v>
      </c>
      <c r="B540" t="s" s="4">
        <v>1504</v>
      </c>
      <c r="C540" t="s" s="4">
        <v>823</v>
      </c>
      <c r="D540" t="s" s="4">
        <v>849</v>
      </c>
      <c r="E540" t="s" s="4">
        <v>850</v>
      </c>
      <c r="F540" t="s" s="4">
        <v>94</v>
      </c>
      <c r="G540" t="s" s="4">
        <v>826</v>
      </c>
    </row>
    <row r="541" ht="45.0" customHeight="true">
      <c r="A541" t="s" s="4">
        <v>131</v>
      </c>
      <c r="B541" t="s" s="4">
        <v>1505</v>
      </c>
      <c r="C541" t="s" s="4">
        <v>823</v>
      </c>
      <c r="D541" t="s" s="4">
        <v>852</v>
      </c>
      <c r="E541" t="s" s="4">
        <v>853</v>
      </c>
      <c r="F541" t="s" s="4">
        <v>94</v>
      </c>
      <c r="G541" t="s" s="4">
        <v>826</v>
      </c>
    </row>
    <row r="542" ht="45.0" customHeight="true">
      <c r="A542" t="s" s="4">
        <v>131</v>
      </c>
      <c r="B542" t="s" s="4">
        <v>1506</v>
      </c>
      <c r="C542" t="s" s="4">
        <v>823</v>
      </c>
      <c r="D542" t="s" s="4">
        <v>855</v>
      </c>
      <c r="E542" t="s" s="4">
        <v>856</v>
      </c>
      <c r="F542" t="s" s="4">
        <v>94</v>
      </c>
      <c r="G542" t="s" s="4">
        <v>826</v>
      </c>
    </row>
    <row r="543" ht="45.0" customHeight="true">
      <c r="A543" t="s" s="4">
        <v>131</v>
      </c>
      <c r="B543" t="s" s="4">
        <v>1507</v>
      </c>
      <c r="C543" t="s" s="4">
        <v>823</v>
      </c>
      <c r="D543" t="s" s="4">
        <v>858</v>
      </c>
      <c r="E543" t="s" s="4">
        <v>859</v>
      </c>
      <c r="F543" t="s" s="4">
        <v>94</v>
      </c>
      <c r="G543" t="s" s="4">
        <v>826</v>
      </c>
    </row>
    <row r="544" ht="45.0" customHeight="true">
      <c r="A544" t="s" s="4">
        <v>131</v>
      </c>
      <c r="B544" t="s" s="4">
        <v>1508</v>
      </c>
      <c r="C544" t="s" s="4">
        <v>823</v>
      </c>
      <c r="D544" t="s" s="4">
        <v>861</v>
      </c>
      <c r="E544" t="s" s="4">
        <v>862</v>
      </c>
      <c r="F544" t="s" s="4">
        <v>94</v>
      </c>
      <c r="G544" t="s" s="4">
        <v>826</v>
      </c>
    </row>
    <row r="545" ht="45.0" customHeight="true">
      <c r="A545" t="s" s="4">
        <v>131</v>
      </c>
      <c r="B545" t="s" s="4">
        <v>1509</v>
      </c>
      <c r="C545" t="s" s="4">
        <v>823</v>
      </c>
      <c r="D545" t="s" s="4">
        <v>864</v>
      </c>
      <c r="E545" t="s" s="4">
        <v>865</v>
      </c>
      <c r="F545" t="s" s="4">
        <v>94</v>
      </c>
      <c r="G545" t="s" s="4">
        <v>826</v>
      </c>
    </row>
    <row r="546" ht="45.0" customHeight="true">
      <c r="A546" t="s" s="4">
        <v>131</v>
      </c>
      <c r="B546" t="s" s="4">
        <v>1510</v>
      </c>
      <c r="C546" t="s" s="4">
        <v>823</v>
      </c>
      <c r="D546" t="s" s="4">
        <v>864</v>
      </c>
      <c r="E546" t="s" s="4">
        <v>865</v>
      </c>
      <c r="F546" t="s" s="4">
        <v>94</v>
      </c>
      <c r="G546" t="s" s="4">
        <v>826</v>
      </c>
    </row>
    <row r="547" ht="45.0" customHeight="true">
      <c r="A547" t="s" s="4">
        <v>131</v>
      </c>
      <c r="B547" t="s" s="4">
        <v>1511</v>
      </c>
      <c r="C547" t="s" s="4">
        <v>823</v>
      </c>
      <c r="D547" t="s" s="4">
        <v>868</v>
      </c>
      <c r="E547" t="s" s="4">
        <v>869</v>
      </c>
      <c r="F547" t="s" s="4">
        <v>94</v>
      </c>
      <c r="G547" t="s" s="4">
        <v>826</v>
      </c>
    </row>
    <row r="548" ht="45.0" customHeight="true">
      <c r="A548" t="s" s="4">
        <v>131</v>
      </c>
      <c r="B548" t="s" s="4">
        <v>1512</v>
      </c>
      <c r="C548" t="s" s="4">
        <v>823</v>
      </c>
      <c r="D548" t="s" s="4">
        <v>871</v>
      </c>
      <c r="E548" t="s" s="4">
        <v>872</v>
      </c>
      <c r="F548" t="s" s="4">
        <v>94</v>
      </c>
      <c r="G548" t="s" s="4">
        <v>826</v>
      </c>
    </row>
    <row r="549" ht="45.0" customHeight="true">
      <c r="A549" t="s" s="4">
        <v>131</v>
      </c>
      <c r="B549" t="s" s="4">
        <v>1513</v>
      </c>
      <c r="C549" t="s" s="4">
        <v>823</v>
      </c>
      <c r="D549" t="s" s="4">
        <v>874</v>
      </c>
      <c r="E549" t="s" s="4">
        <v>875</v>
      </c>
      <c r="F549" t="s" s="4">
        <v>94</v>
      </c>
      <c r="G549" t="s" s="4">
        <v>826</v>
      </c>
    </row>
    <row r="550" ht="45.0" customHeight="true">
      <c r="A550" t="s" s="4">
        <v>131</v>
      </c>
      <c r="B550" t="s" s="4">
        <v>1514</v>
      </c>
      <c r="C550" t="s" s="4">
        <v>823</v>
      </c>
      <c r="D550" t="s" s="4">
        <v>877</v>
      </c>
      <c r="E550" t="s" s="4">
        <v>878</v>
      </c>
      <c r="F550" t="s" s="4">
        <v>94</v>
      </c>
      <c r="G550" t="s" s="4">
        <v>826</v>
      </c>
    </row>
    <row r="551" ht="45.0" customHeight="true">
      <c r="A551" t="s" s="4">
        <v>131</v>
      </c>
      <c r="B551" t="s" s="4">
        <v>1515</v>
      </c>
      <c r="C551" t="s" s="4">
        <v>823</v>
      </c>
      <c r="D551" t="s" s="4">
        <v>880</v>
      </c>
      <c r="E551" t="s" s="4">
        <v>881</v>
      </c>
      <c r="F551" t="s" s="4">
        <v>94</v>
      </c>
      <c r="G551" t="s" s="4">
        <v>826</v>
      </c>
    </row>
    <row r="552" ht="45.0" customHeight="true">
      <c r="A552" t="s" s="4">
        <v>131</v>
      </c>
      <c r="B552" t="s" s="4">
        <v>1516</v>
      </c>
      <c r="C552" t="s" s="4">
        <v>823</v>
      </c>
      <c r="D552" t="s" s="4">
        <v>883</v>
      </c>
      <c r="E552" t="s" s="4">
        <v>884</v>
      </c>
      <c r="F552" t="s" s="4">
        <v>94</v>
      </c>
      <c r="G552" t="s" s="4">
        <v>826</v>
      </c>
    </row>
    <row r="553" ht="45.0" customHeight="true">
      <c r="A553" t="s" s="4">
        <v>131</v>
      </c>
      <c r="B553" t="s" s="4">
        <v>1517</v>
      </c>
      <c r="C553" t="s" s="4">
        <v>823</v>
      </c>
      <c r="D553" t="s" s="4">
        <v>886</v>
      </c>
      <c r="E553" t="s" s="4">
        <v>887</v>
      </c>
      <c r="F553" t="s" s="4">
        <v>94</v>
      </c>
      <c r="G553" t="s" s="4">
        <v>826</v>
      </c>
    </row>
    <row r="554" ht="45.0" customHeight="true">
      <c r="A554" t="s" s="4">
        <v>131</v>
      </c>
      <c r="B554" t="s" s="4">
        <v>1518</v>
      </c>
      <c r="C554" t="s" s="4">
        <v>823</v>
      </c>
      <c r="D554" t="s" s="4">
        <v>889</v>
      </c>
      <c r="E554" t="s" s="4">
        <v>890</v>
      </c>
      <c r="F554" t="s" s="4">
        <v>94</v>
      </c>
      <c r="G554" t="s" s="4">
        <v>826</v>
      </c>
    </row>
    <row r="555" ht="45.0" customHeight="true">
      <c r="A555" t="s" s="4">
        <v>131</v>
      </c>
      <c r="B555" t="s" s="4">
        <v>1519</v>
      </c>
      <c r="C555" t="s" s="4">
        <v>823</v>
      </c>
      <c r="D555" t="s" s="4">
        <v>892</v>
      </c>
      <c r="E555" t="s" s="4">
        <v>893</v>
      </c>
      <c r="F555" t="s" s="4">
        <v>94</v>
      </c>
      <c r="G555" t="s" s="4">
        <v>826</v>
      </c>
    </row>
    <row r="556" ht="45.0" customHeight="true">
      <c r="A556" t="s" s="4">
        <v>131</v>
      </c>
      <c r="B556" t="s" s="4">
        <v>1520</v>
      </c>
      <c r="C556" t="s" s="4">
        <v>823</v>
      </c>
      <c r="D556" t="s" s="4">
        <v>895</v>
      </c>
      <c r="E556" t="s" s="4">
        <v>896</v>
      </c>
      <c r="F556" t="s" s="4">
        <v>94</v>
      </c>
      <c r="G556" t="s" s="4">
        <v>826</v>
      </c>
    </row>
    <row r="557" ht="45.0" customHeight="true">
      <c r="A557" t="s" s="4">
        <v>131</v>
      </c>
      <c r="B557" t="s" s="4">
        <v>1521</v>
      </c>
      <c r="C557" t="s" s="4">
        <v>823</v>
      </c>
      <c r="D557" t="s" s="4">
        <v>898</v>
      </c>
      <c r="E557" t="s" s="4">
        <v>899</v>
      </c>
      <c r="F557" t="s" s="4">
        <v>94</v>
      </c>
      <c r="G557" t="s" s="4">
        <v>826</v>
      </c>
    </row>
    <row r="558" ht="45.0" customHeight="true">
      <c r="A558" t="s" s="4">
        <v>131</v>
      </c>
      <c r="B558" t="s" s="4">
        <v>1522</v>
      </c>
      <c r="C558" t="s" s="4">
        <v>823</v>
      </c>
      <c r="D558" t="s" s="4">
        <v>901</v>
      </c>
      <c r="E558" t="s" s="4">
        <v>902</v>
      </c>
      <c r="F558" t="s" s="4">
        <v>94</v>
      </c>
      <c r="G558" t="s" s="4">
        <v>826</v>
      </c>
    </row>
    <row r="559" ht="45.0" customHeight="true">
      <c r="A559" t="s" s="4">
        <v>131</v>
      </c>
      <c r="B559" t="s" s="4">
        <v>1523</v>
      </c>
      <c r="C559" t="s" s="4">
        <v>823</v>
      </c>
      <c r="D559" t="s" s="4">
        <v>904</v>
      </c>
      <c r="E559" t="s" s="4">
        <v>905</v>
      </c>
      <c r="F559" t="s" s="4">
        <v>94</v>
      </c>
      <c r="G559" t="s" s="4">
        <v>826</v>
      </c>
    </row>
    <row r="560" ht="45.0" customHeight="true">
      <c r="A560" t="s" s="4">
        <v>131</v>
      </c>
      <c r="B560" t="s" s="4">
        <v>1524</v>
      </c>
      <c r="C560" t="s" s="4">
        <v>823</v>
      </c>
      <c r="D560" t="s" s="4">
        <v>907</v>
      </c>
      <c r="E560" t="s" s="4">
        <v>908</v>
      </c>
      <c r="F560" t="s" s="4">
        <v>94</v>
      </c>
      <c r="G560" t="s" s="4">
        <v>826</v>
      </c>
    </row>
    <row r="561" ht="45.0" customHeight="true">
      <c r="A561" t="s" s="4">
        <v>131</v>
      </c>
      <c r="B561" t="s" s="4">
        <v>1525</v>
      </c>
      <c r="C561" t="s" s="4">
        <v>823</v>
      </c>
      <c r="D561" t="s" s="4">
        <v>901</v>
      </c>
      <c r="E561" t="s" s="4">
        <v>902</v>
      </c>
      <c r="F561" t="s" s="4">
        <v>94</v>
      </c>
      <c r="G561" t="s" s="4">
        <v>826</v>
      </c>
    </row>
    <row r="562" ht="45.0" customHeight="true">
      <c r="A562" t="s" s="4">
        <v>131</v>
      </c>
      <c r="B562" t="s" s="4">
        <v>1526</v>
      </c>
      <c r="C562" t="s" s="4">
        <v>823</v>
      </c>
      <c r="D562" t="s" s="4">
        <v>907</v>
      </c>
      <c r="E562" t="s" s="4">
        <v>908</v>
      </c>
      <c r="F562" t="s" s="4">
        <v>94</v>
      </c>
      <c r="G562" t="s" s="4">
        <v>826</v>
      </c>
    </row>
    <row r="563" ht="45.0" customHeight="true">
      <c r="A563" t="s" s="4">
        <v>131</v>
      </c>
      <c r="B563" t="s" s="4">
        <v>1527</v>
      </c>
      <c r="C563" t="s" s="4">
        <v>823</v>
      </c>
      <c r="D563" t="s" s="4">
        <v>901</v>
      </c>
      <c r="E563" t="s" s="4">
        <v>902</v>
      </c>
      <c r="F563" t="s" s="4">
        <v>94</v>
      </c>
      <c r="G563" t="s" s="4">
        <v>826</v>
      </c>
    </row>
    <row r="564" ht="45.0" customHeight="true">
      <c r="A564" t="s" s="4">
        <v>131</v>
      </c>
      <c r="B564" t="s" s="4">
        <v>1528</v>
      </c>
      <c r="C564" t="s" s="4">
        <v>823</v>
      </c>
      <c r="D564" t="s" s="4">
        <v>913</v>
      </c>
      <c r="E564" t="s" s="4">
        <v>914</v>
      </c>
      <c r="F564" t="s" s="4">
        <v>94</v>
      </c>
      <c r="G564" t="s" s="4">
        <v>826</v>
      </c>
    </row>
    <row r="565" ht="45.0" customHeight="true">
      <c r="A565" t="s" s="4">
        <v>131</v>
      </c>
      <c r="B565" t="s" s="4">
        <v>1529</v>
      </c>
      <c r="C565" t="s" s="4">
        <v>823</v>
      </c>
      <c r="D565" t="s" s="4">
        <v>916</v>
      </c>
      <c r="E565" t="s" s="4">
        <v>917</v>
      </c>
      <c r="F565" t="s" s="4">
        <v>94</v>
      </c>
      <c r="G565" t="s" s="4">
        <v>826</v>
      </c>
    </row>
    <row r="566" ht="45.0" customHeight="true">
      <c r="A566" t="s" s="4">
        <v>131</v>
      </c>
      <c r="B566" t="s" s="4">
        <v>1530</v>
      </c>
      <c r="C566" t="s" s="4">
        <v>823</v>
      </c>
      <c r="D566" t="s" s="4">
        <v>919</v>
      </c>
      <c r="E566" t="s" s="4">
        <v>920</v>
      </c>
      <c r="F566" t="s" s="4">
        <v>94</v>
      </c>
      <c r="G566" t="s" s="4">
        <v>826</v>
      </c>
    </row>
    <row r="567" ht="45.0" customHeight="true">
      <c r="A567" t="s" s="4">
        <v>131</v>
      </c>
      <c r="B567" t="s" s="4">
        <v>1531</v>
      </c>
      <c r="C567" t="s" s="4">
        <v>823</v>
      </c>
      <c r="D567" t="s" s="4">
        <v>922</v>
      </c>
      <c r="E567" t="s" s="4">
        <v>923</v>
      </c>
      <c r="F567" t="s" s="4">
        <v>94</v>
      </c>
      <c r="G567" t="s" s="4">
        <v>826</v>
      </c>
    </row>
    <row r="568" ht="45.0" customHeight="true">
      <c r="A568" t="s" s="4">
        <v>131</v>
      </c>
      <c r="B568" t="s" s="4">
        <v>1532</v>
      </c>
      <c r="C568" t="s" s="4">
        <v>823</v>
      </c>
      <c r="D568" t="s" s="4">
        <v>925</v>
      </c>
      <c r="E568" t="s" s="4">
        <v>926</v>
      </c>
      <c r="F568" t="s" s="4">
        <v>94</v>
      </c>
      <c r="G568" t="s" s="4">
        <v>826</v>
      </c>
    </row>
    <row r="569" ht="45.0" customHeight="true">
      <c r="A569" t="s" s="4">
        <v>131</v>
      </c>
      <c r="B569" t="s" s="4">
        <v>1533</v>
      </c>
      <c r="C569" t="s" s="4">
        <v>823</v>
      </c>
      <c r="D569" t="s" s="4">
        <v>928</v>
      </c>
      <c r="E569" t="s" s="4">
        <v>929</v>
      </c>
      <c r="F569" t="s" s="4">
        <v>94</v>
      </c>
      <c r="G569" t="s" s="4">
        <v>826</v>
      </c>
    </row>
    <row r="570" ht="45.0" customHeight="true">
      <c r="A570" t="s" s="4">
        <v>131</v>
      </c>
      <c r="B570" t="s" s="4">
        <v>1534</v>
      </c>
      <c r="C570" t="s" s="4">
        <v>823</v>
      </c>
      <c r="D570" t="s" s="4">
        <v>907</v>
      </c>
      <c r="E570" t="s" s="4">
        <v>908</v>
      </c>
      <c r="F570" t="s" s="4">
        <v>94</v>
      </c>
      <c r="G570" t="s" s="4">
        <v>826</v>
      </c>
    </row>
    <row r="571" ht="45.0" customHeight="true">
      <c r="A571" t="s" s="4">
        <v>131</v>
      </c>
      <c r="B571" t="s" s="4">
        <v>1535</v>
      </c>
      <c r="C571" t="s" s="4">
        <v>823</v>
      </c>
      <c r="D571" t="s" s="4">
        <v>928</v>
      </c>
      <c r="E571" t="s" s="4">
        <v>929</v>
      </c>
      <c r="F571" t="s" s="4">
        <v>94</v>
      </c>
      <c r="G571" t="s" s="4">
        <v>826</v>
      </c>
    </row>
    <row r="572" ht="45.0" customHeight="true">
      <c r="A572" t="s" s="4">
        <v>131</v>
      </c>
      <c r="B572" t="s" s="4">
        <v>1536</v>
      </c>
      <c r="C572" t="s" s="4">
        <v>823</v>
      </c>
      <c r="D572" t="s" s="4">
        <v>933</v>
      </c>
      <c r="E572" t="s" s="4">
        <v>934</v>
      </c>
      <c r="F572" t="s" s="4">
        <v>94</v>
      </c>
      <c r="G572" t="s" s="4">
        <v>826</v>
      </c>
    </row>
    <row r="573" ht="45.0" customHeight="true">
      <c r="A573" t="s" s="4">
        <v>131</v>
      </c>
      <c r="B573" t="s" s="4">
        <v>1537</v>
      </c>
      <c r="C573" t="s" s="4">
        <v>823</v>
      </c>
      <c r="D573" t="s" s="4">
        <v>936</v>
      </c>
      <c r="E573" t="s" s="4">
        <v>937</v>
      </c>
      <c r="F573" t="s" s="4">
        <v>94</v>
      </c>
      <c r="G573" t="s" s="4">
        <v>826</v>
      </c>
    </row>
    <row r="574" ht="45.0" customHeight="true">
      <c r="A574" t="s" s="4">
        <v>131</v>
      </c>
      <c r="B574" t="s" s="4">
        <v>1538</v>
      </c>
      <c r="C574" t="s" s="4">
        <v>823</v>
      </c>
      <c r="D574" t="s" s="4">
        <v>939</v>
      </c>
      <c r="E574" t="s" s="4">
        <v>940</v>
      </c>
      <c r="F574" t="s" s="4">
        <v>94</v>
      </c>
      <c r="G574" t="s" s="4">
        <v>826</v>
      </c>
    </row>
    <row r="575" ht="45.0" customHeight="true">
      <c r="A575" t="s" s="4">
        <v>131</v>
      </c>
      <c r="B575" t="s" s="4">
        <v>1539</v>
      </c>
      <c r="C575" t="s" s="4">
        <v>823</v>
      </c>
      <c r="D575" t="s" s="4">
        <v>942</v>
      </c>
      <c r="E575" t="s" s="4">
        <v>943</v>
      </c>
      <c r="F575" t="s" s="4">
        <v>94</v>
      </c>
      <c r="G575" t="s" s="4">
        <v>826</v>
      </c>
    </row>
    <row r="576" ht="45.0" customHeight="true">
      <c r="A576" t="s" s="4">
        <v>131</v>
      </c>
      <c r="B576" t="s" s="4">
        <v>1540</v>
      </c>
      <c r="C576" t="s" s="4">
        <v>823</v>
      </c>
      <c r="D576" t="s" s="4">
        <v>942</v>
      </c>
      <c r="E576" t="s" s="4">
        <v>943</v>
      </c>
      <c r="F576" t="s" s="4">
        <v>94</v>
      </c>
      <c r="G576" t="s" s="4">
        <v>826</v>
      </c>
    </row>
    <row r="577" ht="45.0" customHeight="true">
      <c r="A577" t="s" s="4">
        <v>131</v>
      </c>
      <c r="B577" t="s" s="4">
        <v>1541</v>
      </c>
      <c r="C577" t="s" s="4">
        <v>823</v>
      </c>
      <c r="D577" t="s" s="4">
        <v>946</v>
      </c>
      <c r="E577" t="s" s="4">
        <v>947</v>
      </c>
      <c r="F577" t="s" s="4">
        <v>94</v>
      </c>
      <c r="G577" t="s" s="4">
        <v>826</v>
      </c>
    </row>
    <row r="578" ht="45.0" customHeight="true">
      <c r="A578" t="s" s="4">
        <v>139</v>
      </c>
      <c r="B578" t="s" s="4">
        <v>1542</v>
      </c>
      <c r="C578" t="s" s="4">
        <v>823</v>
      </c>
      <c r="D578" t="s" s="4">
        <v>1543</v>
      </c>
      <c r="E578" t="s" s="4">
        <v>1544</v>
      </c>
      <c r="F578" t="s" s="4">
        <v>94</v>
      </c>
      <c r="G578" t="s" s="4">
        <v>826</v>
      </c>
    </row>
    <row r="579" ht="45.0" customHeight="true">
      <c r="A579" t="s" s="4">
        <v>139</v>
      </c>
      <c r="B579" t="s" s="4">
        <v>1545</v>
      </c>
      <c r="C579" t="s" s="4">
        <v>823</v>
      </c>
      <c r="D579" t="s" s="4">
        <v>1546</v>
      </c>
      <c r="E579" t="s" s="4">
        <v>1547</v>
      </c>
      <c r="F579" t="s" s="4">
        <v>94</v>
      </c>
      <c r="G579" t="s" s="4">
        <v>826</v>
      </c>
    </row>
    <row r="580" ht="45.0" customHeight="true">
      <c r="A580" t="s" s="4">
        <v>139</v>
      </c>
      <c r="B580" t="s" s="4">
        <v>1548</v>
      </c>
      <c r="C580" t="s" s="4">
        <v>823</v>
      </c>
      <c r="D580" t="s" s="4">
        <v>1549</v>
      </c>
      <c r="E580" t="s" s="4">
        <v>1550</v>
      </c>
      <c r="F580" t="s" s="4">
        <v>94</v>
      </c>
      <c r="G580" t="s" s="4">
        <v>826</v>
      </c>
    </row>
    <row r="581" ht="45.0" customHeight="true">
      <c r="A581" t="s" s="4">
        <v>139</v>
      </c>
      <c r="B581" t="s" s="4">
        <v>1551</v>
      </c>
      <c r="C581" t="s" s="4">
        <v>823</v>
      </c>
      <c r="D581" t="s" s="4">
        <v>1552</v>
      </c>
      <c r="E581" t="s" s="4">
        <v>1553</v>
      </c>
      <c r="F581" t="s" s="4">
        <v>94</v>
      </c>
      <c r="G581" t="s" s="4">
        <v>826</v>
      </c>
    </row>
    <row r="582" ht="45.0" customHeight="true">
      <c r="A582" t="s" s="4">
        <v>139</v>
      </c>
      <c r="B582" t="s" s="4">
        <v>1554</v>
      </c>
      <c r="C582" t="s" s="4">
        <v>823</v>
      </c>
      <c r="D582" t="s" s="4">
        <v>1555</v>
      </c>
      <c r="E582" t="s" s="4">
        <v>1556</v>
      </c>
      <c r="F582" t="s" s="4">
        <v>94</v>
      </c>
      <c r="G582" t="s" s="4">
        <v>826</v>
      </c>
    </row>
    <row r="583" ht="45.0" customHeight="true">
      <c r="A583" t="s" s="4">
        <v>139</v>
      </c>
      <c r="B583" t="s" s="4">
        <v>1557</v>
      </c>
      <c r="C583" t="s" s="4">
        <v>823</v>
      </c>
      <c r="D583" t="s" s="4">
        <v>1558</v>
      </c>
      <c r="E583" t="s" s="4">
        <v>1559</v>
      </c>
      <c r="F583" t="s" s="4">
        <v>94</v>
      </c>
      <c r="G583" t="s" s="4">
        <v>826</v>
      </c>
    </row>
    <row r="584" ht="45.0" customHeight="true">
      <c r="A584" t="s" s="4">
        <v>139</v>
      </c>
      <c r="B584" t="s" s="4">
        <v>1560</v>
      </c>
      <c r="C584" t="s" s="4">
        <v>823</v>
      </c>
      <c r="D584" t="s" s="4">
        <v>1561</v>
      </c>
      <c r="E584" t="s" s="4">
        <v>1562</v>
      </c>
      <c r="F584" t="s" s="4">
        <v>94</v>
      </c>
      <c r="G584" t="s" s="4">
        <v>826</v>
      </c>
    </row>
    <row r="585" ht="45.0" customHeight="true">
      <c r="A585" t="s" s="4">
        <v>139</v>
      </c>
      <c r="B585" t="s" s="4">
        <v>1563</v>
      </c>
      <c r="C585" t="s" s="4">
        <v>823</v>
      </c>
      <c r="D585" t="s" s="4">
        <v>1558</v>
      </c>
      <c r="E585" t="s" s="4">
        <v>1559</v>
      </c>
      <c r="F585" t="s" s="4">
        <v>94</v>
      </c>
      <c r="G585" t="s" s="4">
        <v>826</v>
      </c>
    </row>
    <row r="586" ht="45.0" customHeight="true">
      <c r="A586" t="s" s="4">
        <v>139</v>
      </c>
      <c r="B586" t="s" s="4">
        <v>1564</v>
      </c>
      <c r="C586" t="s" s="4">
        <v>823</v>
      </c>
      <c r="D586" t="s" s="4">
        <v>1565</v>
      </c>
      <c r="E586" t="s" s="4">
        <v>1566</v>
      </c>
      <c r="F586" t="s" s="4">
        <v>94</v>
      </c>
      <c r="G586" t="s" s="4">
        <v>826</v>
      </c>
    </row>
    <row r="587" ht="45.0" customHeight="true">
      <c r="A587" t="s" s="4">
        <v>139</v>
      </c>
      <c r="B587" t="s" s="4">
        <v>1567</v>
      </c>
      <c r="C587" t="s" s="4">
        <v>823</v>
      </c>
      <c r="D587" t="s" s="4">
        <v>1549</v>
      </c>
      <c r="E587" t="s" s="4">
        <v>1550</v>
      </c>
      <c r="F587" t="s" s="4">
        <v>94</v>
      </c>
      <c r="G587" t="s" s="4">
        <v>826</v>
      </c>
    </row>
    <row r="588" ht="45.0" customHeight="true">
      <c r="A588" t="s" s="4">
        <v>139</v>
      </c>
      <c r="B588" t="s" s="4">
        <v>1568</v>
      </c>
      <c r="C588" t="s" s="4">
        <v>823</v>
      </c>
      <c r="D588" t="s" s="4">
        <v>1558</v>
      </c>
      <c r="E588" t="s" s="4">
        <v>1559</v>
      </c>
      <c r="F588" t="s" s="4">
        <v>94</v>
      </c>
      <c r="G588" t="s" s="4">
        <v>826</v>
      </c>
    </row>
    <row r="589" ht="45.0" customHeight="true">
      <c r="A589" t="s" s="4">
        <v>139</v>
      </c>
      <c r="B589" t="s" s="4">
        <v>1569</v>
      </c>
      <c r="C589" t="s" s="4">
        <v>823</v>
      </c>
      <c r="D589" t="s" s="4">
        <v>985</v>
      </c>
      <c r="E589" t="s" s="4">
        <v>986</v>
      </c>
      <c r="F589" t="s" s="4">
        <v>94</v>
      </c>
      <c r="G589" t="s" s="4">
        <v>826</v>
      </c>
    </row>
    <row r="590" ht="45.0" customHeight="true">
      <c r="A590" t="s" s="4">
        <v>139</v>
      </c>
      <c r="B590" t="s" s="4">
        <v>1570</v>
      </c>
      <c r="C590" t="s" s="4">
        <v>823</v>
      </c>
      <c r="D590" t="s" s="4">
        <v>985</v>
      </c>
      <c r="E590" t="s" s="4">
        <v>986</v>
      </c>
      <c r="F590" t="s" s="4">
        <v>94</v>
      </c>
      <c r="G590" t="s" s="4">
        <v>826</v>
      </c>
    </row>
    <row r="591" ht="45.0" customHeight="true">
      <c r="A591" t="s" s="4">
        <v>139</v>
      </c>
      <c r="B591" t="s" s="4">
        <v>1571</v>
      </c>
      <c r="C591" t="s" s="4">
        <v>823</v>
      </c>
      <c r="D591" t="s" s="4">
        <v>1572</v>
      </c>
      <c r="E591" t="s" s="4">
        <v>1573</v>
      </c>
      <c r="F591" t="s" s="4">
        <v>94</v>
      </c>
      <c r="G591" t="s" s="4">
        <v>826</v>
      </c>
    </row>
    <row r="592" ht="45.0" customHeight="true">
      <c r="A592" t="s" s="4">
        <v>139</v>
      </c>
      <c r="B592" t="s" s="4">
        <v>1574</v>
      </c>
      <c r="C592" t="s" s="4">
        <v>823</v>
      </c>
      <c r="D592" t="s" s="4">
        <v>1575</v>
      </c>
      <c r="E592" t="s" s="4">
        <v>1576</v>
      </c>
      <c r="F592" t="s" s="4">
        <v>94</v>
      </c>
      <c r="G592" t="s" s="4">
        <v>826</v>
      </c>
    </row>
    <row r="593" ht="45.0" customHeight="true">
      <c r="A593" t="s" s="4">
        <v>139</v>
      </c>
      <c r="B593" t="s" s="4">
        <v>1577</v>
      </c>
      <c r="C593" t="s" s="4">
        <v>823</v>
      </c>
      <c r="D593" t="s" s="4">
        <v>1578</v>
      </c>
      <c r="E593" t="s" s="4">
        <v>1579</v>
      </c>
      <c r="F593" t="s" s="4">
        <v>94</v>
      </c>
      <c r="G593" t="s" s="4">
        <v>826</v>
      </c>
    </row>
    <row r="594" ht="45.0" customHeight="true">
      <c r="A594" t="s" s="4">
        <v>139</v>
      </c>
      <c r="B594" t="s" s="4">
        <v>1580</v>
      </c>
      <c r="C594" t="s" s="4">
        <v>823</v>
      </c>
      <c r="D594" t="s" s="4">
        <v>1549</v>
      </c>
      <c r="E594" t="s" s="4">
        <v>1550</v>
      </c>
      <c r="F594" t="s" s="4">
        <v>94</v>
      </c>
      <c r="G594" t="s" s="4">
        <v>826</v>
      </c>
    </row>
    <row r="595" ht="45.0" customHeight="true">
      <c r="A595" t="s" s="4">
        <v>139</v>
      </c>
      <c r="B595" t="s" s="4">
        <v>1581</v>
      </c>
      <c r="C595" t="s" s="4">
        <v>823</v>
      </c>
      <c r="D595" t="s" s="4">
        <v>1558</v>
      </c>
      <c r="E595" t="s" s="4">
        <v>1559</v>
      </c>
      <c r="F595" t="s" s="4">
        <v>94</v>
      </c>
      <c r="G595" t="s" s="4">
        <v>826</v>
      </c>
    </row>
    <row r="596" ht="45.0" customHeight="true">
      <c r="A596" t="s" s="4">
        <v>139</v>
      </c>
      <c r="B596" t="s" s="4">
        <v>1582</v>
      </c>
      <c r="C596" t="s" s="4">
        <v>823</v>
      </c>
      <c r="D596" t="s" s="4">
        <v>1583</v>
      </c>
      <c r="E596" t="s" s="4">
        <v>1584</v>
      </c>
      <c r="F596" t="s" s="4">
        <v>94</v>
      </c>
      <c r="G596" t="s" s="4">
        <v>826</v>
      </c>
    </row>
    <row r="597" ht="45.0" customHeight="true">
      <c r="A597" t="s" s="4">
        <v>143</v>
      </c>
      <c r="B597" t="s" s="4">
        <v>1585</v>
      </c>
      <c r="C597" t="s" s="4">
        <v>823</v>
      </c>
      <c r="D597" t="s" s="4">
        <v>946</v>
      </c>
      <c r="E597" t="s" s="4">
        <v>947</v>
      </c>
      <c r="F597" t="s" s="4">
        <v>94</v>
      </c>
      <c r="G597" t="s" s="4">
        <v>826</v>
      </c>
    </row>
    <row r="598" ht="45.0" customHeight="true">
      <c r="A598" t="s" s="4">
        <v>143</v>
      </c>
      <c r="B598" t="s" s="4">
        <v>1586</v>
      </c>
      <c r="C598" t="s" s="4">
        <v>823</v>
      </c>
      <c r="D598" t="s" s="4">
        <v>949</v>
      </c>
      <c r="E598" t="s" s="4">
        <v>950</v>
      </c>
      <c r="F598" t="s" s="4">
        <v>94</v>
      </c>
      <c r="G598" t="s" s="4">
        <v>826</v>
      </c>
    </row>
    <row r="599" ht="45.0" customHeight="true">
      <c r="A599" t="s" s="4">
        <v>143</v>
      </c>
      <c r="B599" t="s" s="4">
        <v>1587</v>
      </c>
      <c r="C599" t="s" s="4">
        <v>823</v>
      </c>
      <c r="D599" t="s" s="4">
        <v>952</v>
      </c>
      <c r="E599" t="s" s="4">
        <v>953</v>
      </c>
      <c r="F599" t="s" s="4">
        <v>94</v>
      </c>
      <c r="G599" t="s" s="4">
        <v>826</v>
      </c>
    </row>
    <row r="600" ht="45.0" customHeight="true">
      <c r="A600" t="s" s="4">
        <v>143</v>
      </c>
      <c r="B600" t="s" s="4">
        <v>1588</v>
      </c>
      <c r="C600" t="s" s="4">
        <v>823</v>
      </c>
      <c r="D600" t="s" s="4">
        <v>955</v>
      </c>
      <c r="E600" t="s" s="4">
        <v>956</v>
      </c>
      <c r="F600" t="s" s="4">
        <v>94</v>
      </c>
      <c r="G600" t="s" s="4">
        <v>826</v>
      </c>
    </row>
    <row r="601" ht="45.0" customHeight="true">
      <c r="A601" t="s" s="4">
        <v>143</v>
      </c>
      <c r="B601" t="s" s="4">
        <v>1589</v>
      </c>
      <c r="C601" t="s" s="4">
        <v>823</v>
      </c>
      <c r="D601" t="s" s="4">
        <v>958</v>
      </c>
      <c r="E601" t="s" s="4">
        <v>959</v>
      </c>
      <c r="F601" t="s" s="4">
        <v>94</v>
      </c>
      <c r="G601" t="s" s="4">
        <v>826</v>
      </c>
    </row>
    <row r="602" ht="45.0" customHeight="true">
      <c r="A602" t="s" s="4">
        <v>143</v>
      </c>
      <c r="B602" t="s" s="4">
        <v>1590</v>
      </c>
      <c r="C602" t="s" s="4">
        <v>823</v>
      </c>
      <c r="D602" t="s" s="4">
        <v>961</v>
      </c>
      <c r="E602" t="s" s="4">
        <v>962</v>
      </c>
      <c r="F602" t="s" s="4">
        <v>94</v>
      </c>
      <c r="G602" t="s" s="4">
        <v>826</v>
      </c>
    </row>
    <row r="603" ht="45.0" customHeight="true">
      <c r="A603" t="s" s="4">
        <v>143</v>
      </c>
      <c r="B603" t="s" s="4">
        <v>1591</v>
      </c>
      <c r="C603" t="s" s="4">
        <v>823</v>
      </c>
      <c r="D603" t="s" s="4">
        <v>964</v>
      </c>
      <c r="E603" t="s" s="4">
        <v>965</v>
      </c>
      <c r="F603" t="s" s="4">
        <v>94</v>
      </c>
      <c r="G603" t="s" s="4">
        <v>826</v>
      </c>
    </row>
    <row r="604" ht="45.0" customHeight="true">
      <c r="A604" t="s" s="4">
        <v>143</v>
      </c>
      <c r="B604" t="s" s="4">
        <v>1592</v>
      </c>
      <c r="C604" t="s" s="4">
        <v>823</v>
      </c>
      <c r="D604" t="s" s="4">
        <v>967</v>
      </c>
      <c r="E604" t="s" s="4">
        <v>968</v>
      </c>
      <c r="F604" t="s" s="4">
        <v>94</v>
      </c>
      <c r="G604" t="s" s="4">
        <v>826</v>
      </c>
    </row>
    <row r="605" ht="45.0" customHeight="true">
      <c r="A605" t="s" s="4">
        <v>143</v>
      </c>
      <c r="B605" t="s" s="4">
        <v>1593</v>
      </c>
      <c r="C605" t="s" s="4">
        <v>823</v>
      </c>
      <c r="D605" t="s" s="4">
        <v>970</v>
      </c>
      <c r="E605" t="s" s="4">
        <v>971</v>
      </c>
      <c r="F605" t="s" s="4">
        <v>94</v>
      </c>
      <c r="G605" t="s" s="4">
        <v>826</v>
      </c>
    </row>
    <row r="606" ht="45.0" customHeight="true">
      <c r="A606" t="s" s="4">
        <v>143</v>
      </c>
      <c r="B606" t="s" s="4">
        <v>1594</v>
      </c>
      <c r="C606" t="s" s="4">
        <v>823</v>
      </c>
      <c r="D606" t="s" s="4">
        <v>973</v>
      </c>
      <c r="E606" t="s" s="4">
        <v>974</v>
      </c>
      <c r="F606" t="s" s="4">
        <v>94</v>
      </c>
      <c r="G606" t="s" s="4">
        <v>826</v>
      </c>
    </row>
    <row r="607" ht="45.0" customHeight="true">
      <c r="A607" t="s" s="4">
        <v>143</v>
      </c>
      <c r="B607" t="s" s="4">
        <v>1595</v>
      </c>
      <c r="C607" t="s" s="4">
        <v>823</v>
      </c>
      <c r="D607" t="s" s="4">
        <v>976</v>
      </c>
      <c r="E607" t="s" s="4">
        <v>977</v>
      </c>
      <c r="F607" t="s" s="4">
        <v>94</v>
      </c>
      <c r="G607" t="s" s="4">
        <v>826</v>
      </c>
    </row>
    <row r="608" ht="45.0" customHeight="true">
      <c r="A608" t="s" s="4">
        <v>143</v>
      </c>
      <c r="B608" t="s" s="4">
        <v>1596</v>
      </c>
      <c r="C608" t="s" s="4">
        <v>823</v>
      </c>
      <c r="D608" t="s" s="4">
        <v>979</v>
      </c>
      <c r="E608" t="s" s="4">
        <v>980</v>
      </c>
      <c r="F608" t="s" s="4">
        <v>94</v>
      </c>
      <c r="G608" t="s" s="4">
        <v>826</v>
      </c>
    </row>
    <row r="609" ht="45.0" customHeight="true">
      <c r="A609" t="s" s="4">
        <v>143</v>
      </c>
      <c r="B609" t="s" s="4">
        <v>1597</v>
      </c>
      <c r="C609" t="s" s="4">
        <v>823</v>
      </c>
      <c r="D609" t="s" s="4">
        <v>982</v>
      </c>
      <c r="E609" t="s" s="4">
        <v>983</v>
      </c>
      <c r="F609" t="s" s="4">
        <v>94</v>
      </c>
      <c r="G609" t="s" s="4">
        <v>826</v>
      </c>
    </row>
    <row r="610" ht="45.0" customHeight="true">
      <c r="A610" t="s" s="4">
        <v>143</v>
      </c>
      <c r="B610" t="s" s="4">
        <v>1598</v>
      </c>
      <c r="C610" t="s" s="4">
        <v>823</v>
      </c>
      <c r="D610" t="s" s="4">
        <v>985</v>
      </c>
      <c r="E610" t="s" s="4">
        <v>986</v>
      </c>
      <c r="F610" t="s" s="4">
        <v>94</v>
      </c>
      <c r="G610" t="s" s="4">
        <v>826</v>
      </c>
    </row>
    <row r="611" ht="45.0" customHeight="true">
      <c r="A611" t="s" s="4">
        <v>143</v>
      </c>
      <c r="B611" t="s" s="4">
        <v>1599</v>
      </c>
      <c r="C611" t="s" s="4">
        <v>823</v>
      </c>
      <c r="D611" t="s" s="4">
        <v>988</v>
      </c>
      <c r="E611" t="s" s="4">
        <v>989</v>
      </c>
      <c r="F611" t="s" s="4">
        <v>94</v>
      </c>
      <c r="G611" t="s" s="4">
        <v>826</v>
      </c>
    </row>
    <row r="612" ht="45.0" customHeight="true">
      <c r="A612" t="s" s="4">
        <v>143</v>
      </c>
      <c r="B612" t="s" s="4">
        <v>1600</v>
      </c>
      <c r="C612" t="s" s="4">
        <v>823</v>
      </c>
      <c r="D612" t="s" s="4">
        <v>991</v>
      </c>
      <c r="E612" t="s" s="4">
        <v>992</v>
      </c>
      <c r="F612" t="s" s="4">
        <v>94</v>
      </c>
      <c r="G612" t="s" s="4">
        <v>826</v>
      </c>
    </row>
    <row r="613" ht="45.0" customHeight="true">
      <c r="A613" t="s" s="4">
        <v>143</v>
      </c>
      <c r="B613" t="s" s="4">
        <v>1601</v>
      </c>
      <c r="C613" t="s" s="4">
        <v>823</v>
      </c>
      <c r="D613" t="s" s="4">
        <v>991</v>
      </c>
      <c r="E613" t="s" s="4">
        <v>992</v>
      </c>
      <c r="F613" t="s" s="4">
        <v>94</v>
      </c>
      <c r="G613" t="s" s="4">
        <v>826</v>
      </c>
    </row>
    <row r="614" ht="45.0" customHeight="true">
      <c r="A614" t="s" s="4">
        <v>143</v>
      </c>
      <c r="B614" t="s" s="4">
        <v>1602</v>
      </c>
      <c r="C614" t="s" s="4">
        <v>823</v>
      </c>
      <c r="D614" t="s" s="4">
        <v>995</v>
      </c>
      <c r="E614" t="s" s="4">
        <v>996</v>
      </c>
      <c r="F614" t="s" s="4">
        <v>94</v>
      </c>
      <c r="G614" t="s" s="4">
        <v>826</v>
      </c>
    </row>
    <row r="615" ht="45.0" customHeight="true">
      <c r="A615" t="s" s="4">
        <v>143</v>
      </c>
      <c r="B615" t="s" s="4">
        <v>1603</v>
      </c>
      <c r="C615" t="s" s="4">
        <v>823</v>
      </c>
      <c r="D615" t="s" s="4">
        <v>998</v>
      </c>
      <c r="E615" t="s" s="4">
        <v>999</v>
      </c>
      <c r="F615" t="s" s="4">
        <v>94</v>
      </c>
      <c r="G615" t="s" s="4">
        <v>826</v>
      </c>
    </row>
    <row r="616" ht="45.0" customHeight="true">
      <c r="A616" t="s" s="4">
        <v>143</v>
      </c>
      <c r="B616" t="s" s="4">
        <v>1604</v>
      </c>
      <c r="C616" t="s" s="4">
        <v>823</v>
      </c>
      <c r="D616" t="s" s="4">
        <v>1001</v>
      </c>
      <c r="E616" t="s" s="4">
        <v>1002</v>
      </c>
      <c r="F616" t="s" s="4">
        <v>94</v>
      </c>
      <c r="G616" t="s" s="4">
        <v>826</v>
      </c>
    </row>
    <row r="617" ht="45.0" customHeight="true">
      <c r="A617" t="s" s="4">
        <v>143</v>
      </c>
      <c r="B617" t="s" s="4">
        <v>1605</v>
      </c>
      <c r="C617" t="s" s="4">
        <v>823</v>
      </c>
      <c r="D617" t="s" s="4">
        <v>1004</v>
      </c>
      <c r="E617" t="s" s="4">
        <v>1005</v>
      </c>
      <c r="F617" t="s" s="4">
        <v>94</v>
      </c>
      <c r="G617" t="s" s="4">
        <v>826</v>
      </c>
    </row>
    <row r="618" ht="45.0" customHeight="true">
      <c r="A618" t="s" s="4">
        <v>143</v>
      </c>
      <c r="B618" t="s" s="4">
        <v>1606</v>
      </c>
      <c r="C618" t="s" s="4">
        <v>823</v>
      </c>
      <c r="D618" t="s" s="4">
        <v>1007</v>
      </c>
      <c r="E618" t="s" s="4">
        <v>1008</v>
      </c>
      <c r="F618" t="s" s="4">
        <v>94</v>
      </c>
      <c r="G618" t="s" s="4">
        <v>826</v>
      </c>
    </row>
    <row r="619" ht="45.0" customHeight="true">
      <c r="A619" t="s" s="4">
        <v>143</v>
      </c>
      <c r="B619" t="s" s="4">
        <v>1607</v>
      </c>
      <c r="C619" t="s" s="4">
        <v>823</v>
      </c>
      <c r="D619" t="s" s="4">
        <v>874</v>
      </c>
      <c r="E619" t="s" s="4">
        <v>875</v>
      </c>
      <c r="F619" t="s" s="4">
        <v>94</v>
      </c>
      <c r="G619" t="s" s="4">
        <v>826</v>
      </c>
    </row>
    <row r="620" ht="45.0" customHeight="true">
      <c r="A620" t="s" s="4">
        <v>143</v>
      </c>
      <c r="B620" t="s" s="4">
        <v>1608</v>
      </c>
      <c r="C620" t="s" s="4">
        <v>823</v>
      </c>
      <c r="D620" t="s" s="4">
        <v>1011</v>
      </c>
      <c r="E620" t="s" s="4">
        <v>1012</v>
      </c>
      <c r="F620" t="s" s="4">
        <v>94</v>
      </c>
      <c r="G620" t="s" s="4">
        <v>826</v>
      </c>
    </row>
    <row r="621" ht="45.0" customHeight="true">
      <c r="A621" t="s" s="4">
        <v>143</v>
      </c>
      <c r="B621" t="s" s="4">
        <v>1609</v>
      </c>
      <c r="C621" t="s" s="4">
        <v>823</v>
      </c>
      <c r="D621" t="s" s="4">
        <v>1014</v>
      </c>
      <c r="E621" t="s" s="4">
        <v>1015</v>
      </c>
      <c r="F621" t="s" s="4">
        <v>94</v>
      </c>
      <c r="G621" t="s" s="4">
        <v>826</v>
      </c>
    </row>
    <row r="622" ht="45.0" customHeight="true">
      <c r="A622" t="s" s="4">
        <v>143</v>
      </c>
      <c r="B622" t="s" s="4">
        <v>1610</v>
      </c>
      <c r="C622" t="s" s="4">
        <v>823</v>
      </c>
      <c r="D622" t="s" s="4">
        <v>1017</v>
      </c>
      <c r="E622" t="s" s="4">
        <v>1018</v>
      </c>
      <c r="F622" t="s" s="4">
        <v>94</v>
      </c>
      <c r="G622" t="s" s="4">
        <v>826</v>
      </c>
    </row>
    <row r="623" ht="45.0" customHeight="true">
      <c r="A623" t="s" s="4">
        <v>143</v>
      </c>
      <c r="B623" t="s" s="4">
        <v>1611</v>
      </c>
      <c r="C623" t="s" s="4">
        <v>823</v>
      </c>
      <c r="D623" t="s" s="4">
        <v>1020</v>
      </c>
      <c r="E623" t="s" s="4">
        <v>1021</v>
      </c>
      <c r="F623" t="s" s="4">
        <v>94</v>
      </c>
      <c r="G623" t="s" s="4">
        <v>826</v>
      </c>
    </row>
    <row r="624" ht="45.0" customHeight="true">
      <c r="A624" t="s" s="4">
        <v>143</v>
      </c>
      <c r="B624" t="s" s="4">
        <v>1612</v>
      </c>
      <c r="C624" t="s" s="4">
        <v>823</v>
      </c>
      <c r="D624" t="s" s="4">
        <v>1023</v>
      </c>
      <c r="E624" t="s" s="4">
        <v>1024</v>
      </c>
      <c r="F624" t="s" s="4">
        <v>94</v>
      </c>
      <c r="G624" t="s" s="4">
        <v>826</v>
      </c>
    </row>
    <row r="625" ht="45.0" customHeight="true">
      <c r="A625" t="s" s="4">
        <v>143</v>
      </c>
      <c r="B625" t="s" s="4">
        <v>1613</v>
      </c>
      <c r="C625" t="s" s="4">
        <v>823</v>
      </c>
      <c r="D625" t="s" s="4">
        <v>1026</v>
      </c>
      <c r="E625" t="s" s="4">
        <v>1027</v>
      </c>
      <c r="F625" t="s" s="4">
        <v>94</v>
      </c>
      <c r="G625" t="s" s="4">
        <v>826</v>
      </c>
    </row>
    <row r="626" ht="45.0" customHeight="true">
      <c r="A626" t="s" s="4">
        <v>143</v>
      </c>
      <c r="B626" t="s" s="4">
        <v>1614</v>
      </c>
      <c r="C626" t="s" s="4">
        <v>823</v>
      </c>
      <c r="D626" t="s" s="4">
        <v>976</v>
      </c>
      <c r="E626" t="s" s="4">
        <v>977</v>
      </c>
      <c r="F626" t="s" s="4">
        <v>94</v>
      </c>
      <c r="G626" t="s" s="4">
        <v>826</v>
      </c>
    </row>
    <row r="627" ht="45.0" customHeight="true">
      <c r="A627" t="s" s="4">
        <v>143</v>
      </c>
      <c r="B627" t="s" s="4">
        <v>1615</v>
      </c>
      <c r="C627" t="s" s="4">
        <v>823</v>
      </c>
      <c r="D627" t="s" s="4">
        <v>1030</v>
      </c>
      <c r="E627" t="s" s="4">
        <v>1031</v>
      </c>
      <c r="F627" t="s" s="4">
        <v>94</v>
      </c>
      <c r="G627" t="s" s="4">
        <v>826</v>
      </c>
    </row>
    <row r="628" ht="45.0" customHeight="true">
      <c r="A628" t="s" s="4">
        <v>143</v>
      </c>
      <c r="B628" t="s" s="4">
        <v>1616</v>
      </c>
      <c r="C628" t="s" s="4">
        <v>823</v>
      </c>
      <c r="D628" t="s" s="4">
        <v>1033</v>
      </c>
      <c r="E628" t="s" s="4">
        <v>1034</v>
      </c>
      <c r="F628" t="s" s="4">
        <v>94</v>
      </c>
      <c r="G628" t="s" s="4">
        <v>826</v>
      </c>
    </row>
    <row r="629" ht="45.0" customHeight="true">
      <c r="A629" t="s" s="4">
        <v>143</v>
      </c>
      <c r="B629" t="s" s="4">
        <v>1617</v>
      </c>
      <c r="C629" t="s" s="4">
        <v>823</v>
      </c>
      <c r="D629" t="s" s="4">
        <v>1036</v>
      </c>
      <c r="E629" t="s" s="4">
        <v>1037</v>
      </c>
      <c r="F629" t="s" s="4">
        <v>94</v>
      </c>
      <c r="G629" t="s" s="4">
        <v>826</v>
      </c>
    </row>
    <row r="630" ht="45.0" customHeight="true">
      <c r="A630" t="s" s="4">
        <v>143</v>
      </c>
      <c r="B630" t="s" s="4">
        <v>1618</v>
      </c>
      <c r="C630" t="s" s="4">
        <v>823</v>
      </c>
      <c r="D630" t="s" s="4">
        <v>1039</v>
      </c>
      <c r="E630" t="s" s="4">
        <v>1040</v>
      </c>
      <c r="F630" t="s" s="4">
        <v>94</v>
      </c>
      <c r="G630" t="s" s="4">
        <v>826</v>
      </c>
    </row>
    <row r="631" ht="45.0" customHeight="true">
      <c r="A631" t="s" s="4">
        <v>143</v>
      </c>
      <c r="B631" t="s" s="4">
        <v>1619</v>
      </c>
      <c r="C631" t="s" s="4">
        <v>823</v>
      </c>
      <c r="D631" t="s" s="4">
        <v>1042</v>
      </c>
      <c r="E631" t="s" s="4">
        <v>1043</v>
      </c>
      <c r="F631" t="s" s="4">
        <v>94</v>
      </c>
      <c r="G631" t="s" s="4">
        <v>826</v>
      </c>
    </row>
    <row r="632" ht="45.0" customHeight="true">
      <c r="A632" t="s" s="4">
        <v>143</v>
      </c>
      <c r="B632" t="s" s="4">
        <v>1620</v>
      </c>
      <c r="C632" t="s" s="4">
        <v>823</v>
      </c>
      <c r="D632" t="s" s="4">
        <v>1045</v>
      </c>
      <c r="E632" t="s" s="4">
        <v>1046</v>
      </c>
      <c r="F632" t="s" s="4">
        <v>94</v>
      </c>
      <c r="G632" t="s" s="4">
        <v>826</v>
      </c>
    </row>
    <row r="633" ht="45.0" customHeight="true">
      <c r="A633" t="s" s="4">
        <v>143</v>
      </c>
      <c r="B633" t="s" s="4">
        <v>1621</v>
      </c>
      <c r="C633" t="s" s="4">
        <v>823</v>
      </c>
      <c r="D633" t="s" s="4">
        <v>1048</v>
      </c>
      <c r="E633" t="s" s="4">
        <v>1049</v>
      </c>
      <c r="F633" t="s" s="4">
        <v>94</v>
      </c>
      <c r="G633" t="s" s="4">
        <v>826</v>
      </c>
    </row>
    <row r="634" ht="45.0" customHeight="true">
      <c r="A634" t="s" s="4">
        <v>143</v>
      </c>
      <c r="B634" t="s" s="4">
        <v>1622</v>
      </c>
      <c r="C634" t="s" s="4">
        <v>823</v>
      </c>
      <c r="D634" t="s" s="4">
        <v>824</v>
      </c>
      <c r="E634" t="s" s="4">
        <v>825</v>
      </c>
      <c r="F634" t="s" s="4">
        <v>94</v>
      </c>
      <c r="G634" t="s" s="4">
        <v>826</v>
      </c>
    </row>
    <row r="635" ht="45.0" customHeight="true">
      <c r="A635" t="s" s="4">
        <v>143</v>
      </c>
      <c r="B635" t="s" s="4">
        <v>1623</v>
      </c>
      <c r="C635" t="s" s="4">
        <v>823</v>
      </c>
      <c r="D635" t="s" s="4">
        <v>828</v>
      </c>
      <c r="E635" t="s" s="4">
        <v>829</v>
      </c>
      <c r="F635" t="s" s="4">
        <v>94</v>
      </c>
      <c r="G635" t="s" s="4">
        <v>826</v>
      </c>
    </row>
    <row r="636" ht="45.0" customHeight="true">
      <c r="A636" t="s" s="4">
        <v>143</v>
      </c>
      <c r="B636" t="s" s="4">
        <v>1624</v>
      </c>
      <c r="C636" t="s" s="4">
        <v>823</v>
      </c>
      <c r="D636" t="s" s="4">
        <v>831</v>
      </c>
      <c r="E636" t="s" s="4">
        <v>832</v>
      </c>
      <c r="F636" t="s" s="4">
        <v>94</v>
      </c>
      <c r="G636" t="s" s="4">
        <v>826</v>
      </c>
    </row>
    <row r="637" ht="45.0" customHeight="true">
      <c r="A637" t="s" s="4">
        <v>143</v>
      </c>
      <c r="B637" t="s" s="4">
        <v>1625</v>
      </c>
      <c r="C637" t="s" s="4">
        <v>823</v>
      </c>
      <c r="D637" t="s" s="4">
        <v>834</v>
      </c>
      <c r="E637" t="s" s="4">
        <v>835</v>
      </c>
      <c r="F637" t="s" s="4">
        <v>94</v>
      </c>
      <c r="G637" t="s" s="4">
        <v>826</v>
      </c>
    </row>
    <row r="638" ht="45.0" customHeight="true">
      <c r="A638" t="s" s="4">
        <v>143</v>
      </c>
      <c r="B638" t="s" s="4">
        <v>1626</v>
      </c>
      <c r="C638" t="s" s="4">
        <v>823</v>
      </c>
      <c r="D638" t="s" s="4">
        <v>837</v>
      </c>
      <c r="E638" t="s" s="4">
        <v>838</v>
      </c>
      <c r="F638" t="s" s="4">
        <v>94</v>
      </c>
      <c r="G638" t="s" s="4">
        <v>826</v>
      </c>
    </row>
    <row r="639" ht="45.0" customHeight="true">
      <c r="A639" t="s" s="4">
        <v>143</v>
      </c>
      <c r="B639" t="s" s="4">
        <v>1627</v>
      </c>
      <c r="C639" t="s" s="4">
        <v>823</v>
      </c>
      <c r="D639" t="s" s="4">
        <v>840</v>
      </c>
      <c r="E639" t="s" s="4">
        <v>841</v>
      </c>
      <c r="F639" t="s" s="4">
        <v>94</v>
      </c>
      <c r="G639" t="s" s="4">
        <v>826</v>
      </c>
    </row>
    <row r="640" ht="45.0" customHeight="true">
      <c r="A640" t="s" s="4">
        <v>143</v>
      </c>
      <c r="B640" t="s" s="4">
        <v>1628</v>
      </c>
      <c r="C640" t="s" s="4">
        <v>823</v>
      </c>
      <c r="D640" t="s" s="4">
        <v>843</v>
      </c>
      <c r="E640" t="s" s="4">
        <v>844</v>
      </c>
      <c r="F640" t="s" s="4">
        <v>94</v>
      </c>
      <c r="G640" t="s" s="4">
        <v>826</v>
      </c>
    </row>
    <row r="641" ht="45.0" customHeight="true">
      <c r="A641" t="s" s="4">
        <v>143</v>
      </c>
      <c r="B641" t="s" s="4">
        <v>1629</v>
      </c>
      <c r="C641" t="s" s="4">
        <v>823</v>
      </c>
      <c r="D641" t="s" s="4">
        <v>846</v>
      </c>
      <c r="E641" t="s" s="4">
        <v>847</v>
      </c>
      <c r="F641" t="s" s="4">
        <v>94</v>
      </c>
      <c r="G641" t="s" s="4">
        <v>826</v>
      </c>
    </row>
    <row r="642" ht="45.0" customHeight="true">
      <c r="A642" t="s" s="4">
        <v>143</v>
      </c>
      <c r="B642" t="s" s="4">
        <v>1630</v>
      </c>
      <c r="C642" t="s" s="4">
        <v>823</v>
      </c>
      <c r="D642" t="s" s="4">
        <v>849</v>
      </c>
      <c r="E642" t="s" s="4">
        <v>850</v>
      </c>
      <c r="F642" t="s" s="4">
        <v>94</v>
      </c>
      <c r="G642" t="s" s="4">
        <v>826</v>
      </c>
    </row>
    <row r="643" ht="45.0" customHeight="true">
      <c r="A643" t="s" s="4">
        <v>143</v>
      </c>
      <c r="B643" t="s" s="4">
        <v>1631</v>
      </c>
      <c r="C643" t="s" s="4">
        <v>823</v>
      </c>
      <c r="D643" t="s" s="4">
        <v>852</v>
      </c>
      <c r="E643" t="s" s="4">
        <v>853</v>
      </c>
      <c r="F643" t="s" s="4">
        <v>94</v>
      </c>
      <c r="G643" t="s" s="4">
        <v>826</v>
      </c>
    </row>
    <row r="644" ht="45.0" customHeight="true">
      <c r="A644" t="s" s="4">
        <v>143</v>
      </c>
      <c r="B644" t="s" s="4">
        <v>1632</v>
      </c>
      <c r="C644" t="s" s="4">
        <v>823</v>
      </c>
      <c r="D644" t="s" s="4">
        <v>855</v>
      </c>
      <c r="E644" t="s" s="4">
        <v>856</v>
      </c>
      <c r="F644" t="s" s="4">
        <v>94</v>
      </c>
      <c r="G644" t="s" s="4">
        <v>826</v>
      </c>
    </row>
    <row r="645" ht="45.0" customHeight="true">
      <c r="A645" t="s" s="4">
        <v>143</v>
      </c>
      <c r="B645" t="s" s="4">
        <v>1633</v>
      </c>
      <c r="C645" t="s" s="4">
        <v>823</v>
      </c>
      <c r="D645" t="s" s="4">
        <v>858</v>
      </c>
      <c r="E645" t="s" s="4">
        <v>859</v>
      </c>
      <c r="F645" t="s" s="4">
        <v>94</v>
      </c>
      <c r="G645" t="s" s="4">
        <v>826</v>
      </c>
    </row>
    <row r="646" ht="45.0" customHeight="true">
      <c r="A646" t="s" s="4">
        <v>143</v>
      </c>
      <c r="B646" t="s" s="4">
        <v>1634</v>
      </c>
      <c r="C646" t="s" s="4">
        <v>823</v>
      </c>
      <c r="D646" t="s" s="4">
        <v>861</v>
      </c>
      <c r="E646" t="s" s="4">
        <v>862</v>
      </c>
      <c r="F646" t="s" s="4">
        <v>94</v>
      </c>
      <c r="G646" t="s" s="4">
        <v>826</v>
      </c>
    </row>
    <row r="647" ht="45.0" customHeight="true">
      <c r="A647" t="s" s="4">
        <v>143</v>
      </c>
      <c r="B647" t="s" s="4">
        <v>1635</v>
      </c>
      <c r="C647" t="s" s="4">
        <v>823</v>
      </c>
      <c r="D647" t="s" s="4">
        <v>864</v>
      </c>
      <c r="E647" t="s" s="4">
        <v>865</v>
      </c>
      <c r="F647" t="s" s="4">
        <v>94</v>
      </c>
      <c r="G647" t="s" s="4">
        <v>826</v>
      </c>
    </row>
    <row r="648" ht="45.0" customHeight="true">
      <c r="A648" t="s" s="4">
        <v>143</v>
      </c>
      <c r="B648" t="s" s="4">
        <v>1636</v>
      </c>
      <c r="C648" t="s" s="4">
        <v>823</v>
      </c>
      <c r="D648" t="s" s="4">
        <v>864</v>
      </c>
      <c r="E648" t="s" s="4">
        <v>865</v>
      </c>
      <c r="F648" t="s" s="4">
        <v>94</v>
      </c>
      <c r="G648" t="s" s="4">
        <v>826</v>
      </c>
    </row>
    <row r="649" ht="45.0" customHeight="true">
      <c r="A649" t="s" s="4">
        <v>143</v>
      </c>
      <c r="B649" t="s" s="4">
        <v>1637</v>
      </c>
      <c r="C649" t="s" s="4">
        <v>823</v>
      </c>
      <c r="D649" t="s" s="4">
        <v>868</v>
      </c>
      <c r="E649" t="s" s="4">
        <v>869</v>
      </c>
      <c r="F649" t="s" s="4">
        <v>94</v>
      </c>
      <c r="G649" t="s" s="4">
        <v>826</v>
      </c>
    </row>
    <row r="650" ht="45.0" customHeight="true">
      <c r="A650" t="s" s="4">
        <v>143</v>
      </c>
      <c r="B650" t="s" s="4">
        <v>1638</v>
      </c>
      <c r="C650" t="s" s="4">
        <v>823</v>
      </c>
      <c r="D650" t="s" s="4">
        <v>871</v>
      </c>
      <c r="E650" t="s" s="4">
        <v>872</v>
      </c>
      <c r="F650" t="s" s="4">
        <v>94</v>
      </c>
      <c r="G650" t="s" s="4">
        <v>826</v>
      </c>
    </row>
    <row r="651" ht="45.0" customHeight="true">
      <c r="A651" t="s" s="4">
        <v>143</v>
      </c>
      <c r="B651" t="s" s="4">
        <v>1639</v>
      </c>
      <c r="C651" t="s" s="4">
        <v>823</v>
      </c>
      <c r="D651" t="s" s="4">
        <v>874</v>
      </c>
      <c r="E651" t="s" s="4">
        <v>875</v>
      </c>
      <c r="F651" t="s" s="4">
        <v>94</v>
      </c>
      <c r="G651" t="s" s="4">
        <v>826</v>
      </c>
    </row>
    <row r="652" ht="45.0" customHeight="true">
      <c r="A652" t="s" s="4">
        <v>143</v>
      </c>
      <c r="B652" t="s" s="4">
        <v>1640</v>
      </c>
      <c r="C652" t="s" s="4">
        <v>823</v>
      </c>
      <c r="D652" t="s" s="4">
        <v>877</v>
      </c>
      <c r="E652" t="s" s="4">
        <v>878</v>
      </c>
      <c r="F652" t="s" s="4">
        <v>94</v>
      </c>
      <c r="G652" t="s" s="4">
        <v>826</v>
      </c>
    </row>
    <row r="653" ht="45.0" customHeight="true">
      <c r="A653" t="s" s="4">
        <v>143</v>
      </c>
      <c r="B653" t="s" s="4">
        <v>1641</v>
      </c>
      <c r="C653" t="s" s="4">
        <v>823</v>
      </c>
      <c r="D653" t="s" s="4">
        <v>880</v>
      </c>
      <c r="E653" t="s" s="4">
        <v>881</v>
      </c>
      <c r="F653" t="s" s="4">
        <v>94</v>
      </c>
      <c r="G653" t="s" s="4">
        <v>826</v>
      </c>
    </row>
    <row r="654" ht="45.0" customHeight="true">
      <c r="A654" t="s" s="4">
        <v>143</v>
      </c>
      <c r="B654" t="s" s="4">
        <v>1642</v>
      </c>
      <c r="C654" t="s" s="4">
        <v>823</v>
      </c>
      <c r="D654" t="s" s="4">
        <v>883</v>
      </c>
      <c r="E654" t="s" s="4">
        <v>884</v>
      </c>
      <c r="F654" t="s" s="4">
        <v>94</v>
      </c>
      <c r="G654" t="s" s="4">
        <v>826</v>
      </c>
    </row>
    <row r="655" ht="45.0" customHeight="true">
      <c r="A655" t="s" s="4">
        <v>143</v>
      </c>
      <c r="B655" t="s" s="4">
        <v>1643</v>
      </c>
      <c r="C655" t="s" s="4">
        <v>823</v>
      </c>
      <c r="D655" t="s" s="4">
        <v>886</v>
      </c>
      <c r="E655" t="s" s="4">
        <v>887</v>
      </c>
      <c r="F655" t="s" s="4">
        <v>94</v>
      </c>
      <c r="G655" t="s" s="4">
        <v>826</v>
      </c>
    </row>
    <row r="656" ht="45.0" customHeight="true">
      <c r="A656" t="s" s="4">
        <v>143</v>
      </c>
      <c r="B656" t="s" s="4">
        <v>1644</v>
      </c>
      <c r="C656" t="s" s="4">
        <v>823</v>
      </c>
      <c r="D656" t="s" s="4">
        <v>889</v>
      </c>
      <c r="E656" t="s" s="4">
        <v>890</v>
      </c>
      <c r="F656" t="s" s="4">
        <v>94</v>
      </c>
      <c r="G656" t="s" s="4">
        <v>826</v>
      </c>
    </row>
    <row r="657" ht="45.0" customHeight="true">
      <c r="A657" t="s" s="4">
        <v>143</v>
      </c>
      <c r="B657" t="s" s="4">
        <v>1645</v>
      </c>
      <c r="C657" t="s" s="4">
        <v>823</v>
      </c>
      <c r="D657" t="s" s="4">
        <v>892</v>
      </c>
      <c r="E657" t="s" s="4">
        <v>893</v>
      </c>
      <c r="F657" t="s" s="4">
        <v>94</v>
      </c>
      <c r="G657" t="s" s="4">
        <v>826</v>
      </c>
    </row>
    <row r="658" ht="45.0" customHeight="true">
      <c r="A658" t="s" s="4">
        <v>143</v>
      </c>
      <c r="B658" t="s" s="4">
        <v>1646</v>
      </c>
      <c r="C658" t="s" s="4">
        <v>823</v>
      </c>
      <c r="D658" t="s" s="4">
        <v>895</v>
      </c>
      <c r="E658" t="s" s="4">
        <v>896</v>
      </c>
      <c r="F658" t="s" s="4">
        <v>94</v>
      </c>
      <c r="G658" t="s" s="4">
        <v>826</v>
      </c>
    </row>
    <row r="659" ht="45.0" customHeight="true">
      <c r="A659" t="s" s="4">
        <v>143</v>
      </c>
      <c r="B659" t="s" s="4">
        <v>1647</v>
      </c>
      <c r="C659" t="s" s="4">
        <v>823</v>
      </c>
      <c r="D659" t="s" s="4">
        <v>898</v>
      </c>
      <c r="E659" t="s" s="4">
        <v>899</v>
      </c>
      <c r="F659" t="s" s="4">
        <v>94</v>
      </c>
      <c r="G659" t="s" s="4">
        <v>826</v>
      </c>
    </row>
    <row r="660" ht="45.0" customHeight="true">
      <c r="A660" t="s" s="4">
        <v>143</v>
      </c>
      <c r="B660" t="s" s="4">
        <v>1648</v>
      </c>
      <c r="C660" t="s" s="4">
        <v>823</v>
      </c>
      <c r="D660" t="s" s="4">
        <v>901</v>
      </c>
      <c r="E660" t="s" s="4">
        <v>902</v>
      </c>
      <c r="F660" t="s" s="4">
        <v>94</v>
      </c>
      <c r="G660" t="s" s="4">
        <v>826</v>
      </c>
    </row>
    <row r="661" ht="45.0" customHeight="true">
      <c r="A661" t="s" s="4">
        <v>143</v>
      </c>
      <c r="B661" t="s" s="4">
        <v>1649</v>
      </c>
      <c r="C661" t="s" s="4">
        <v>823</v>
      </c>
      <c r="D661" t="s" s="4">
        <v>904</v>
      </c>
      <c r="E661" t="s" s="4">
        <v>905</v>
      </c>
      <c r="F661" t="s" s="4">
        <v>94</v>
      </c>
      <c r="G661" t="s" s="4">
        <v>826</v>
      </c>
    </row>
    <row r="662" ht="45.0" customHeight="true">
      <c r="A662" t="s" s="4">
        <v>143</v>
      </c>
      <c r="B662" t="s" s="4">
        <v>1650</v>
      </c>
      <c r="C662" t="s" s="4">
        <v>823</v>
      </c>
      <c r="D662" t="s" s="4">
        <v>907</v>
      </c>
      <c r="E662" t="s" s="4">
        <v>908</v>
      </c>
      <c r="F662" t="s" s="4">
        <v>94</v>
      </c>
      <c r="G662" t="s" s="4">
        <v>826</v>
      </c>
    </row>
    <row r="663" ht="45.0" customHeight="true">
      <c r="A663" t="s" s="4">
        <v>143</v>
      </c>
      <c r="B663" t="s" s="4">
        <v>1651</v>
      </c>
      <c r="C663" t="s" s="4">
        <v>823</v>
      </c>
      <c r="D663" t="s" s="4">
        <v>901</v>
      </c>
      <c r="E663" t="s" s="4">
        <v>902</v>
      </c>
      <c r="F663" t="s" s="4">
        <v>94</v>
      </c>
      <c r="G663" t="s" s="4">
        <v>826</v>
      </c>
    </row>
    <row r="664" ht="45.0" customHeight="true">
      <c r="A664" t="s" s="4">
        <v>143</v>
      </c>
      <c r="B664" t="s" s="4">
        <v>1652</v>
      </c>
      <c r="C664" t="s" s="4">
        <v>823</v>
      </c>
      <c r="D664" t="s" s="4">
        <v>907</v>
      </c>
      <c r="E664" t="s" s="4">
        <v>908</v>
      </c>
      <c r="F664" t="s" s="4">
        <v>94</v>
      </c>
      <c r="G664" t="s" s="4">
        <v>826</v>
      </c>
    </row>
    <row r="665" ht="45.0" customHeight="true">
      <c r="A665" t="s" s="4">
        <v>143</v>
      </c>
      <c r="B665" t="s" s="4">
        <v>1653</v>
      </c>
      <c r="C665" t="s" s="4">
        <v>823</v>
      </c>
      <c r="D665" t="s" s="4">
        <v>901</v>
      </c>
      <c r="E665" t="s" s="4">
        <v>902</v>
      </c>
      <c r="F665" t="s" s="4">
        <v>94</v>
      </c>
      <c r="G665" t="s" s="4">
        <v>826</v>
      </c>
    </row>
    <row r="666" ht="45.0" customHeight="true">
      <c r="A666" t="s" s="4">
        <v>143</v>
      </c>
      <c r="B666" t="s" s="4">
        <v>1654</v>
      </c>
      <c r="C666" t="s" s="4">
        <v>823</v>
      </c>
      <c r="D666" t="s" s="4">
        <v>913</v>
      </c>
      <c r="E666" t="s" s="4">
        <v>914</v>
      </c>
      <c r="F666" t="s" s="4">
        <v>94</v>
      </c>
      <c r="G666" t="s" s="4">
        <v>826</v>
      </c>
    </row>
    <row r="667" ht="45.0" customHeight="true">
      <c r="A667" t="s" s="4">
        <v>143</v>
      </c>
      <c r="B667" t="s" s="4">
        <v>1655</v>
      </c>
      <c r="C667" t="s" s="4">
        <v>823</v>
      </c>
      <c r="D667" t="s" s="4">
        <v>916</v>
      </c>
      <c r="E667" t="s" s="4">
        <v>917</v>
      </c>
      <c r="F667" t="s" s="4">
        <v>94</v>
      </c>
      <c r="G667" t="s" s="4">
        <v>826</v>
      </c>
    </row>
    <row r="668" ht="45.0" customHeight="true">
      <c r="A668" t="s" s="4">
        <v>143</v>
      </c>
      <c r="B668" t="s" s="4">
        <v>1656</v>
      </c>
      <c r="C668" t="s" s="4">
        <v>823</v>
      </c>
      <c r="D668" t="s" s="4">
        <v>919</v>
      </c>
      <c r="E668" t="s" s="4">
        <v>920</v>
      </c>
      <c r="F668" t="s" s="4">
        <v>94</v>
      </c>
      <c r="G668" t="s" s="4">
        <v>826</v>
      </c>
    </row>
    <row r="669" ht="45.0" customHeight="true">
      <c r="A669" t="s" s="4">
        <v>143</v>
      </c>
      <c r="B669" t="s" s="4">
        <v>1657</v>
      </c>
      <c r="C669" t="s" s="4">
        <v>823</v>
      </c>
      <c r="D669" t="s" s="4">
        <v>922</v>
      </c>
      <c r="E669" t="s" s="4">
        <v>923</v>
      </c>
      <c r="F669" t="s" s="4">
        <v>94</v>
      </c>
      <c r="G669" t="s" s="4">
        <v>826</v>
      </c>
    </row>
    <row r="670" ht="45.0" customHeight="true">
      <c r="A670" t="s" s="4">
        <v>143</v>
      </c>
      <c r="B670" t="s" s="4">
        <v>1658</v>
      </c>
      <c r="C670" t="s" s="4">
        <v>823</v>
      </c>
      <c r="D670" t="s" s="4">
        <v>925</v>
      </c>
      <c r="E670" t="s" s="4">
        <v>926</v>
      </c>
      <c r="F670" t="s" s="4">
        <v>94</v>
      </c>
      <c r="G670" t="s" s="4">
        <v>826</v>
      </c>
    </row>
    <row r="671" ht="45.0" customHeight="true">
      <c r="A671" t="s" s="4">
        <v>143</v>
      </c>
      <c r="B671" t="s" s="4">
        <v>1659</v>
      </c>
      <c r="C671" t="s" s="4">
        <v>823</v>
      </c>
      <c r="D671" t="s" s="4">
        <v>928</v>
      </c>
      <c r="E671" t="s" s="4">
        <v>929</v>
      </c>
      <c r="F671" t="s" s="4">
        <v>94</v>
      </c>
      <c r="G671" t="s" s="4">
        <v>826</v>
      </c>
    </row>
    <row r="672" ht="45.0" customHeight="true">
      <c r="A672" t="s" s="4">
        <v>143</v>
      </c>
      <c r="B672" t="s" s="4">
        <v>1660</v>
      </c>
      <c r="C672" t="s" s="4">
        <v>823</v>
      </c>
      <c r="D672" t="s" s="4">
        <v>907</v>
      </c>
      <c r="E672" t="s" s="4">
        <v>908</v>
      </c>
      <c r="F672" t="s" s="4">
        <v>94</v>
      </c>
      <c r="G672" t="s" s="4">
        <v>826</v>
      </c>
    </row>
    <row r="673" ht="45.0" customHeight="true">
      <c r="A673" t="s" s="4">
        <v>143</v>
      </c>
      <c r="B673" t="s" s="4">
        <v>1661</v>
      </c>
      <c r="C673" t="s" s="4">
        <v>823</v>
      </c>
      <c r="D673" t="s" s="4">
        <v>928</v>
      </c>
      <c r="E673" t="s" s="4">
        <v>929</v>
      </c>
      <c r="F673" t="s" s="4">
        <v>94</v>
      </c>
      <c r="G673" t="s" s="4">
        <v>826</v>
      </c>
    </row>
    <row r="674" ht="45.0" customHeight="true">
      <c r="A674" t="s" s="4">
        <v>143</v>
      </c>
      <c r="B674" t="s" s="4">
        <v>1662</v>
      </c>
      <c r="C674" t="s" s="4">
        <v>823</v>
      </c>
      <c r="D674" t="s" s="4">
        <v>933</v>
      </c>
      <c r="E674" t="s" s="4">
        <v>934</v>
      </c>
      <c r="F674" t="s" s="4">
        <v>94</v>
      </c>
      <c r="G674" t="s" s="4">
        <v>826</v>
      </c>
    </row>
    <row r="675" ht="45.0" customHeight="true">
      <c r="A675" t="s" s="4">
        <v>143</v>
      </c>
      <c r="B675" t="s" s="4">
        <v>1663</v>
      </c>
      <c r="C675" t="s" s="4">
        <v>823</v>
      </c>
      <c r="D675" t="s" s="4">
        <v>936</v>
      </c>
      <c r="E675" t="s" s="4">
        <v>937</v>
      </c>
      <c r="F675" t="s" s="4">
        <v>94</v>
      </c>
      <c r="G675" t="s" s="4">
        <v>826</v>
      </c>
    </row>
    <row r="676" ht="45.0" customHeight="true">
      <c r="A676" t="s" s="4">
        <v>143</v>
      </c>
      <c r="B676" t="s" s="4">
        <v>1664</v>
      </c>
      <c r="C676" t="s" s="4">
        <v>823</v>
      </c>
      <c r="D676" t="s" s="4">
        <v>939</v>
      </c>
      <c r="E676" t="s" s="4">
        <v>940</v>
      </c>
      <c r="F676" t="s" s="4">
        <v>94</v>
      </c>
      <c r="G676" t="s" s="4">
        <v>826</v>
      </c>
    </row>
    <row r="677" ht="45.0" customHeight="true">
      <c r="A677" t="s" s="4">
        <v>143</v>
      </c>
      <c r="B677" t="s" s="4">
        <v>1665</v>
      </c>
      <c r="C677" t="s" s="4">
        <v>823</v>
      </c>
      <c r="D677" t="s" s="4">
        <v>942</v>
      </c>
      <c r="E677" t="s" s="4">
        <v>943</v>
      </c>
      <c r="F677" t="s" s="4">
        <v>94</v>
      </c>
      <c r="G677" t="s" s="4">
        <v>826</v>
      </c>
    </row>
    <row r="678" ht="45.0" customHeight="true">
      <c r="A678" t="s" s="4">
        <v>143</v>
      </c>
      <c r="B678" t="s" s="4">
        <v>1666</v>
      </c>
      <c r="C678" t="s" s="4">
        <v>823</v>
      </c>
      <c r="D678" t="s" s="4">
        <v>942</v>
      </c>
      <c r="E678" t="s" s="4">
        <v>943</v>
      </c>
      <c r="F678" t="s" s="4">
        <v>94</v>
      </c>
      <c r="G678" t="s" s="4">
        <v>826</v>
      </c>
    </row>
    <row r="679" ht="45.0" customHeight="true">
      <c r="A679" t="s" s="4">
        <v>148</v>
      </c>
      <c r="B679" t="s" s="4">
        <v>1667</v>
      </c>
      <c r="C679" t="s" s="4">
        <v>823</v>
      </c>
      <c r="D679" t="s" s="4">
        <v>946</v>
      </c>
      <c r="E679" t="s" s="4">
        <v>947</v>
      </c>
      <c r="F679" t="s" s="4">
        <v>94</v>
      </c>
      <c r="G679" t="s" s="4">
        <v>826</v>
      </c>
    </row>
    <row r="680" ht="45.0" customHeight="true">
      <c r="A680" t="s" s="4">
        <v>148</v>
      </c>
      <c r="B680" t="s" s="4">
        <v>1668</v>
      </c>
      <c r="C680" t="s" s="4">
        <v>823</v>
      </c>
      <c r="D680" t="s" s="4">
        <v>949</v>
      </c>
      <c r="E680" t="s" s="4">
        <v>950</v>
      </c>
      <c r="F680" t="s" s="4">
        <v>94</v>
      </c>
      <c r="G680" t="s" s="4">
        <v>826</v>
      </c>
    </row>
    <row r="681" ht="45.0" customHeight="true">
      <c r="A681" t="s" s="4">
        <v>148</v>
      </c>
      <c r="B681" t="s" s="4">
        <v>1669</v>
      </c>
      <c r="C681" t="s" s="4">
        <v>823</v>
      </c>
      <c r="D681" t="s" s="4">
        <v>952</v>
      </c>
      <c r="E681" t="s" s="4">
        <v>953</v>
      </c>
      <c r="F681" t="s" s="4">
        <v>94</v>
      </c>
      <c r="G681" t="s" s="4">
        <v>826</v>
      </c>
    </row>
    <row r="682" ht="45.0" customHeight="true">
      <c r="A682" t="s" s="4">
        <v>148</v>
      </c>
      <c r="B682" t="s" s="4">
        <v>1670</v>
      </c>
      <c r="C682" t="s" s="4">
        <v>823</v>
      </c>
      <c r="D682" t="s" s="4">
        <v>955</v>
      </c>
      <c r="E682" t="s" s="4">
        <v>956</v>
      </c>
      <c r="F682" t="s" s="4">
        <v>94</v>
      </c>
      <c r="G682" t="s" s="4">
        <v>826</v>
      </c>
    </row>
    <row r="683" ht="45.0" customHeight="true">
      <c r="A683" t="s" s="4">
        <v>148</v>
      </c>
      <c r="B683" t="s" s="4">
        <v>1671</v>
      </c>
      <c r="C683" t="s" s="4">
        <v>823</v>
      </c>
      <c r="D683" t="s" s="4">
        <v>958</v>
      </c>
      <c r="E683" t="s" s="4">
        <v>959</v>
      </c>
      <c r="F683" t="s" s="4">
        <v>94</v>
      </c>
      <c r="G683" t="s" s="4">
        <v>826</v>
      </c>
    </row>
    <row r="684" ht="45.0" customHeight="true">
      <c r="A684" t="s" s="4">
        <v>148</v>
      </c>
      <c r="B684" t="s" s="4">
        <v>1672</v>
      </c>
      <c r="C684" t="s" s="4">
        <v>823</v>
      </c>
      <c r="D684" t="s" s="4">
        <v>961</v>
      </c>
      <c r="E684" t="s" s="4">
        <v>962</v>
      </c>
      <c r="F684" t="s" s="4">
        <v>94</v>
      </c>
      <c r="G684" t="s" s="4">
        <v>826</v>
      </c>
    </row>
    <row r="685" ht="45.0" customHeight="true">
      <c r="A685" t="s" s="4">
        <v>148</v>
      </c>
      <c r="B685" t="s" s="4">
        <v>1673</v>
      </c>
      <c r="C685" t="s" s="4">
        <v>823</v>
      </c>
      <c r="D685" t="s" s="4">
        <v>964</v>
      </c>
      <c r="E685" t="s" s="4">
        <v>965</v>
      </c>
      <c r="F685" t="s" s="4">
        <v>94</v>
      </c>
      <c r="G685" t="s" s="4">
        <v>826</v>
      </c>
    </row>
    <row r="686" ht="45.0" customHeight="true">
      <c r="A686" t="s" s="4">
        <v>148</v>
      </c>
      <c r="B686" t="s" s="4">
        <v>1674</v>
      </c>
      <c r="C686" t="s" s="4">
        <v>823</v>
      </c>
      <c r="D686" t="s" s="4">
        <v>967</v>
      </c>
      <c r="E686" t="s" s="4">
        <v>968</v>
      </c>
      <c r="F686" t="s" s="4">
        <v>94</v>
      </c>
      <c r="G686" t="s" s="4">
        <v>826</v>
      </c>
    </row>
    <row r="687" ht="45.0" customHeight="true">
      <c r="A687" t="s" s="4">
        <v>148</v>
      </c>
      <c r="B687" t="s" s="4">
        <v>1675</v>
      </c>
      <c r="C687" t="s" s="4">
        <v>823</v>
      </c>
      <c r="D687" t="s" s="4">
        <v>970</v>
      </c>
      <c r="E687" t="s" s="4">
        <v>971</v>
      </c>
      <c r="F687" t="s" s="4">
        <v>94</v>
      </c>
      <c r="G687" t="s" s="4">
        <v>826</v>
      </c>
    </row>
    <row r="688" ht="45.0" customHeight="true">
      <c r="A688" t="s" s="4">
        <v>148</v>
      </c>
      <c r="B688" t="s" s="4">
        <v>1676</v>
      </c>
      <c r="C688" t="s" s="4">
        <v>823</v>
      </c>
      <c r="D688" t="s" s="4">
        <v>973</v>
      </c>
      <c r="E688" t="s" s="4">
        <v>974</v>
      </c>
      <c r="F688" t="s" s="4">
        <v>94</v>
      </c>
      <c r="G688" t="s" s="4">
        <v>826</v>
      </c>
    </row>
    <row r="689" ht="45.0" customHeight="true">
      <c r="A689" t="s" s="4">
        <v>148</v>
      </c>
      <c r="B689" t="s" s="4">
        <v>1677</v>
      </c>
      <c r="C689" t="s" s="4">
        <v>823</v>
      </c>
      <c r="D689" t="s" s="4">
        <v>976</v>
      </c>
      <c r="E689" t="s" s="4">
        <v>977</v>
      </c>
      <c r="F689" t="s" s="4">
        <v>94</v>
      </c>
      <c r="G689" t="s" s="4">
        <v>826</v>
      </c>
    </row>
    <row r="690" ht="45.0" customHeight="true">
      <c r="A690" t="s" s="4">
        <v>148</v>
      </c>
      <c r="B690" t="s" s="4">
        <v>1678</v>
      </c>
      <c r="C690" t="s" s="4">
        <v>823</v>
      </c>
      <c r="D690" t="s" s="4">
        <v>979</v>
      </c>
      <c r="E690" t="s" s="4">
        <v>980</v>
      </c>
      <c r="F690" t="s" s="4">
        <v>94</v>
      </c>
      <c r="G690" t="s" s="4">
        <v>826</v>
      </c>
    </row>
    <row r="691" ht="45.0" customHeight="true">
      <c r="A691" t="s" s="4">
        <v>148</v>
      </c>
      <c r="B691" t="s" s="4">
        <v>1679</v>
      </c>
      <c r="C691" t="s" s="4">
        <v>823</v>
      </c>
      <c r="D691" t="s" s="4">
        <v>982</v>
      </c>
      <c r="E691" t="s" s="4">
        <v>983</v>
      </c>
      <c r="F691" t="s" s="4">
        <v>94</v>
      </c>
      <c r="G691" t="s" s="4">
        <v>826</v>
      </c>
    </row>
    <row r="692" ht="45.0" customHeight="true">
      <c r="A692" t="s" s="4">
        <v>148</v>
      </c>
      <c r="B692" t="s" s="4">
        <v>1680</v>
      </c>
      <c r="C692" t="s" s="4">
        <v>823</v>
      </c>
      <c r="D692" t="s" s="4">
        <v>985</v>
      </c>
      <c r="E692" t="s" s="4">
        <v>986</v>
      </c>
      <c r="F692" t="s" s="4">
        <v>94</v>
      </c>
      <c r="G692" t="s" s="4">
        <v>826</v>
      </c>
    </row>
    <row r="693" ht="45.0" customHeight="true">
      <c r="A693" t="s" s="4">
        <v>148</v>
      </c>
      <c r="B693" t="s" s="4">
        <v>1681</v>
      </c>
      <c r="C693" t="s" s="4">
        <v>823</v>
      </c>
      <c r="D693" t="s" s="4">
        <v>988</v>
      </c>
      <c r="E693" t="s" s="4">
        <v>989</v>
      </c>
      <c r="F693" t="s" s="4">
        <v>94</v>
      </c>
      <c r="G693" t="s" s="4">
        <v>826</v>
      </c>
    </row>
    <row r="694" ht="45.0" customHeight="true">
      <c r="A694" t="s" s="4">
        <v>148</v>
      </c>
      <c r="B694" t="s" s="4">
        <v>1682</v>
      </c>
      <c r="C694" t="s" s="4">
        <v>823</v>
      </c>
      <c r="D694" t="s" s="4">
        <v>991</v>
      </c>
      <c r="E694" t="s" s="4">
        <v>992</v>
      </c>
      <c r="F694" t="s" s="4">
        <v>94</v>
      </c>
      <c r="G694" t="s" s="4">
        <v>826</v>
      </c>
    </row>
    <row r="695" ht="45.0" customHeight="true">
      <c r="A695" t="s" s="4">
        <v>148</v>
      </c>
      <c r="B695" t="s" s="4">
        <v>1683</v>
      </c>
      <c r="C695" t="s" s="4">
        <v>823</v>
      </c>
      <c r="D695" t="s" s="4">
        <v>991</v>
      </c>
      <c r="E695" t="s" s="4">
        <v>992</v>
      </c>
      <c r="F695" t="s" s="4">
        <v>94</v>
      </c>
      <c r="G695" t="s" s="4">
        <v>826</v>
      </c>
    </row>
    <row r="696" ht="45.0" customHeight="true">
      <c r="A696" t="s" s="4">
        <v>148</v>
      </c>
      <c r="B696" t="s" s="4">
        <v>1684</v>
      </c>
      <c r="C696" t="s" s="4">
        <v>823</v>
      </c>
      <c r="D696" t="s" s="4">
        <v>995</v>
      </c>
      <c r="E696" t="s" s="4">
        <v>996</v>
      </c>
      <c r="F696" t="s" s="4">
        <v>94</v>
      </c>
      <c r="G696" t="s" s="4">
        <v>826</v>
      </c>
    </row>
    <row r="697" ht="45.0" customHeight="true">
      <c r="A697" t="s" s="4">
        <v>148</v>
      </c>
      <c r="B697" t="s" s="4">
        <v>1685</v>
      </c>
      <c r="C697" t="s" s="4">
        <v>823</v>
      </c>
      <c r="D697" t="s" s="4">
        <v>998</v>
      </c>
      <c r="E697" t="s" s="4">
        <v>999</v>
      </c>
      <c r="F697" t="s" s="4">
        <v>94</v>
      </c>
      <c r="G697" t="s" s="4">
        <v>826</v>
      </c>
    </row>
    <row r="698" ht="45.0" customHeight="true">
      <c r="A698" t="s" s="4">
        <v>148</v>
      </c>
      <c r="B698" t="s" s="4">
        <v>1686</v>
      </c>
      <c r="C698" t="s" s="4">
        <v>823</v>
      </c>
      <c r="D698" t="s" s="4">
        <v>1001</v>
      </c>
      <c r="E698" t="s" s="4">
        <v>1002</v>
      </c>
      <c r="F698" t="s" s="4">
        <v>94</v>
      </c>
      <c r="G698" t="s" s="4">
        <v>826</v>
      </c>
    </row>
    <row r="699" ht="45.0" customHeight="true">
      <c r="A699" t="s" s="4">
        <v>148</v>
      </c>
      <c r="B699" t="s" s="4">
        <v>1687</v>
      </c>
      <c r="C699" t="s" s="4">
        <v>823</v>
      </c>
      <c r="D699" t="s" s="4">
        <v>1004</v>
      </c>
      <c r="E699" t="s" s="4">
        <v>1005</v>
      </c>
      <c r="F699" t="s" s="4">
        <v>94</v>
      </c>
      <c r="G699" t="s" s="4">
        <v>826</v>
      </c>
    </row>
    <row r="700" ht="45.0" customHeight="true">
      <c r="A700" t="s" s="4">
        <v>148</v>
      </c>
      <c r="B700" t="s" s="4">
        <v>1688</v>
      </c>
      <c r="C700" t="s" s="4">
        <v>823</v>
      </c>
      <c r="D700" t="s" s="4">
        <v>1007</v>
      </c>
      <c r="E700" t="s" s="4">
        <v>1008</v>
      </c>
      <c r="F700" t="s" s="4">
        <v>94</v>
      </c>
      <c r="G700" t="s" s="4">
        <v>826</v>
      </c>
    </row>
    <row r="701" ht="45.0" customHeight="true">
      <c r="A701" t="s" s="4">
        <v>148</v>
      </c>
      <c r="B701" t="s" s="4">
        <v>1689</v>
      </c>
      <c r="C701" t="s" s="4">
        <v>823</v>
      </c>
      <c r="D701" t="s" s="4">
        <v>874</v>
      </c>
      <c r="E701" t="s" s="4">
        <v>875</v>
      </c>
      <c r="F701" t="s" s="4">
        <v>94</v>
      </c>
      <c r="G701" t="s" s="4">
        <v>826</v>
      </c>
    </row>
    <row r="702" ht="45.0" customHeight="true">
      <c r="A702" t="s" s="4">
        <v>148</v>
      </c>
      <c r="B702" t="s" s="4">
        <v>1690</v>
      </c>
      <c r="C702" t="s" s="4">
        <v>823</v>
      </c>
      <c r="D702" t="s" s="4">
        <v>1011</v>
      </c>
      <c r="E702" t="s" s="4">
        <v>1012</v>
      </c>
      <c r="F702" t="s" s="4">
        <v>94</v>
      </c>
      <c r="G702" t="s" s="4">
        <v>826</v>
      </c>
    </row>
    <row r="703" ht="45.0" customHeight="true">
      <c r="A703" t="s" s="4">
        <v>148</v>
      </c>
      <c r="B703" t="s" s="4">
        <v>1691</v>
      </c>
      <c r="C703" t="s" s="4">
        <v>823</v>
      </c>
      <c r="D703" t="s" s="4">
        <v>1014</v>
      </c>
      <c r="E703" t="s" s="4">
        <v>1015</v>
      </c>
      <c r="F703" t="s" s="4">
        <v>94</v>
      </c>
      <c r="G703" t="s" s="4">
        <v>826</v>
      </c>
    </row>
    <row r="704" ht="45.0" customHeight="true">
      <c r="A704" t="s" s="4">
        <v>148</v>
      </c>
      <c r="B704" t="s" s="4">
        <v>1692</v>
      </c>
      <c r="C704" t="s" s="4">
        <v>823</v>
      </c>
      <c r="D704" t="s" s="4">
        <v>1017</v>
      </c>
      <c r="E704" t="s" s="4">
        <v>1018</v>
      </c>
      <c r="F704" t="s" s="4">
        <v>94</v>
      </c>
      <c r="G704" t="s" s="4">
        <v>826</v>
      </c>
    </row>
    <row r="705" ht="45.0" customHeight="true">
      <c r="A705" t="s" s="4">
        <v>148</v>
      </c>
      <c r="B705" t="s" s="4">
        <v>1693</v>
      </c>
      <c r="C705" t="s" s="4">
        <v>823</v>
      </c>
      <c r="D705" t="s" s="4">
        <v>1020</v>
      </c>
      <c r="E705" t="s" s="4">
        <v>1021</v>
      </c>
      <c r="F705" t="s" s="4">
        <v>94</v>
      </c>
      <c r="G705" t="s" s="4">
        <v>826</v>
      </c>
    </row>
    <row r="706" ht="45.0" customHeight="true">
      <c r="A706" t="s" s="4">
        <v>148</v>
      </c>
      <c r="B706" t="s" s="4">
        <v>1694</v>
      </c>
      <c r="C706" t="s" s="4">
        <v>823</v>
      </c>
      <c r="D706" t="s" s="4">
        <v>1023</v>
      </c>
      <c r="E706" t="s" s="4">
        <v>1024</v>
      </c>
      <c r="F706" t="s" s="4">
        <v>94</v>
      </c>
      <c r="G706" t="s" s="4">
        <v>826</v>
      </c>
    </row>
    <row r="707" ht="45.0" customHeight="true">
      <c r="A707" t="s" s="4">
        <v>148</v>
      </c>
      <c r="B707" t="s" s="4">
        <v>1695</v>
      </c>
      <c r="C707" t="s" s="4">
        <v>823</v>
      </c>
      <c r="D707" t="s" s="4">
        <v>1026</v>
      </c>
      <c r="E707" t="s" s="4">
        <v>1027</v>
      </c>
      <c r="F707" t="s" s="4">
        <v>94</v>
      </c>
      <c r="G707" t="s" s="4">
        <v>826</v>
      </c>
    </row>
    <row r="708" ht="45.0" customHeight="true">
      <c r="A708" t="s" s="4">
        <v>148</v>
      </c>
      <c r="B708" t="s" s="4">
        <v>1696</v>
      </c>
      <c r="C708" t="s" s="4">
        <v>823</v>
      </c>
      <c r="D708" t="s" s="4">
        <v>976</v>
      </c>
      <c r="E708" t="s" s="4">
        <v>977</v>
      </c>
      <c r="F708" t="s" s="4">
        <v>94</v>
      </c>
      <c r="G708" t="s" s="4">
        <v>826</v>
      </c>
    </row>
    <row r="709" ht="45.0" customHeight="true">
      <c r="A709" t="s" s="4">
        <v>148</v>
      </c>
      <c r="B709" t="s" s="4">
        <v>1697</v>
      </c>
      <c r="C709" t="s" s="4">
        <v>823</v>
      </c>
      <c r="D709" t="s" s="4">
        <v>1030</v>
      </c>
      <c r="E709" t="s" s="4">
        <v>1031</v>
      </c>
      <c r="F709" t="s" s="4">
        <v>94</v>
      </c>
      <c r="G709" t="s" s="4">
        <v>826</v>
      </c>
    </row>
    <row r="710" ht="45.0" customHeight="true">
      <c r="A710" t="s" s="4">
        <v>148</v>
      </c>
      <c r="B710" t="s" s="4">
        <v>1698</v>
      </c>
      <c r="C710" t="s" s="4">
        <v>823</v>
      </c>
      <c r="D710" t="s" s="4">
        <v>1033</v>
      </c>
      <c r="E710" t="s" s="4">
        <v>1034</v>
      </c>
      <c r="F710" t="s" s="4">
        <v>94</v>
      </c>
      <c r="G710" t="s" s="4">
        <v>826</v>
      </c>
    </row>
    <row r="711" ht="45.0" customHeight="true">
      <c r="A711" t="s" s="4">
        <v>148</v>
      </c>
      <c r="B711" t="s" s="4">
        <v>1699</v>
      </c>
      <c r="C711" t="s" s="4">
        <v>823</v>
      </c>
      <c r="D711" t="s" s="4">
        <v>1036</v>
      </c>
      <c r="E711" t="s" s="4">
        <v>1037</v>
      </c>
      <c r="F711" t="s" s="4">
        <v>94</v>
      </c>
      <c r="G711" t="s" s="4">
        <v>826</v>
      </c>
    </row>
    <row r="712" ht="45.0" customHeight="true">
      <c r="A712" t="s" s="4">
        <v>148</v>
      </c>
      <c r="B712" t="s" s="4">
        <v>1700</v>
      </c>
      <c r="C712" t="s" s="4">
        <v>823</v>
      </c>
      <c r="D712" t="s" s="4">
        <v>1039</v>
      </c>
      <c r="E712" t="s" s="4">
        <v>1040</v>
      </c>
      <c r="F712" t="s" s="4">
        <v>94</v>
      </c>
      <c r="G712" t="s" s="4">
        <v>826</v>
      </c>
    </row>
    <row r="713" ht="45.0" customHeight="true">
      <c r="A713" t="s" s="4">
        <v>148</v>
      </c>
      <c r="B713" t="s" s="4">
        <v>1701</v>
      </c>
      <c r="C713" t="s" s="4">
        <v>823</v>
      </c>
      <c r="D713" t="s" s="4">
        <v>1042</v>
      </c>
      <c r="E713" t="s" s="4">
        <v>1043</v>
      </c>
      <c r="F713" t="s" s="4">
        <v>94</v>
      </c>
      <c r="G713" t="s" s="4">
        <v>826</v>
      </c>
    </row>
    <row r="714" ht="45.0" customHeight="true">
      <c r="A714" t="s" s="4">
        <v>148</v>
      </c>
      <c r="B714" t="s" s="4">
        <v>1702</v>
      </c>
      <c r="C714" t="s" s="4">
        <v>823</v>
      </c>
      <c r="D714" t="s" s="4">
        <v>1045</v>
      </c>
      <c r="E714" t="s" s="4">
        <v>1046</v>
      </c>
      <c r="F714" t="s" s="4">
        <v>94</v>
      </c>
      <c r="G714" t="s" s="4">
        <v>826</v>
      </c>
    </row>
    <row r="715" ht="45.0" customHeight="true">
      <c r="A715" t="s" s="4">
        <v>148</v>
      </c>
      <c r="B715" t="s" s="4">
        <v>1703</v>
      </c>
      <c r="C715" t="s" s="4">
        <v>823</v>
      </c>
      <c r="D715" t="s" s="4">
        <v>1048</v>
      </c>
      <c r="E715" t="s" s="4">
        <v>1049</v>
      </c>
      <c r="F715" t="s" s="4">
        <v>94</v>
      </c>
      <c r="G715" t="s" s="4">
        <v>826</v>
      </c>
    </row>
    <row r="716" ht="45.0" customHeight="true">
      <c r="A716" t="s" s="4">
        <v>148</v>
      </c>
      <c r="B716" t="s" s="4">
        <v>1704</v>
      </c>
      <c r="C716" t="s" s="4">
        <v>823</v>
      </c>
      <c r="D716" t="s" s="4">
        <v>824</v>
      </c>
      <c r="E716" t="s" s="4">
        <v>825</v>
      </c>
      <c r="F716" t="s" s="4">
        <v>94</v>
      </c>
      <c r="G716" t="s" s="4">
        <v>826</v>
      </c>
    </row>
    <row r="717" ht="45.0" customHeight="true">
      <c r="A717" t="s" s="4">
        <v>148</v>
      </c>
      <c r="B717" t="s" s="4">
        <v>1705</v>
      </c>
      <c r="C717" t="s" s="4">
        <v>823</v>
      </c>
      <c r="D717" t="s" s="4">
        <v>828</v>
      </c>
      <c r="E717" t="s" s="4">
        <v>829</v>
      </c>
      <c r="F717" t="s" s="4">
        <v>94</v>
      </c>
      <c r="G717" t="s" s="4">
        <v>826</v>
      </c>
    </row>
    <row r="718" ht="45.0" customHeight="true">
      <c r="A718" t="s" s="4">
        <v>148</v>
      </c>
      <c r="B718" t="s" s="4">
        <v>1706</v>
      </c>
      <c r="C718" t="s" s="4">
        <v>823</v>
      </c>
      <c r="D718" t="s" s="4">
        <v>831</v>
      </c>
      <c r="E718" t="s" s="4">
        <v>832</v>
      </c>
      <c r="F718" t="s" s="4">
        <v>94</v>
      </c>
      <c r="G718" t="s" s="4">
        <v>826</v>
      </c>
    </row>
    <row r="719" ht="45.0" customHeight="true">
      <c r="A719" t="s" s="4">
        <v>148</v>
      </c>
      <c r="B719" t="s" s="4">
        <v>1707</v>
      </c>
      <c r="C719" t="s" s="4">
        <v>823</v>
      </c>
      <c r="D719" t="s" s="4">
        <v>834</v>
      </c>
      <c r="E719" t="s" s="4">
        <v>835</v>
      </c>
      <c r="F719" t="s" s="4">
        <v>94</v>
      </c>
      <c r="G719" t="s" s="4">
        <v>826</v>
      </c>
    </row>
    <row r="720" ht="45.0" customHeight="true">
      <c r="A720" t="s" s="4">
        <v>148</v>
      </c>
      <c r="B720" t="s" s="4">
        <v>1708</v>
      </c>
      <c r="C720" t="s" s="4">
        <v>823</v>
      </c>
      <c r="D720" t="s" s="4">
        <v>837</v>
      </c>
      <c r="E720" t="s" s="4">
        <v>838</v>
      </c>
      <c r="F720" t="s" s="4">
        <v>94</v>
      </c>
      <c r="G720" t="s" s="4">
        <v>826</v>
      </c>
    </row>
    <row r="721" ht="45.0" customHeight="true">
      <c r="A721" t="s" s="4">
        <v>148</v>
      </c>
      <c r="B721" t="s" s="4">
        <v>1709</v>
      </c>
      <c r="C721" t="s" s="4">
        <v>823</v>
      </c>
      <c r="D721" t="s" s="4">
        <v>840</v>
      </c>
      <c r="E721" t="s" s="4">
        <v>841</v>
      </c>
      <c r="F721" t="s" s="4">
        <v>94</v>
      </c>
      <c r="G721" t="s" s="4">
        <v>826</v>
      </c>
    </row>
    <row r="722" ht="45.0" customHeight="true">
      <c r="A722" t="s" s="4">
        <v>148</v>
      </c>
      <c r="B722" t="s" s="4">
        <v>1710</v>
      </c>
      <c r="C722" t="s" s="4">
        <v>823</v>
      </c>
      <c r="D722" t="s" s="4">
        <v>843</v>
      </c>
      <c r="E722" t="s" s="4">
        <v>844</v>
      </c>
      <c r="F722" t="s" s="4">
        <v>94</v>
      </c>
      <c r="G722" t="s" s="4">
        <v>826</v>
      </c>
    </row>
    <row r="723" ht="45.0" customHeight="true">
      <c r="A723" t="s" s="4">
        <v>148</v>
      </c>
      <c r="B723" t="s" s="4">
        <v>1711</v>
      </c>
      <c r="C723" t="s" s="4">
        <v>823</v>
      </c>
      <c r="D723" t="s" s="4">
        <v>846</v>
      </c>
      <c r="E723" t="s" s="4">
        <v>847</v>
      </c>
      <c r="F723" t="s" s="4">
        <v>94</v>
      </c>
      <c r="G723" t="s" s="4">
        <v>826</v>
      </c>
    </row>
    <row r="724" ht="45.0" customHeight="true">
      <c r="A724" t="s" s="4">
        <v>148</v>
      </c>
      <c r="B724" t="s" s="4">
        <v>1712</v>
      </c>
      <c r="C724" t="s" s="4">
        <v>823</v>
      </c>
      <c r="D724" t="s" s="4">
        <v>849</v>
      </c>
      <c r="E724" t="s" s="4">
        <v>850</v>
      </c>
      <c r="F724" t="s" s="4">
        <v>94</v>
      </c>
      <c r="G724" t="s" s="4">
        <v>826</v>
      </c>
    </row>
    <row r="725" ht="45.0" customHeight="true">
      <c r="A725" t="s" s="4">
        <v>148</v>
      </c>
      <c r="B725" t="s" s="4">
        <v>1713</v>
      </c>
      <c r="C725" t="s" s="4">
        <v>823</v>
      </c>
      <c r="D725" t="s" s="4">
        <v>852</v>
      </c>
      <c r="E725" t="s" s="4">
        <v>853</v>
      </c>
      <c r="F725" t="s" s="4">
        <v>94</v>
      </c>
      <c r="G725" t="s" s="4">
        <v>826</v>
      </c>
    </row>
    <row r="726" ht="45.0" customHeight="true">
      <c r="A726" t="s" s="4">
        <v>148</v>
      </c>
      <c r="B726" t="s" s="4">
        <v>1714</v>
      </c>
      <c r="C726" t="s" s="4">
        <v>823</v>
      </c>
      <c r="D726" t="s" s="4">
        <v>855</v>
      </c>
      <c r="E726" t="s" s="4">
        <v>856</v>
      </c>
      <c r="F726" t="s" s="4">
        <v>94</v>
      </c>
      <c r="G726" t="s" s="4">
        <v>826</v>
      </c>
    </row>
    <row r="727" ht="45.0" customHeight="true">
      <c r="A727" t="s" s="4">
        <v>148</v>
      </c>
      <c r="B727" t="s" s="4">
        <v>1715</v>
      </c>
      <c r="C727" t="s" s="4">
        <v>823</v>
      </c>
      <c r="D727" t="s" s="4">
        <v>858</v>
      </c>
      <c r="E727" t="s" s="4">
        <v>859</v>
      </c>
      <c r="F727" t="s" s="4">
        <v>94</v>
      </c>
      <c r="G727" t="s" s="4">
        <v>826</v>
      </c>
    </row>
    <row r="728" ht="45.0" customHeight="true">
      <c r="A728" t="s" s="4">
        <v>148</v>
      </c>
      <c r="B728" t="s" s="4">
        <v>1716</v>
      </c>
      <c r="C728" t="s" s="4">
        <v>823</v>
      </c>
      <c r="D728" t="s" s="4">
        <v>861</v>
      </c>
      <c r="E728" t="s" s="4">
        <v>862</v>
      </c>
      <c r="F728" t="s" s="4">
        <v>94</v>
      </c>
      <c r="G728" t="s" s="4">
        <v>826</v>
      </c>
    </row>
    <row r="729" ht="45.0" customHeight="true">
      <c r="A729" t="s" s="4">
        <v>148</v>
      </c>
      <c r="B729" t="s" s="4">
        <v>1717</v>
      </c>
      <c r="C729" t="s" s="4">
        <v>823</v>
      </c>
      <c r="D729" t="s" s="4">
        <v>864</v>
      </c>
      <c r="E729" t="s" s="4">
        <v>865</v>
      </c>
      <c r="F729" t="s" s="4">
        <v>94</v>
      </c>
      <c r="G729" t="s" s="4">
        <v>826</v>
      </c>
    </row>
    <row r="730" ht="45.0" customHeight="true">
      <c r="A730" t="s" s="4">
        <v>148</v>
      </c>
      <c r="B730" t="s" s="4">
        <v>1718</v>
      </c>
      <c r="C730" t="s" s="4">
        <v>823</v>
      </c>
      <c r="D730" t="s" s="4">
        <v>864</v>
      </c>
      <c r="E730" t="s" s="4">
        <v>865</v>
      </c>
      <c r="F730" t="s" s="4">
        <v>94</v>
      </c>
      <c r="G730" t="s" s="4">
        <v>826</v>
      </c>
    </row>
    <row r="731" ht="45.0" customHeight="true">
      <c r="A731" t="s" s="4">
        <v>148</v>
      </c>
      <c r="B731" t="s" s="4">
        <v>1719</v>
      </c>
      <c r="C731" t="s" s="4">
        <v>823</v>
      </c>
      <c r="D731" t="s" s="4">
        <v>868</v>
      </c>
      <c r="E731" t="s" s="4">
        <v>869</v>
      </c>
      <c r="F731" t="s" s="4">
        <v>94</v>
      </c>
      <c r="G731" t="s" s="4">
        <v>826</v>
      </c>
    </row>
    <row r="732" ht="45.0" customHeight="true">
      <c r="A732" t="s" s="4">
        <v>148</v>
      </c>
      <c r="B732" t="s" s="4">
        <v>1720</v>
      </c>
      <c r="C732" t="s" s="4">
        <v>823</v>
      </c>
      <c r="D732" t="s" s="4">
        <v>871</v>
      </c>
      <c r="E732" t="s" s="4">
        <v>872</v>
      </c>
      <c r="F732" t="s" s="4">
        <v>94</v>
      </c>
      <c r="G732" t="s" s="4">
        <v>826</v>
      </c>
    </row>
    <row r="733" ht="45.0" customHeight="true">
      <c r="A733" t="s" s="4">
        <v>148</v>
      </c>
      <c r="B733" t="s" s="4">
        <v>1721</v>
      </c>
      <c r="C733" t="s" s="4">
        <v>823</v>
      </c>
      <c r="D733" t="s" s="4">
        <v>874</v>
      </c>
      <c r="E733" t="s" s="4">
        <v>875</v>
      </c>
      <c r="F733" t="s" s="4">
        <v>94</v>
      </c>
      <c r="G733" t="s" s="4">
        <v>826</v>
      </c>
    </row>
    <row r="734" ht="45.0" customHeight="true">
      <c r="A734" t="s" s="4">
        <v>148</v>
      </c>
      <c r="B734" t="s" s="4">
        <v>1722</v>
      </c>
      <c r="C734" t="s" s="4">
        <v>823</v>
      </c>
      <c r="D734" t="s" s="4">
        <v>877</v>
      </c>
      <c r="E734" t="s" s="4">
        <v>878</v>
      </c>
      <c r="F734" t="s" s="4">
        <v>94</v>
      </c>
      <c r="G734" t="s" s="4">
        <v>826</v>
      </c>
    </row>
    <row r="735" ht="45.0" customHeight="true">
      <c r="A735" t="s" s="4">
        <v>148</v>
      </c>
      <c r="B735" t="s" s="4">
        <v>1723</v>
      </c>
      <c r="C735" t="s" s="4">
        <v>823</v>
      </c>
      <c r="D735" t="s" s="4">
        <v>880</v>
      </c>
      <c r="E735" t="s" s="4">
        <v>881</v>
      </c>
      <c r="F735" t="s" s="4">
        <v>94</v>
      </c>
      <c r="G735" t="s" s="4">
        <v>826</v>
      </c>
    </row>
    <row r="736" ht="45.0" customHeight="true">
      <c r="A736" t="s" s="4">
        <v>148</v>
      </c>
      <c r="B736" t="s" s="4">
        <v>1724</v>
      </c>
      <c r="C736" t="s" s="4">
        <v>823</v>
      </c>
      <c r="D736" t="s" s="4">
        <v>883</v>
      </c>
      <c r="E736" t="s" s="4">
        <v>884</v>
      </c>
      <c r="F736" t="s" s="4">
        <v>94</v>
      </c>
      <c r="G736" t="s" s="4">
        <v>826</v>
      </c>
    </row>
    <row r="737" ht="45.0" customHeight="true">
      <c r="A737" t="s" s="4">
        <v>148</v>
      </c>
      <c r="B737" t="s" s="4">
        <v>1725</v>
      </c>
      <c r="C737" t="s" s="4">
        <v>823</v>
      </c>
      <c r="D737" t="s" s="4">
        <v>886</v>
      </c>
      <c r="E737" t="s" s="4">
        <v>887</v>
      </c>
      <c r="F737" t="s" s="4">
        <v>94</v>
      </c>
      <c r="G737" t="s" s="4">
        <v>826</v>
      </c>
    </row>
    <row r="738" ht="45.0" customHeight="true">
      <c r="A738" t="s" s="4">
        <v>148</v>
      </c>
      <c r="B738" t="s" s="4">
        <v>1726</v>
      </c>
      <c r="C738" t="s" s="4">
        <v>823</v>
      </c>
      <c r="D738" t="s" s="4">
        <v>889</v>
      </c>
      <c r="E738" t="s" s="4">
        <v>890</v>
      </c>
      <c r="F738" t="s" s="4">
        <v>94</v>
      </c>
      <c r="G738" t="s" s="4">
        <v>826</v>
      </c>
    </row>
    <row r="739" ht="45.0" customHeight="true">
      <c r="A739" t="s" s="4">
        <v>148</v>
      </c>
      <c r="B739" t="s" s="4">
        <v>1727</v>
      </c>
      <c r="C739" t="s" s="4">
        <v>823</v>
      </c>
      <c r="D739" t="s" s="4">
        <v>892</v>
      </c>
      <c r="E739" t="s" s="4">
        <v>893</v>
      </c>
      <c r="F739" t="s" s="4">
        <v>94</v>
      </c>
      <c r="G739" t="s" s="4">
        <v>826</v>
      </c>
    </row>
    <row r="740" ht="45.0" customHeight="true">
      <c r="A740" t="s" s="4">
        <v>148</v>
      </c>
      <c r="B740" t="s" s="4">
        <v>1728</v>
      </c>
      <c r="C740" t="s" s="4">
        <v>823</v>
      </c>
      <c r="D740" t="s" s="4">
        <v>895</v>
      </c>
      <c r="E740" t="s" s="4">
        <v>896</v>
      </c>
      <c r="F740" t="s" s="4">
        <v>94</v>
      </c>
      <c r="G740" t="s" s="4">
        <v>826</v>
      </c>
    </row>
    <row r="741" ht="45.0" customHeight="true">
      <c r="A741" t="s" s="4">
        <v>148</v>
      </c>
      <c r="B741" t="s" s="4">
        <v>1729</v>
      </c>
      <c r="C741" t="s" s="4">
        <v>823</v>
      </c>
      <c r="D741" t="s" s="4">
        <v>898</v>
      </c>
      <c r="E741" t="s" s="4">
        <v>899</v>
      </c>
      <c r="F741" t="s" s="4">
        <v>94</v>
      </c>
      <c r="G741" t="s" s="4">
        <v>826</v>
      </c>
    </row>
    <row r="742" ht="45.0" customHeight="true">
      <c r="A742" t="s" s="4">
        <v>148</v>
      </c>
      <c r="B742" t="s" s="4">
        <v>1730</v>
      </c>
      <c r="C742" t="s" s="4">
        <v>823</v>
      </c>
      <c r="D742" t="s" s="4">
        <v>901</v>
      </c>
      <c r="E742" t="s" s="4">
        <v>902</v>
      </c>
      <c r="F742" t="s" s="4">
        <v>94</v>
      </c>
      <c r="G742" t="s" s="4">
        <v>826</v>
      </c>
    </row>
    <row r="743" ht="45.0" customHeight="true">
      <c r="A743" t="s" s="4">
        <v>148</v>
      </c>
      <c r="B743" t="s" s="4">
        <v>1731</v>
      </c>
      <c r="C743" t="s" s="4">
        <v>823</v>
      </c>
      <c r="D743" t="s" s="4">
        <v>904</v>
      </c>
      <c r="E743" t="s" s="4">
        <v>905</v>
      </c>
      <c r="F743" t="s" s="4">
        <v>94</v>
      </c>
      <c r="G743" t="s" s="4">
        <v>826</v>
      </c>
    </row>
    <row r="744" ht="45.0" customHeight="true">
      <c r="A744" t="s" s="4">
        <v>148</v>
      </c>
      <c r="B744" t="s" s="4">
        <v>1732</v>
      </c>
      <c r="C744" t="s" s="4">
        <v>823</v>
      </c>
      <c r="D744" t="s" s="4">
        <v>907</v>
      </c>
      <c r="E744" t="s" s="4">
        <v>908</v>
      </c>
      <c r="F744" t="s" s="4">
        <v>94</v>
      </c>
      <c r="G744" t="s" s="4">
        <v>826</v>
      </c>
    </row>
    <row r="745" ht="45.0" customHeight="true">
      <c r="A745" t="s" s="4">
        <v>148</v>
      </c>
      <c r="B745" t="s" s="4">
        <v>1733</v>
      </c>
      <c r="C745" t="s" s="4">
        <v>823</v>
      </c>
      <c r="D745" t="s" s="4">
        <v>901</v>
      </c>
      <c r="E745" t="s" s="4">
        <v>902</v>
      </c>
      <c r="F745" t="s" s="4">
        <v>94</v>
      </c>
      <c r="G745" t="s" s="4">
        <v>826</v>
      </c>
    </row>
    <row r="746" ht="45.0" customHeight="true">
      <c r="A746" t="s" s="4">
        <v>148</v>
      </c>
      <c r="B746" t="s" s="4">
        <v>1734</v>
      </c>
      <c r="C746" t="s" s="4">
        <v>823</v>
      </c>
      <c r="D746" t="s" s="4">
        <v>907</v>
      </c>
      <c r="E746" t="s" s="4">
        <v>908</v>
      </c>
      <c r="F746" t="s" s="4">
        <v>94</v>
      </c>
      <c r="G746" t="s" s="4">
        <v>826</v>
      </c>
    </row>
    <row r="747" ht="45.0" customHeight="true">
      <c r="A747" t="s" s="4">
        <v>148</v>
      </c>
      <c r="B747" t="s" s="4">
        <v>1735</v>
      </c>
      <c r="C747" t="s" s="4">
        <v>823</v>
      </c>
      <c r="D747" t="s" s="4">
        <v>901</v>
      </c>
      <c r="E747" t="s" s="4">
        <v>902</v>
      </c>
      <c r="F747" t="s" s="4">
        <v>94</v>
      </c>
      <c r="G747" t="s" s="4">
        <v>826</v>
      </c>
    </row>
    <row r="748" ht="45.0" customHeight="true">
      <c r="A748" t="s" s="4">
        <v>148</v>
      </c>
      <c r="B748" t="s" s="4">
        <v>1736</v>
      </c>
      <c r="C748" t="s" s="4">
        <v>823</v>
      </c>
      <c r="D748" t="s" s="4">
        <v>913</v>
      </c>
      <c r="E748" t="s" s="4">
        <v>914</v>
      </c>
      <c r="F748" t="s" s="4">
        <v>94</v>
      </c>
      <c r="G748" t="s" s="4">
        <v>826</v>
      </c>
    </row>
    <row r="749" ht="45.0" customHeight="true">
      <c r="A749" t="s" s="4">
        <v>148</v>
      </c>
      <c r="B749" t="s" s="4">
        <v>1737</v>
      </c>
      <c r="C749" t="s" s="4">
        <v>823</v>
      </c>
      <c r="D749" t="s" s="4">
        <v>916</v>
      </c>
      <c r="E749" t="s" s="4">
        <v>917</v>
      </c>
      <c r="F749" t="s" s="4">
        <v>94</v>
      </c>
      <c r="G749" t="s" s="4">
        <v>826</v>
      </c>
    </row>
    <row r="750" ht="45.0" customHeight="true">
      <c r="A750" t="s" s="4">
        <v>148</v>
      </c>
      <c r="B750" t="s" s="4">
        <v>1738</v>
      </c>
      <c r="C750" t="s" s="4">
        <v>823</v>
      </c>
      <c r="D750" t="s" s="4">
        <v>919</v>
      </c>
      <c r="E750" t="s" s="4">
        <v>920</v>
      </c>
      <c r="F750" t="s" s="4">
        <v>94</v>
      </c>
      <c r="G750" t="s" s="4">
        <v>826</v>
      </c>
    </row>
    <row r="751" ht="45.0" customHeight="true">
      <c r="A751" t="s" s="4">
        <v>148</v>
      </c>
      <c r="B751" t="s" s="4">
        <v>1739</v>
      </c>
      <c r="C751" t="s" s="4">
        <v>823</v>
      </c>
      <c r="D751" t="s" s="4">
        <v>922</v>
      </c>
      <c r="E751" t="s" s="4">
        <v>923</v>
      </c>
      <c r="F751" t="s" s="4">
        <v>94</v>
      </c>
      <c r="G751" t="s" s="4">
        <v>826</v>
      </c>
    </row>
    <row r="752" ht="45.0" customHeight="true">
      <c r="A752" t="s" s="4">
        <v>148</v>
      </c>
      <c r="B752" t="s" s="4">
        <v>1740</v>
      </c>
      <c r="C752" t="s" s="4">
        <v>823</v>
      </c>
      <c r="D752" t="s" s="4">
        <v>925</v>
      </c>
      <c r="E752" t="s" s="4">
        <v>926</v>
      </c>
      <c r="F752" t="s" s="4">
        <v>94</v>
      </c>
      <c r="G752" t="s" s="4">
        <v>826</v>
      </c>
    </row>
    <row r="753" ht="45.0" customHeight="true">
      <c r="A753" t="s" s="4">
        <v>148</v>
      </c>
      <c r="B753" t="s" s="4">
        <v>1741</v>
      </c>
      <c r="C753" t="s" s="4">
        <v>823</v>
      </c>
      <c r="D753" t="s" s="4">
        <v>928</v>
      </c>
      <c r="E753" t="s" s="4">
        <v>929</v>
      </c>
      <c r="F753" t="s" s="4">
        <v>94</v>
      </c>
      <c r="G753" t="s" s="4">
        <v>826</v>
      </c>
    </row>
    <row r="754" ht="45.0" customHeight="true">
      <c r="A754" t="s" s="4">
        <v>148</v>
      </c>
      <c r="B754" t="s" s="4">
        <v>1742</v>
      </c>
      <c r="C754" t="s" s="4">
        <v>823</v>
      </c>
      <c r="D754" t="s" s="4">
        <v>907</v>
      </c>
      <c r="E754" t="s" s="4">
        <v>908</v>
      </c>
      <c r="F754" t="s" s="4">
        <v>94</v>
      </c>
      <c r="G754" t="s" s="4">
        <v>826</v>
      </c>
    </row>
    <row r="755" ht="45.0" customHeight="true">
      <c r="A755" t="s" s="4">
        <v>148</v>
      </c>
      <c r="B755" t="s" s="4">
        <v>1743</v>
      </c>
      <c r="C755" t="s" s="4">
        <v>823</v>
      </c>
      <c r="D755" t="s" s="4">
        <v>928</v>
      </c>
      <c r="E755" t="s" s="4">
        <v>929</v>
      </c>
      <c r="F755" t="s" s="4">
        <v>94</v>
      </c>
      <c r="G755" t="s" s="4">
        <v>826</v>
      </c>
    </row>
    <row r="756" ht="45.0" customHeight="true">
      <c r="A756" t="s" s="4">
        <v>148</v>
      </c>
      <c r="B756" t="s" s="4">
        <v>1744</v>
      </c>
      <c r="C756" t="s" s="4">
        <v>823</v>
      </c>
      <c r="D756" t="s" s="4">
        <v>933</v>
      </c>
      <c r="E756" t="s" s="4">
        <v>934</v>
      </c>
      <c r="F756" t="s" s="4">
        <v>94</v>
      </c>
      <c r="G756" t="s" s="4">
        <v>826</v>
      </c>
    </row>
    <row r="757" ht="45.0" customHeight="true">
      <c r="A757" t="s" s="4">
        <v>148</v>
      </c>
      <c r="B757" t="s" s="4">
        <v>1745</v>
      </c>
      <c r="C757" t="s" s="4">
        <v>823</v>
      </c>
      <c r="D757" t="s" s="4">
        <v>936</v>
      </c>
      <c r="E757" t="s" s="4">
        <v>937</v>
      </c>
      <c r="F757" t="s" s="4">
        <v>94</v>
      </c>
      <c r="G757" t="s" s="4">
        <v>826</v>
      </c>
    </row>
    <row r="758" ht="45.0" customHeight="true">
      <c r="A758" t="s" s="4">
        <v>148</v>
      </c>
      <c r="B758" t="s" s="4">
        <v>1746</v>
      </c>
      <c r="C758" t="s" s="4">
        <v>823</v>
      </c>
      <c r="D758" t="s" s="4">
        <v>939</v>
      </c>
      <c r="E758" t="s" s="4">
        <v>940</v>
      </c>
      <c r="F758" t="s" s="4">
        <v>94</v>
      </c>
      <c r="G758" t="s" s="4">
        <v>826</v>
      </c>
    </row>
    <row r="759" ht="45.0" customHeight="true">
      <c r="A759" t="s" s="4">
        <v>148</v>
      </c>
      <c r="B759" t="s" s="4">
        <v>1747</v>
      </c>
      <c r="C759" t="s" s="4">
        <v>823</v>
      </c>
      <c r="D759" t="s" s="4">
        <v>942</v>
      </c>
      <c r="E759" t="s" s="4">
        <v>943</v>
      </c>
      <c r="F759" t="s" s="4">
        <v>94</v>
      </c>
      <c r="G759" t="s" s="4">
        <v>826</v>
      </c>
    </row>
    <row r="760" ht="45.0" customHeight="true">
      <c r="A760" t="s" s="4">
        <v>148</v>
      </c>
      <c r="B760" t="s" s="4">
        <v>1748</v>
      </c>
      <c r="C760" t="s" s="4">
        <v>823</v>
      </c>
      <c r="D760" t="s" s="4">
        <v>942</v>
      </c>
      <c r="E760" t="s" s="4">
        <v>943</v>
      </c>
      <c r="F760" t="s" s="4">
        <v>94</v>
      </c>
      <c r="G760" t="s" s="4">
        <v>826</v>
      </c>
    </row>
    <row r="761" ht="45.0" customHeight="true">
      <c r="A761" t="s" s="4">
        <v>154</v>
      </c>
      <c r="B761" t="s" s="4">
        <v>1749</v>
      </c>
      <c r="C761" t="s" s="4">
        <v>823</v>
      </c>
      <c r="D761" t="s" s="4">
        <v>1750</v>
      </c>
      <c r="E761" t="s" s="4">
        <v>1751</v>
      </c>
      <c r="F761" t="s" s="4">
        <v>94</v>
      </c>
      <c r="G761" t="s" s="4">
        <v>826</v>
      </c>
    </row>
    <row r="762" ht="45.0" customHeight="true">
      <c r="A762" t="s" s="4">
        <v>154</v>
      </c>
      <c r="B762" t="s" s="4">
        <v>1752</v>
      </c>
      <c r="C762" t="s" s="4">
        <v>823</v>
      </c>
      <c r="D762" t="s" s="4">
        <v>1753</v>
      </c>
      <c r="E762" t="s" s="4">
        <v>1754</v>
      </c>
      <c r="F762" t="s" s="4">
        <v>94</v>
      </c>
      <c r="G762" t="s" s="4">
        <v>826</v>
      </c>
    </row>
    <row r="763" ht="45.0" customHeight="true">
      <c r="A763" t="s" s="4">
        <v>154</v>
      </c>
      <c r="B763" t="s" s="4">
        <v>1755</v>
      </c>
      <c r="C763" t="s" s="4">
        <v>823</v>
      </c>
      <c r="D763" t="s" s="4">
        <v>1756</v>
      </c>
      <c r="E763" t="s" s="4">
        <v>1757</v>
      </c>
      <c r="F763" t="s" s="4">
        <v>94</v>
      </c>
      <c r="G763" t="s" s="4">
        <v>826</v>
      </c>
    </row>
    <row r="764" ht="45.0" customHeight="true">
      <c r="A764" t="s" s="4">
        <v>154</v>
      </c>
      <c r="B764" t="s" s="4">
        <v>1758</v>
      </c>
      <c r="C764" t="s" s="4">
        <v>823</v>
      </c>
      <c r="D764" t="s" s="4">
        <v>1759</v>
      </c>
      <c r="E764" t="s" s="4">
        <v>1760</v>
      </c>
      <c r="F764" t="s" s="4">
        <v>94</v>
      </c>
      <c r="G764" t="s" s="4">
        <v>826</v>
      </c>
    </row>
    <row r="765" ht="45.0" customHeight="true">
      <c r="A765" t="s" s="4">
        <v>154</v>
      </c>
      <c r="B765" t="s" s="4">
        <v>1761</v>
      </c>
      <c r="C765" t="s" s="4">
        <v>823</v>
      </c>
      <c r="D765" t="s" s="4">
        <v>837</v>
      </c>
      <c r="E765" t="s" s="4">
        <v>838</v>
      </c>
      <c r="F765" t="s" s="4">
        <v>94</v>
      </c>
      <c r="G765" t="s" s="4">
        <v>826</v>
      </c>
    </row>
    <row r="766" ht="45.0" customHeight="true">
      <c r="A766" t="s" s="4">
        <v>154</v>
      </c>
      <c r="B766" t="s" s="4">
        <v>1762</v>
      </c>
      <c r="C766" t="s" s="4">
        <v>823</v>
      </c>
      <c r="D766" t="s" s="4">
        <v>1549</v>
      </c>
      <c r="E766" t="s" s="4">
        <v>1550</v>
      </c>
      <c r="F766" t="s" s="4">
        <v>94</v>
      </c>
      <c r="G766" t="s" s="4">
        <v>826</v>
      </c>
    </row>
    <row r="767" ht="45.0" customHeight="true">
      <c r="A767" t="s" s="4">
        <v>159</v>
      </c>
      <c r="B767" t="s" s="4">
        <v>1763</v>
      </c>
      <c r="C767" t="s" s="4">
        <v>823</v>
      </c>
      <c r="D767" t="s" s="4">
        <v>946</v>
      </c>
      <c r="E767" t="s" s="4">
        <v>947</v>
      </c>
      <c r="F767" t="s" s="4">
        <v>94</v>
      </c>
      <c r="G767" t="s" s="4">
        <v>826</v>
      </c>
    </row>
    <row r="768" ht="45.0" customHeight="true">
      <c r="A768" t="s" s="4">
        <v>159</v>
      </c>
      <c r="B768" t="s" s="4">
        <v>1764</v>
      </c>
      <c r="C768" t="s" s="4">
        <v>823</v>
      </c>
      <c r="D768" t="s" s="4">
        <v>949</v>
      </c>
      <c r="E768" t="s" s="4">
        <v>950</v>
      </c>
      <c r="F768" t="s" s="4">
        <v>94</v>
      </c>
      <c r="G768" t="s" s="4">
        <v>826</v>
      </c>
    </row>
    <row r="769" ht="45.0" customHeight="true">
      <c r="A769" t="s" s="4">
        <v>159</v>
      </c>
      <c r="B769" t="s" s="4">
        <v>1765</v>
      </c>
      <c r="C769" t="s" s="4">
        <v>823</v>
      </c>
      <c r="D769" t="s" s="4">
        <v>952</v>
      </c>
      <c r="E769" t="s" s="4">
        <v>953</v>
      </c>
      <c r="F769" t="s" s="4">
        <v>94</v>
      </c>
      <c r="G769" t="s" s="4">
        <v>826</v>
      </c>
    </row>
    <row r="770" ht="45.0" customHeight="true">
      <c r="A770" t="s" s="4">
        <v>159</v>
      </c>
      <c r="B770" t="s" s="4">
        <v>1766</v>
      </c>
      <c r="C770" t="s" s="4">
        <v>823</v>
      </c>
      <c r="D770" t="s" s="4">
        <v>955</v>
      </c>
      <c r="E770" t="s" s="4">
        <v>956</v>
      </c>
      <c r="F770" t="s" s="4">
        <v>94</v>
      </c>
      <c r="G770" t="s" s="4">
        <v>826</v>
      </c>
    </row>
    <row r="771" ht="45.0" customHeight="true">
      <c r="A771" t="s" s="4">
        <v>159</v>
      </c>
      <c r="B771" t="s" s="4">
        <v>1767</v>
      </c>
      <c r="C771" t="s" s="4">
        <v>823</v>
      </c>
      <c r="D771" t="s" s="4">
        <v>958</v>
      </c>
      <c r="E771" t="s" s="4">
        <v>959</v>
      </c>
      <c r="F771" t="s" s="4">
        <v>94</v>
      </c>
      <c r="G771" t="s" s="4">
        <v>826</v>
      </c>
    </row>
    <row r="772" ht="45.0" customHeight="true">
      <c r="A772" t="s" s="4">
        <v>159</v>
      </c>
      <c r="B772" t="s" s="4">
        <v>1768</v>
      </c>
      <c r="C772" t="s" s="4">
        <v>823</v>
      </c>
      <c r="D772" t="s" s="4">
        <v>961</v>
      </c>
      <c r="E772" t="s" s="4">
        <v>962</v>
      </c>
      <c r="F772" t="s" s="4">
        <v>94</v>
      </c>
      <c r="G772" t="s" s="4">
        <v>826</v>
      </c>
    </row>
    <row r="773" ht="45.0" customHeight="true">
      <c r="A773" t="s" s="4">
        <v>159</v>
      </c>
      <c r="B773" t="s" s="4">
        <v>1769</v>
      </c>
      <c r="C773" t="s" s="4">
        <v>823</v>
      </c>
      <c r="D773" t="s" s="4">
        <v>964</v>
      </c>
      <c r="E773" t="s" s="4">
        <v>965</v>
      </c>
      <c r="F773" t="s" s="4">
        <v>94</v>
      </c>
      <c r="G773" t="s" s="4">
        <v>826</v>
      </c>
    </row>
    <row r="774" ht="45.0" customHeight="true">
      <c r="A774" t="s" s="4">
        <v>159</v>
      </c>
      <c r="B774" t="s" s="4">
        <v>1770</v>
      </c>
      <c r="C774" t="s" s="4">
        <v>823</v>
      </c>
      <c r="D774" t="s" s="4">
        <v>967</v>
      </c>
      <c r="E774" t="s" s="4">
        <v>968</v>
      </c>
      <c r="F774" t="s" s="4">
        <v>94</v>
      </c>
      <c r="G774" t="s" s="4">
        <v>826</v>
      </c>
    </row>
    <row r="775" ht="45.0" customHeight="true">
      <c r="A775" t="s" s="4">
        <v>159</v>
      </c>
      <c r="B775" t="s" s="4">
        <v>1771</v>
      </c>
      <c r="C775" t="s" s="4">
        <v>823</v>
      </c>
      <c r="D775" t="s" s="4">
        <v>970</v>
      </c>
      <c r="E775" t="s" s="4">
        <v>971</v>
      </c>
      <c r="F775" t="s" s="4">
        <v>94</v>
      </c>
      <c r="G775" t="s" s="4">
        <v>826</v>
      </c>
    </row>
    <row r="776" ht="45.0" customHeight="true">
      <c r="A776" t="s" s="4">
        <v>159</v>
      </c>
      <c r="B776" t="s" s="4">
        <v>1772</v>
      </c>
      <c r="C776" t="s" s="4">
        <v>823</v>
      </c>
      <c r="D776" t="s" s="4">
        <v>973</v>
      </c>
      <c r="E776" t="s" s="4">
        <v>974</v>
      </c>
      <c r="F776" t="s" s="4">
        <v>94</v>
      </c>
      <c r="G776" t="s" s="4">
        <v>826</v>
      </c>
    </row>
    <row r="777" ht="45.0" customHeight="true">
      <c r="A777" t="s" s="4">
        <v>159</v>
      </c>
      <c r="B777" t="s" s="4">
        <v>1773</v>
      </c>
      <c r="C777" t="s" s="4">
        <v>823</v>
      </c>
      <c r="D777" t="s" s="4">
        <v>976</v>
      </c>
      <c r="E777" t="s" s="4">
        <v>977</v>
      </c>
      <c r="F777" t="s" s="4">
        <v>94</v>
      </c>
      <c r="G777" t="s" s="4">
        <v>826</v>
      </c>
    </row>
    <row r="778" ht="45.0" customHeight="true">
      <c r="A778" t="s" s="4">
        <v>159</v>
      </c>
      <c r="B778" t="s" s="4">
        <v>1774</v>
      </c>
      <c r="C778" t="s" s="4">
        <v>823</v>
      </c>
      <c r="D778" t="s" s="4">
        <v>979</v>
      </c>
      <c r="E778" t="s" s="4">
        <v>980</v>
      </c>
      <c r="F778" t="s" s="4">
        <v>94</v>
      </c>
      <c r="G778" t="s" s="4">
        <v>826</v>
      </c>
    </row>
    <row r="779" ht="45.0" customHeight="true">
      <c r="A779" t="s" s="4">
        <v>159</v>
      </c>
      <c r="B779" t="s" s="4">
        <v>1775</v>
      </c>
      <c r="C779" t="s" s="4">
        <v>823</v>
      </c>
      <c r="D779" t="s" s="4">
        <v>982</v>
      </c>
      <c r="E779" t="s" s="4">
        <v>983</v>
      </c>
      <c r="F779" t="s" s="4">
        <v>94</v>
      </c>
      <c r="G779" t="s" s="4">
        <v>826</v>
      </c>
    </row>
    <row r="780" ht="45.0" customHeight="true">
      <c r="A780" t="s" s="4">
        <v>159</v>
      </c>
      <c r="B780" t="s" s="4">
        <v>1776</v>
      </c>
      <c r="C780" t="s" s="4">
        <v>823</v>
      </c>
      <c r="D780" t="s" s="4">
        <v>985</v>
      </c>
      <c r="E780" t="s" s="4">
        <v>986</v>
      </c>
      <c r="F780" t="s" s="4">
        <v>94</v>
      </c>
      <c r="G780" t="s" s="4">
        <v>826</v>
      </c>
    </row>
    <row r="781" ht="45.0" customHeight="true">
      <c r="A781" t="s" s="4">
        <v>159</v>
      </c>
      <c r="B781" t="s" s="4">
        <v>1777</v>
      </c>
      <c r="C781" t="s" s="4">
        <v>823</v>
      </c>
      <c r="D781" t="s" s="4">
        <v>988</v>
      </c>
      <c r="E781" t="s" s="4">
        <v>989</v>
      </c>
      <c r="F781" t="s" s="4">
        <v>94</v>
      </c>
      <c r="G781" t="s" s="4">
        <v>826</v>
      </c>
    </row>
    <row r="782" ht="45.0" customHeight="true">
      <c r="A782" t="s" s="4">
        <v>159</v>
      </c>
      <c r="B782" t="s" s="4">
        <v>1778</v>
      </c>
      <c r="C782" t="s" s="4">
        <v>823</v>
      </c>
      <c r="D782" t="s" s="4">
        <v>991</v>
      </c>
      <c r="E782" t="s" s="4">
        <v>992</v>
      </c>
      <c r="F782" t="s" s="4">
        <v>94</v>
      </c>
      <c r="G782" t="s" s="4">
        <v>826</v>
      </c>
    </row>
    <row r="783" ht="45.0" customHeight="true">
      <c r="A783" t="s" s="4">
        <v>159</v>
      </c>
      <c r="B783" t="s" s="4">
        <v>1779</v>
      </c>
      <c r="C783" t="s" s="4">
        <v>823</v>
      </c>
      <c r="D783" t="s" s="4">
        <v>991</v>
      </c>
      <c r="E783" t="s" s="4">
        <v>992</v>
      </c>
      <c r="F783" t="s" s="4">
        <v>94</v>
      </c>
      <c r="G783" t="s" s="4">
        <v>826</v>
      </c>
    </row>
    <row r="784" ht="45.0" customHeight="true">
      <c r="A784" t="s" s="4">
        <v>159</v>
      </c>
      <c r="B784" t="s" s="4">
        <v>1780</v>
      </c>
      <c r="C784" t="s" s="4">
        <v>823</v>
      </c>
      <c r="D784" t="s" s="4">
        <v>995</v>
      </c>
      <c r="E784" t="s" s="4">
        <v>996</v>
      </c>
      <c r="F784" t="s" s="4">
        <v>94</v>
      </c>
      <c r="G784" t="s" s="4">
        <v>826</v>
      </c>
    </row>
    <row r="785" ht="45.0" customHeight="true">
      <c r="A785" t="s" s="4">
        <v>159</v>
      </c>
      <c r="B785" t="s" s="4">
        <v>1781</v>
      </c>
      <c r="C785" t="s" s="4">
        <v>823</v>
      </c>
      <c r="D785" t="s" s="4">
        <v>998</v>
      </c>
      <c r="E785" t="s" s="4">
        <v>999</v>
      </c>
      <c r="F785" t="s" s="4">
        <v>94</v>
      </c>
      <c r="G785" t="s" s="4">
        <v>826</v>
      </c>
    </row>
    <row r="786" ht="45.0" customHeight="true">
      <c r="A786" t="s" s="4">
        <v>159</v>
      </c>
      <c r="B786" t="s" s="4">
        <v>1782</v>
      </c>
      <c r="C786" t="s" s="4">
        <v>823</v>
      </c>
      <c r="D786" t="s" s="4">
        <v>1001</v>
      </c>
      <c r="E786" t="s" s="4">
        <v>1002</v>
      </c>
      <c r="F786" t="s" s="4">
        <v>94</v>
      </c>
      <c r="G786" t="s" s="4">
        <v>826</v>
      </c>
    </row>
    <row r="787" ht="45.0" customHeight="true">
      <c r="A787" t="s" s="4">
        <v>159</v>
      </c>
      <c r="B787" t="s" s="4">
        <v>1783</v>
      </c>
      <c r="C787" t="s" s="4">
        <v>823</v>
      </c>
      <c r="D787" t="s" s="4">
        <v>1004</v>
      </c>
      <c r="E787" t="s" s="4">
        <v>1005</v>
      </c>
      <c r="F787" t="s" s="4">
        <v>94</v>
      </c>
      <c r="G787" t="s" s="4">
        <v>826</v>
      </c>
    </row>
    <row r="788" ht="45.0" customHeight="true">
      <c r="A788" t="s" s="4">
        <v>159</v>
      </c>
      <c r="B788" t="s" s="4">
        <v>1784</v>
      </c>
      <c r="C788" t="s" s="4">
        <v>823</v>
      </c>
      <c r="D788" t="s" s="4">
        <v>1007</v>
      </c>
      <c r="E788" t="s" s="4">
        <v>1008</v>
      </c>
      <c r="F788" t="s" s="4">
        <v>94</v>
      </c>
      <c r="G788" t="s" s="4">
        <v>826</v>
      </c>
    </row>
    <row r="789" ht="45.0" customHeight="true">
      <c r="A789" t="s" s="4">
        <v>159</v>
      </c>
      <c r="B789" t="s" s="4">
        <v>1785</v>
      </c>
      <c r="C789" t="s" s="4">
        <v>823</v>
      </c>
      <c r="D789" t="s" s="4">
        <v>874</v>
      </c>
      <c r="E789" t="s" s="4">
        <v>875</v>
      </c>
      <c r="F789" t="s" s="4">
        <v>94</v>
      </c>
      <c r="G789" t="s" s="4">
        <v>826</v>
      </c>
    </row>
    <row r="790" ht="45.0" customHeight="true">
      <c r="A790" t="s" s="4">
        <v>159</v>
      </c>
      <c r="B790" t="s" s="4">
        <v>1786</v>
      </c>
      <c r="C790" t="s" s="4">
        <v>823</v>
      </c>
      <c r="D790" t="s" s="4">
        <v>1011</v>
      </c>
      <c r="E790" t="s" s="4">
        <v>1012</v>
      </c>
      <c r="F790" t="s" s="4">
        <v>94</v>
      </c>
      <c r="G790" t="s" s="4">
        <v>826</v>
      </c>
    </row>
    <row r="791" ht="45.0" customHeight="true">
      <c r="A791" t="s" s="4">
        <v>159</v>
      </c>
      <c r="B791" t="s" s="4">
        <v>1787</v>
      </c>
      <c r="C791" t="s" s="4">
        <v>823</v>
      </c>
      <c r="D791" t="s" s="4">
        <v>1014</v>
      </c>
      <c r="E791" t="s" s="4">
        <v>1015</v>
      </c>
      <c r="F791" t="s" s="4">
        <v>94</v>
      </c>
      <c r="G791" t="s" s="4">
        <v>826</v>
      </c>
    </row>
    <row r="792" ht="45.0" customHeight="true">
      <c r="A792" t="s" s="4">
        <v>159</v>
      </c>
      <c r="B792" t="s" s="4">
        <v>1788</v>
      </c>
      <c r="C792" t="s" s="4">
        <v>823</v>
      </c>
      <c r="D792" t="s" s="4">
        <v>1017</v>
      </c>
      <c r="E792" t="s" s="4">
        <v>1018</v>
      </c>
      <c r="F792" t="s" s="4">
        <v>94</v>
      </c>
      <c r="G792" t="s" s="4">
        <v>826</v>
      </c>
    </row>
    <row r="793" ht="45.0" customHeight="true">
      <c r="A793" t="s" s="4">
        <v>159</v>
      </c>
      <c r="B793" t="s" s="4">
        <v>1789</v>
      </c>
      <c r="C793" t="s" s="4">
        <v>823</v>
      </c>
      <c r="D793" t="s" s="4">
        <v>1020</v>
      </c>
      <c r="E793" t="s" s="4">
        <v>1021</v>
      </c>
      <c r="F793" t="s" s="4">
        <v>94</v>
      </c>
      <c r="G793" t="s" s="4">
        <v>826</v>
      </c>
    </row>
    <row r="794" ht="45.0" customHeight="true">
      <c r="A794" t="s" s="4">
        <v>159</v>
      </c>
      <c r="B794" t="s" s="4">
        <v>1790</v>
      </c>
      <c r="C794" t="s" s="4">
        <v>823</v>
      </c>
      <c r="D794" t="s" s="4">
        <v>1023</v>
      </c>
      <c r="E794" t="s" s="4">
        <v>1024</v>
      </c>
      <c r="F794" t="s" s="4">
        <v>94</v>
      </c>
      <c r="G794" t="s" s="4">
        <v>826</v>
      </c>
    </row>
    <row r="795" ht="45.0" customHeight="true">
      <c r="A795" t="s" s="4">
        <v>159</v>
      </c>
      <c r="B795" t="s" s="4">
        <v>1791</v>
      </c>
      <c r="C795" t="s" s="4">
        <v>823</v>
      </c>
      <c r="D795" t="s" s="4">
        <v>1026</v>
      </c>
      <c r="E795" t="s" s="4">
        <v>1027</v>
      </c>
      <c r="F795" t="s" s="4">
        <v>94</v>
      </c>
      <c r="G795" t="s" s="4">
        <v>826</v>
      </c>
    </row>
    <row r="796" ht="45.0" customHeight="true">
      <c r="A796" t="s" s="4">
        <v>159</v>
      </c>
      <c r="B796" t="s" s="4">
        <v>1792</v>
      </c>
      <c r="C796" t="s" s="4">
        <v>823</v>
      </c>
      <c r="D796" t="s" s="4">
        <v>976</v>
      </c>
      <c r="E796" t="s" s="4">
        <v>977</v>
      </c>
      <c r="F796" t="s" s="4">
        <v>94</v>
      </c>
      <c r="G796" t="s" s="4">
        <v>826</v>
      </c>
    </row>
    <row r="797" ht="45.0" customHeight="true">
      <c r="A797" t="s" s="4">
        <v>159</v>
      </c>
      <c r="B797" t="s" s="4">
        <v>1793</v>
      </c>
      <c r="C797" t="s" s="4">
        <v>823</v>
      </c>
      <c r="D797" t="s" s="4">
        <v>1030</v>
      </c>
      <c r="E797" t="s" s="4">
        <v>1031</v>
      </c>
      <c r="F797" t="s" s="4">
        <v>94</v>
      </c>
      <c r="G797" t="s" s="4">
        <v>826</v>
      </c>
    </row>
    <row r="798" ht="45.0" customHeight="true">
      <c r="A798" t="s" s="4">
        <v>159</v>
      </c>
      <c r="B798" t="s" s="4">
        <v>1794</v>
      </c>
      <c r="C798" t="s" s="4">
        <v>823</v>
      </c>
      <c r="D798" t="s" s="4">
        <v>1033</v>
      </c>
      <c r="E798" t="s" s="4">
        <v>1034</v>
      </c>
      <c r="F798" t="s" s="4">
        <v>94</v>
      </c>
      <c r="G798" t="s" s="4">
        <v>826</v>
      </c>
    </row>
    <row r="799" ht="45.0" customHeight="true">
      <c r="A799" t="s" s="4">
        <v>159</v>
      </c>
      <c r="B799" t="s" s="4">
        <v>1795</v>
      </c>
      <c r="C799" t="s" s="4">
        <v>823</v>
      </c>
      <c r="D799" t="s" s="4">
        <v>1036</v>
      </c>
      <c r="E799" t="s" s="4">
        <v>1037</v>
      </c>
      <c r="F799" t="s" s="4">
        <v>94</v>
      </c>
      <c r="G799" t="s" s="4">
        <v>826</v>
      </c>
    </row>
    <row r="800" ht="45.0" customHeight="true">
      <c r="A800" t="s" s="4">
        <v>159</v>
      </c>
      <c r="B800" t="s" s="4">
        <v>1796</v>
      </c>
      <c r="C800" t="s" s="4">
        <v>823</v>
      </c>
      <c r="D800" t="s" s="4">
        <v>1039</v>
      </c>
      <c r="E800" t="s" s="4">
        <v>1040</v>
      </c>
      <c r="F800" t="s" s="4">
        <v>94</v>
      </c>
      <c r="G800" t="s" s="4">
        <v>826</v>
      </c>
    </row>
    <row r="801" ht="45.0" customHeight="true">
      <c r="A801" t="s" s="4">
        <v>159</v>
      </c>
      <c r="B801" t="s" s="4">
        <v>1797</v>
      </c>
      <c r="C801" t="s" s="4">
        <v>823</v>
      </c>
      <c r="D801" t="s" s="4">
        <v>1042</v>
      </c>
      <c r="E801" t="s" s="4">
        <v>1043</v>
      </c>
      <c r="F801" t="s" s="4">
        <v>94</v>
      </c>
      <c r="G801" t="s" s="4">
        <v>826</v>
      </c>
    </row>
    <row r="802" ht="45.0" customHeight="true">
      <c r="A802" t="s" s="4">
        <v>159</v>
      </c>
      <c r="B802" t="s" s="4">
        <v>1798</v>
      </c>
      <c r="C802" t="s" s="4">
        <v>823</v>
      </c>
      <c r="D802" t="s" s="4">
        <v>1045</v>
      </c>
      <c r="E802" t="s" s="4">
        <v>1046</v>
      </c>
      <c r="F802" t="s" s="4">
        <v>94</v>
      </c>
      <c r="G802" t="s" s="4">
        <v>826</v>
      </c>
    </row>
    <row r="803" ht="45.0" customHeight="true">
      <c r="A803" t="s" s="4">
        <v>159</v>
      </c>
      <c r="B803" t="s" s="4">
        <v>1799</v>
      </c>
      <c r="C803" t="s" s="4">
        <v>823</v>
      </c>
      <c r="D803" t="s" s="4">
        <v>1048</v>
      </c>
      <c r="E803" t="s" s="4">
        <v>1049</v>
      </c>
      <c r="F803" t="s" s="4">
        <v>94</v>
      </c>
      <c r="G803" t="s" s="4">
        <v>826</v>
      </c>
    </row>
    <row r="804" ht="45.0" customHeight="true">
      <c r="A804" t="s" s="4">
        <v>159</v>
      </c>
      <c r="B804" t="s" s="4">
        <v>1800</v>
      </c>
      <c r="C804" t="s" s="4">
        <v>823</v>
      </c>
      <c r="D804" t="s" s="4">
        <v>824</v>
      </c>
      <c r="E804" t="s" s="4">
        <v>825</v>
      </c>
      <c r="F804" t="s" s="4">
        <v>94</v>
      </c>
      <c r="G804" t="s" s="4">
        <v>826</v>
      </c>
    </row>
    <row r="805" ht="45.0" customHeight="true">
      <c r="A805" t="s" s="4">
        <v>159</v>
      </c>
      <c r="B805" t="s" s="4">
        <v>1801</v>
      </c>
      <c r="C805" t="s" s="4">
        <v>823</v>
      </c>
      <c r="D805" t="s" s="4">
        <v>828</v>
      </c>
      <c r="E805" t="s" s="4">
        <v>829</v>
      </c>
      <c r="F805" t="s" s="4">
        <v>94</v>
      </c>
      <c r="G805" t="s" s="4">
        <v>826</v>
      </c>
    </row>
    <row r="806" ht="45.0" customHeight="true">
      <c r="A806" t="s" s="4">
        <v>159</v>
      </c>
      <c r="B806" t="s" s="4">
        <v>1802</v>
      </c>
      <c r="C806" t="s" s="4">
        <v>823</v>
      </c>
      <c r="D806" t="s" s="4">
        <v>831</v>
      </c>
      <c r="E806" t="s" s="4">
        <v>832</v>
      </c>
      <c r="F806" t="s" s="4">
        <v>94</v>
      </c>
      <c r="G806" t="s" s="4">
        <v>826</v>
      </c>
    </row>
    <row r="807" ht="45.0" customHeight="true">
      <c r="A807" t="s" s="4">
        <v>159</v>
      </c>
      <c r="B807" t="s" s="4">
        <v>1803</v>
      </c>
      <c r="C807" t="s" s="4">
        <v>823</v>
      </c>
      <c r="D807" t="s" s="4">
        <v>834</v>
      </c>
      <c r="E807" t="s" s="4">
        <v>835</v>
      </c>
      <c r="F807" t="s" s="4">
        <v>94</v>
      </c>
      <c r="G807" t="s" s="4">
        <v>826</v>
      </c>
    </row>
    <row r="808" ht="45.0" customHeight="true">
      <c r="A808" t="s" s="4">
        <v>159</v>
      </c>
      <c r="B808" t="s" s="4">
        <v>1804</v>
      </c>
      <c r="C808" t="s" s="4">
        <v>823</v>
      </c>
      <c r="D808" t="s" s="4">
        <v>837</v>
      </c>
      <c r="E808" t="s" s="4">
        <v>838</v>
      </c>
      <c r="F808" t="s" s="4">
        <v>94</v>
      </c>
      <c r="G808" t="s" s="4">
        <v>826</v>
      </c>
    </row>
    <row r="809" ht="45.0" customHeight="true">
      <c r="A809" t="s" s="4">
        <v>159</v>
      </c>
      <c r="B809" t="s" s="4">
        <v>1805</v>
      </c>
      <c r="C809" t="s" s="4">
        <v>823</v>
      </c>
      <c r="D809" t="s" s="4">
        <v>840</v>
      </c>
      <c r="E809" t="s" s="4">
        <v>841</v>
      </c>
      <c r="F809" t="s" s="4">
        <v>94</v>
      </c>
      <c r="G809" t="s" s="4">
        <v>826</v>
      </c>
    </row>
    <row r="810" ht="45.0" customHeight="true">
      <c r="A810" t="s" s="4">
        <v>159</v>
      </c>
      <c r="B810" t="s" s="4">
        <v>1806</v>
      </c>
      <c r="C810" t="s" s="4">
        <v>823</v>
      </c>
      <c r="D810" t="s" s="4">
        <v>843</v>
      </c>
      <c r="E810" t="s" s="4">
        <v>844</v>
      </c>
      <c r="F810" t="s" s="4">
        <v>94</v>
      </c>
      <c r="G810" t="s" s="4">
        <v>826</v>
      </c>
    </row>
    <row r="811" ht="45.0" customHeight="true">
      <c r="A811" t="s" s="4">
        <v>159</v>
      </c>
      <c r="B811" t="s" s="4">
        <v>1807</v>
      </c>
      <c r="C811" t="s" s="4">
        <v>823</v>
      </c>
      <c r="D811" t="s" s="4">
        <v>846</v>
      </c>
      <c r="E811" t="s" s="4">
        <v>847</v>
      </c>
      <c r="F811" t="s" s="4">
        <v>94</v>
      </c>
      <c r="G811" t="s" s="4">
        <v>826</v>
      </c>
    </row>
    <row r="812" ht="45.0" customHeight="true">
      <c r="A812" t="s" s="4">
        <v>159</v>
      </c>
      <c r="B812" t="s" s="4">
        <v>1808</v>
      </c>
      <c r="C812" t="s" s="4">
        <v>823</v>
      </c>
      <c r="D812" t="s" s="4">
        <v>849</v>
      </c>
      <c r="E812" t="s" s="4">
        <v>850</v>
      </c>
      <c r="F812" t="s" s="4">
        <v>94</v>
      </c>
      <c r="G812" t="s" s="4">
        <v>826</v>
      </c>
    </row>
    <row r="813" ht="45.0" customHeight="true">
      <c r="A813" t="s" s="4">
        <v>159</v>
      </c>
      <c r="B813" t="s" s="4">
        <v>1809</v>
      </c>
      <c r="C813" t="s" s="4">
        <v>823</v>
      </c>
      <c r="D813" t="s" s="4">
        <v>852</v>
      </c>
      <c r="E813" t="s" s="4">
        <v>853</v>
      </c>
      <c r="F813" t="s" s="4">
        <v>94</v>
      </c>
      <c r="G813" t="s" s="4">
        <v>826</v>
      </c>
    </row>
    <row r="814" ht="45.0" customHeight="true">
      <c r="A814" t="s" s="4">
        <v>159</v>
      </c>
      <c r="B814" t="s" s="4">
        <v>1810</v>
      </c>
      <c r="C814" t="s" s="4">
        <v>823</v>
      </c>
      <c r="D814" t="s" s="4">
        <v>855</v>
      </c>
      <c r="E814" t="s" s="4">
        <v>856</v>
      </c>
      <c r="F814" t="s" s="4">
        <v>94</v>
      </c>
      <c r="G814" t="s" s="4">
        <v>826</v>
      </c>
    </row>
    <row r="815" ht="45.0" customHeight="true">
      <c r="A815" t="s" s="4">
        <v>159</v>
      </c>
      <c r="B815" t="s" s="4">
        <v>1811</v>
      </c>
      <c r="C815" t="s" s="4">
        <v>823</v>
      </c>
      <c r="D815" t="s" s="4">
        <v>858</v>
      </c>
      <c r="E815" t="s" s="4">
        <v>859</v>
      </c>
      <c r="F815" t="s" s="4">
        <v>94</v>
      </c>
      <c r="G815" t="s" s="4">
        <v>826</v>
      </c>
    </row>
    <row r="816" ht="45.0" customHeight="true">
      <c r="A816" t="s" s="4">
        <v>159</v>
      </c>
      <c r="B816" t="s" s="4">
        <v>1812</v>
      </c>
      <c r="C816" t="s" s="4">
        <v>823</v>
      </c>
      <c r="D816" t="s" s="4">
        <v>861</v>
      </c>
      <c r="E816" t="s" s="4">
        <v>862</v>
      </c>
      <c r="F816" t="s" s="4">
        <v>94</v>
      </c>
      <c r="G816" t="s" s="4">
        <v>826</v>
      </c>
    </row>
    <row r="817" ht="45.0" customHeight="true">
      <c r="A817" t="s" s="4">
        <v>159</v>
      </c>
      <c r="B817" t="s" s="4">
        <v>1813</v>
      </c>
      <c r="C817" t="s" s="4">
        <v>823</v>
      </c>
      <c r="D817" t="s" s="4">
        <v>864</v>
      </c>
      <c r="E817" t="s" s="4">
        <v>865</v>
      </c>
      <c r="F817" t="s" s="4">
        <v>94</v>
      </c>
      <c r="G817" t="s" s="4">
        <v>826</v>
      </c>
    </row>
    <row r="818" ht="45.0" customHeight="true">
      <c r="A818" t="s" s="4">
        <v>159</v>
      </c>
      <c r="B818" t="s" s="4">
        <v>1814</v>
      </c>
      <c r="C818" t="s" s="4">
        <v>823</v>
      </c>
      <c r="D818" t="s" s="4">
        <v>864</v>
      </c>
      <c r="E818" t="s" s="4">
        <v>865</v>
      </c>
      <c r="F818" t="s" s="4">
        <v>94</v>
      </c>
      <c r="G818" t="s" s="4">
        <v>826</v>
      </c>
    </row>
    <row r="819" ht="45.0" customHeight="true">
      <c r="A819" t="s" s="4">
        <v>159</v>
      </c>
      <c r="B819" t="s" s="4">
        <v>1815</v>
      </c>
      <c r="C819" t="s" s="4">
        <v>823</v>
      </c>
      <c r="D819" t="s" s="4">
        <v>868</v>
      </c>
      <c r="E819" t="s" s="4">
        <v>869</v>
      </c>
      <c r="F819" t="s" s="4">
        <v>94</v>
      </c>
      <c r="G819" t="s" s="4">
        <v>826</v>
      </c>
    </row>
    <row r="820" ht="45.0" customHeight="true">
      <c r="A820" t="s" s="4">
        <v>159</v>
      </c>
      <c r="B820" t="s" s="4">
        <v>1816</v>
      </c>
      <c r="C820" t="s" s="4">
        <v>823</v>
      </c>
      <c r="D820" t="s" s="4">
        <v>871</v>
      </c>
      <c r="E820" t="s" s="4">
        <v>872</v>
      </c>
      <c r="F820" t="s" s="4">
        <v>94</v>
      </c>
      <c r="G820" t="s" s="4">
        <v>826</v>
      </c>
    </row>
    <row r="821" ht="45.0" customHeight="true">
      <c r="A821" t="s" s="4">
        <v>159</v>
      </c>
      <c r="B821" t="s" s="4">
        <v>1817</v>
      </c>
      <c r="C821" t="s" s="4">
        <v>823</v>
      </c>
      <c r="D821" t="s" s="4">
        <v>874</v>
      </c>
      <c r="E821" t="s" s="4">
        <v>875</v>
      </c>
      <c r="F821" t="s" s="4">
        <v>94</v>
      </c>
      <c r="G821" t="s" s="4">
        <v>826</v>
      </c>
    </row>
    <row r="822" ht="45.0" customHeight="true">
      <c r="A822" t="s" s="4">
        <v>159</v>
      </c>
      <c r="B822" t="s" s="4">
        <v>1818</v>
      </c>
      <c r="C822" t="s" s="4">
        <v>823</v>
      </c>
      <c r="D822" t="s" s="4">
        <v>877</v>
      </c>
      <c r="E822" t="s" s="4">
        <v>878</v>
      </c>
      <c r="F822" t="s" s="4">
        <v>94</v>
      </c>
      <c r="G822" t="s" s="4">
        <v>826</v>
      </c>
    </row>
    <row r="823" ht="45.0" customHeight="true">
      <c r="A823" t="s" s="4">
        <v>159</v>
      </c>
      <c r="B823" t="s" s="4">
        <v>1819</v>
      </c>
      <c r="C823" t="s" s="4">
        <v>823</v>
      </c>
      <c r="D823" t="s" s="4">
        <v>880</v>
      </c>
      <c r="E823" t="s" s="4">
        <v>881</v>
      </c>
      <c r="F823" t="s" s="4">
        <v>94</v>
      </c>
      <c r="G823" t="s" s="4">
        <v>826</v>
      </c>
    </row>
    <row r="824" ht="45.0" customHeight="true">
      <c r="A824" t="s" s="4">
        <v>159</v>
      </c>
      <c r="B824" t="s" s="4">
        <v>1820</v>
      </c>
      <c r="C824" t="s" s="4">
        <v>823</v>
      </c>
      <c r="D824" t="s" s="4">
        <v>883</v>
      </c>
      <c r="E824" t="s" s="4">
        <v>884</v>
      </c>
      <c r="F824" t="s" s="4">
        <v>94</v>
      </c>
      <c r="G824" t="s" s="4">
        <v>826</v>
      </c>
    </row>
    <row r="825" ht="45.0" customHeight="true">
      <c r="A825" t="s" s="4">
        <v>159</v>
      </c>
      <c r="B825" t="s" s="4">
        <v>1821</v>
      </c>
      <c r="C825" t="s" s="4">
        <v>823</v>
      </c>
      <c r="D825" t="s" s="4">
        <v>886</v>
      </c>
      <c r="E825" t="s" s="4">
        <v>887</v>
      </c>
      <c r="F825" t="s" s="4">
        <v>94</v>
      </c>
      <c r="G825" t="s" s="4">
        <v>826</v>
      </c>
    </row>
    <row r="826" ht="45.0" customHeight="true">
      <c r="A826" t="s" s="4">
        <v>159</v>
      </c>
      <c r="B826" t="s" s="4">
        <v>1822</v>
      </c>
      <c r="C826" t="s" s="4">
        <v>823</v>
      </c>
      <c r="D826" t="s" s="4">
        <v>889</v>
      </c>
      <c r="E826" t="s" s="4">
        <v>890</v>
      </c>
      <c r="F826" t="s" s="4">
        <v>94</v>
      </c>
      <c r="G826" t="s" s="4">
        <v>826</v>
      </c>
    </row>
    <row r="827" ht="45.0" customHeight="true">
      <c r="A827" t="s" s="4">
        <v>159</v>
      </c>
      <c r="B827" t="s" s="4">
        <v>1823</v>
      </c>
      <c r="C827" t="s" s="4">
        <v>823</v>
      </c>
      <c r="D827" t="s" s="4">
        <v>892</v>
      </c>
      <c r="E827" t="s" s="4">
        <v>893</v>
      </c>
      <c r="F827" t="s" s="4">
        <v>94</v>
      </c>
      <c r="G827" t="s" s="4">
        <v>826</v>
      </c>
    </row>
    <row r="828" ht="45.0" customHeight="true">
      <c r="A828" t="s" s="4">
        <v>159</v>
      </c>
      <c r="B828" t="s" s="4">
        <v>1824</v>
      </c>
      <c r="C828" t="s" s="4">
        <v>823</v>
      </c>
      <c r="D828" t="s" s="4">
        <v>895</v>
      </c>
      <c r="E828" t="s" s="4">
        <v>896</v>
      </c>
      <c r="F828" t="s" s="4">
        <v>94</v>
      </c>
      <c r="G828" t="s" s="4">
        <v>826</v>
      </c>
    </row>
    <row r="829" ht="45.0" customHeight="true">
      <c r="A829" t="s" s="4">
        <v>159</v>
      </c>
      <c r="B829" t="s" s="4">
        <v>1825</v>
      </c>
      <c r="C829" t="s" s="4">
        <v>823</v>
      </c>
      <c r="D829" t="s" s="4">
        <v>898</v>
      </c>
      <c r="E829" t="s" s="4">
        <v>899</v>
      </c>
      <c r="F829" t="s" s="4">
        <v>94</v>
      </c>
      <c r="G829" t="s" s="4">
        <v>826</v>
      </c>
    </row>
    <row r="830" ht="45.0" customHeight="true">
      <c r="A830" t="s" s="4">
        <v>159</v>
      </c>
      <c r="B830" t="s" s="4">
        <v>1826</v>
      </c>
      <c r="C830" t="s" s="4">
        <v>823</v>
      </c>
      <c r="D830" t="s" s="4">
        <v>901</v>
      </c>
      <c r="E830" t="s" s="4">
        <v>902</v>
      </c>
      <c r="F830" t="s" s="4">
        <v>94</v>
      </c>
      <c r="G830" t="s" s="4">
        <v>826</v>
      </c>
    </row>
    <row r="831" ht="45.0" customHeight="true">
      <c r="A831" t="s" s="4">
        <v>159</v>
      </c>
      <c r="B831" t="s" s="4">
        <v>1827</v>
      </c>
      <c r="C831" t="s" s="4">
        <v>823</v>
      </c>
      <c r="D831" t="s" s="4">
        <v>904</v>
      </c>
      <c r="E831" t="s" s="4">
        <v>905</v>
      </c>
      <c r="F831" t="s" s="4">
        <v>94</v>
      </c>
      <c r="G831" t="s" s="4">
        <v>826</v>
      </c>
    </row>
    <row r="832" ht="45.0" customHeight="true">
      <c r="A832" t="s" s="4">
        <v>159</v>
      </c>
      <c r="B832" t="s" s="4">
        <v>1828</v>
      </c>
      <c r="C832" t="s" s="4">
        <v>823</v>
      </c>
      <c r="D832" t="s" s="4">
        <v>907</v>
      </c>
      <c r="E832" t="s" s="4">
        <v>908</v>
      </c>
      <c r="F832" t="s" s="4">
        <v>94</v>
      </c>
      <c r="G832" t="s" s="4">
        <v>826</v>
      </c>
    </row>
    <row r="833" ht="45.0" customHeight="true">
      <c r="A833" t="s" s="4">
        <v>159</v>
      </c>
      <c r="B833" t="s" s="4">
        <v>1829</v>
      </c>
      <c r="C833" t="s" s="4">
        <v>823</v>
      </c>
      <c r="D833" t="s" s="4">
        <v>901</v>
      </c>
      <c r="E833" t="s" s="4">
        <v>902</v>
      </c>
      <c r="F833" t="s" s="4">
        <v>94</v>
      </c>
      <c r="G833" t="s" s="4">
        <v>826</v>
      </c>
    </row>
    <row r="834" ht="45.0" customHeight="true">
      <c r="A834" t="s" s="4">
        <v>159</v>
      </c>
      <c r="B834" t="s" s="4">
        <v>1830</v>
      </c>
      <c r="C834" t="s" s="4">
        <v>823</v>
      </c>
      <c r="D834" t="s" s="4">
        <v>907</v>
      </c>
      <c r="E834" t="s" s="4">
        <v>908</v>
      </c>
      <c r="F834" t="s" s="4">
        <v>94</v>
      </c>
      <c r="G834" t="s" s="4">
        <v>826</v>
      </c>
    </row>
    <row r="835" ht="45.0" customHeight="true">
      <c r="A835" t="s" s="4">
        <v>159</v>
      </c>
      <c r="B835" t="s" s="4">
        <v>1831</v>
      </c>
      <c r="C835" t="s" s="4">
        <v>823</v>
      </c>
      <c r="D835" t="s" s="4">
        <v>901</v>
      </c>
      <c r="E835" t="s" s="4">
        <v>902</v>
      </c>
      <c r="F835" t="s" s="4">
        <v>94</v>
      </c>
      <c r="G835" t="s" s="4">
        <v>826</v>
      </c>
    </row>
    <row r="836" ht="45.0" customHeight="true">
      <c r="A836" t="s" s="4">
        <v>159</v>
      </c>
      <c r="B836" t="s" s="4">
        <v>1832</v>
      </c>
      <c r="C836" t="s" s="4">
        <v>823</v>
      </c>
      <c r="D836" t="s" s="4">
        <v>913</v>
      </c>
      <c r="E836" t="s" s="4">
        <v>914</v>
      </c>
      <c r="F836" t="s" s="4">
        <v>94</v>
      </c>
      <c r="G836" t="s" s="4">
        <v>826</v>
      </c>
    </row>
    <row r="837" ht="45.0" customHeight="true">
      <c r="A837" t="s" s="4">
        <v>159</v>
      </c>
      <c r="B837" t="s" s="4">
        <v>1833</v>
      </c>
      <c r="C837" t="s" s="4">
        <v>823</v>
      </c>
      <c r="D837" t="s" s="4">
        <v>916</v>
      </c>
      <c r="E837" t="s" s="4">
        <v>917</v>
      </c>
      <c r="F837" t="s" s="4">
        <v>94</v>
      </c>
      <c r="G837" t="s" s="4">
        <v>826</v>
      </c>
    </row>
    <row r="838" ht="45.0" customHeight="true">
      <c r="A838" t="s" s="4">
        <v>159</v>
      </c>
      <c r="B838" t="s" s="4">
        <v>1834</v>
      </c>
      <c r="C838" t="s" s="4">
        <v>823</v>
      </c>
      <c r="D838" t="s" s="4">
        <v>919</v>
      </c>
      <c r="E838" t="s" s="4">
        <v>920</v>
      </c>
      <c r="F838" t="s" s="4">
        <v>94</v>
      </c>
      <c r="G838" t="s" s="4">
        <v>826</v>
      </c>
    </row>
    <row r="839" ht="45.0" customHeight="true">
      <c r="A839" t="s" s="4">
        <v>159</v>
      </c>
      <c r="B839" t="s" s="4">
        <v>1835</v>
      </c>
      <c r="C839" t="s" s="4">
        <v>823</v>
      </c>
      <c r="D839" t="s" s="4">
        <v>922</v>
      </c>
      <c r="E839" t="s" s="4">
        <v>923</v>
      </c>
      <c r="F839" t="s" s="4">
        <v>94</v>
      </c>
      <c r="G839" t="s" s="4">
        <v>826</v>
      </c>
    </row>
    <row r="840" ht="45.0" customHeight="true">
      <c r="A840" t="s" s="4">
        <v>159</v>
      </c>
      <c r="B840" t="s" s="4">
        <v>1836</v>
      </c>
      <c r="C840" t="s" s="4">
        <v>823</v>
      </c>
      <c r="D840" t="s" s="4">
        <v>925</v>
      </c>
      <c r="E840" t="s" s="4">
        <v>926</v>
      </c>
      <c r="F840" t="s" s="4">
        <v>94</v>
      </c>
      <c r="G840" t="s" s="4">
        <v>826</v>
      </c>
    </row>
    <row r="841" ht="45.0" customHeight="true">
      <c r="A841" t="s" s="4">
        <v>159</v>
      </c>
      <c r="B841" t="s" s="4">
        <v>1837</v>
      </c>
      <c r="C841" t="s" s="4">
        <v>823</v>
      </c>
      <c r="D841" t="s" s="4">
        <v>928</v>
      </c>
      <c r="E841" t="s" s="4">
        <v>929</v>
      </c>
      <c r="F841" t="s" s="4">
        <v>94</v>
      </c>
      <c r="G841" t="s" s="4">
        <v>826</v>
      </c>
    </row>
    <row r="842" ht="45.0" customHeight="true">
      <c r="A842" t="s" s="4">
        <v>159</v>
      </c>
      <c r="B842" t="s" s="4">
        <v>1838</v>
      </c>
      <c r="C842" t="s" s="4">
        <v>823</v>
      </c>
      <c r="D842" t="s" s="4">
        <v>907</v>
      </c>
      <c r="E842" t="s" s="4">
        <v>908</v>
      </c>
      <c r="F842" t="s" s="4">
        <v>94</v>
      </c>
      <c r="G842" t="s" s="4">
        <v>826</v>
      </c>
    </row>
    <row r="843" ht="45.0" customHeight="true">
      <c r="A843" t="s" s="4">
        <v>159</v>
      </c>
      <c r="B843" t="s" s="4">
        <v>1839</v>
      </c>
      <c r="C843" t="s" s="4">
        <v>823</v>
      </c>
      <c r="D843" t="s" s="4">
        <v>928</v>
      </c>
      <c r="E843" t="s" s="4">
        <v>929</v>
      </c>
      <c r="F843" t="s" s="4">
        <v>94</v>
      </c>
      <c r="G843" t="s" s="4">
        <v>826</v>
      </c>
    </row>
    <row r="844" ht="45.0" customHeight="true">
      <c r="A844" t="s" s="4">
        <v>159</v>
      </c>
      <c r="B844" t="s" s="4">
        <v>1840</v>
      </c>
      <c r="C844" t="s" s="4">
        <v>823</v>
      </c>
      <c r="D844" t="s" s="4">
        <v>933</v>
      </c>
      <c r="E844" t="s" s="4">
        <v>934</v>
      </c>
      <c r="F844" t="s" s="4">
        <v>94</v>
      </c>
      <c r="G844" t="s" s="4">
        <v>826</v>
      </c>
    </row>
    <row r="845" ht="45.0" customHeight="true">
      <c r="A845" t="s" s="4">
        <v>159</v>
      </c>
      <c r="B845" t="s" s="4">
        <v>1841</v>
      </c>
      <c r="C845" t="s" s="4">
        <v>823</v>
      </c>
      <c r="D845" t="s" s="4">
        <v>936</v>
      </c>
      <c r="E845" t="s" s="4">
        <v>937</v>
      </c>
      <c r="F845" t="s" s="4">
        <v>94</v>
      </c>
      <c r="G845" t="s" s="4">
        <v>826</v>
      </c>
    </row>
    <row r="846" ht="45.0" customHeight="true">
      <c r="A846" t="s" s="4">
        <v>159</v>
      </c>
      <c r="B846" t="s" s="4">
        <v>1842</v>
      </c>
      <c r="C846" t="s" s="4">
        <v>823</v>
      </c>
      <c r="D846" t="s" s="4">
        <v>939</v>
      </c>
      <c r="E846" t="s" s="4">
        <v>940</v>
      </c>
      <c r="F846" t="s" s="4">
        <v>94</v>
      </c>
      <c r="G846" t="s" s="4">
        <v>826</v>
      </c>
    </row>
    <row r="847" ht="45.0" customHeight="true">
      <c r="A847" t="s" s="4">
        <v>159</v>
      </c>
      <c r="B847" t="s" s="4">
        <v>1843</v>
      </c>
      <c r="C847" t="s" s="4">
        <v>823</v>
      </c>
      <c r="D847" t="s" s="4">
        <v>942</v>
      </c>
      <c r="E847" t="s" s="4">
        <v>943</v>
      </c>
      <c r="F847" t="s" s="4">
        <v>94</v>
      </c>
      <c r="G847" t="s" s="4">
        <v>826</v>
      </c>
    </row>
    <row r="848" ht="45.0" customHeight="true">
      <c r="A848" t="s" s="4">
        <v>159</v>
      </c>
      <c r="B848" t="s" s="4">
        <v>1844</v>
      </c>
      <c r="C848" t="s" s="4">
        <v>823</v>
      </c>
      <c r="D848" t="s" s="4">
        <v>942</v>
      </c>
      <c r="E848" t="s" s="4">
        <v>943</v>
      </c>
      <c r="F848" t="s" s="4">
        <v>94</v>
      </c>
      <c r="G848" t="s" s="4">
        <v>826</v>
      </c>
    </row>
    <row r="849" ht="45.0" customHeight="true">
      <c r="A849" t="s" s="4">
        <v>164</v>
      </c>
      <c r="B849" t="s" s="4">
        <v>1845</v>
      </c>
      <c r="C849" t="s" s="4">
        <v>823</v>
      </c>
      <c r="D849" t="s" s="4">
        <v>946</v>
      </c>
      <c r="E849" t="s" s="4">
        <v>947</v>
      </c>
      <c r="F849" t="s" s="4">
        <v>94</v>
      </c>
      <c r="G849" t="s" s="4">
        <v>826</v>
      </c>
    </row>
    <row r="850" ht="45.0" customHeight="true">
      <c r="A850" t="s" s="4">
        <v>164</v>
      </c>
      <c r="B850" t="s" s="4">
        <v>1846</v>
      </c>
      <c r="C850" t="s" s="4">
        <v>823</v>
      </c>
      <c r="D850" t="s" s="4">
        <v>949</v>
      </c>
      <c r="E850" t="s" s="4">
        <v>950</v>
      </c>
      <c r="F850" t="s" s="4">
        <v>94</v>
      </c>
      <c r="G850" t="s" s="4">
        <v>826</v>
      </c>
    </row>
    <row r="851" ht="45.0" customHeight="true">
      <c r="A851" t="s" s="4">
        <v>164</v>
      </c>
      <c r="B851" t="s" s="4">
        <v>1847</v>
      </c>
      <c r="C851" t="s" s="4">
        <v>823</v>
      </c>
      <c r="D851" t="s" s="4">
        <v>952</v>
      </c>
      <c r="E851" t="s" s="4">
        <v>953</v>
      </c>
      <c r="F851" t="s" s="4">
        <v>94</v>
      </c>
      <c r="G851" t="s" s="4">
        <v>826</v>
      </c>
    </row>
    <row r="852" ht="45.0" customHeight="true">
      <c r="A852" t="s" s="4">
        <v>164</v>
      </c>
      <c r="B852" t="s" s="4">
        <v>1848</v>
      </c>
      <c r="C852" t="s" s="4">
        <v>823</v>
      </c>
      <c r="D852" t="s" s="4">
        <v>955</v>
      </c>
      <c r="E852" t="s" s="4">
        <v>956</v>
      </c>
      <c r="F852" t="s" s="4">
        <v>94</v>
      </c>
      <c r="G852" t="s" s="4">
        <v>826</v>
      </c>
    </row>
    <row r="853" ht="45.0" customHeight="true">
      <c r="A853" t="s" s="4">
        <v>164</v>
      </c>
      <c r="B853" t="s" s="4">
        <v>1849</v>
      </c>
      <c r="C853" t="s" s="4">
        <v>823</v>
      </c>
      <c r="D853" t="s" s="4">
        <v>958</v>
      </c>
      <c r="E853" t="s" s="4">
        <v>959</v>
      </c>
      <c r="F853" t="s" s="4">
        <v>94</v>
      </c>
      <c r="G853" t="s" s="4">
        <v>826</v>
      </c>
    </row>
    <row r="854" ht="45.0" customHeight="true">
      <c r="A854" t="s" s="4">
        <v>164</v>
      </c>
      <c r="B854" t="s" s="4">
        <v>1850</v>
      </c>
      <c r="C854" t="s" s="4">
        <v>823</v>
      </c>
      <c r="D854" t="s" s="4">
        <v>961</v>
      </c>
      <c r="E854" t="s" s="4">
        <v>962</v>
      </c>
      <c r="F854" t="s" s="4">
        <v>94</v>
      </c>
      <c r="G854" t="s" s="4">
        <v>826</v>
      </c>
    </row>
    <row r="855" ht="45.0" customHeight="true">
      <c r="A855" t="s" s="4">
        <v>164</v>
      </c>
      <c r="B855" t="s" s="4">
        <v>1851</v>
      </c>
      <c r="C855" t="s" s="4">
        <v>823</v>
      </c>
      <c r="D855" t="s" s="4">
        <v>964</v>
      </c>
      <c r="E855" t="s" s="4">
        <v>965</v>
      </c>
      <c r="F855" t="s" s="4">
        <v>94</v>
      </c>
      <c r="G855" t="s" s="4">
        <v>826</v>
      </c>
    </row>
    <row r="856" ht="45.0" customHeight="true">
      <c r="A856" t="s" s="4">
        <v>164</v>
      </c>
      <c r="B856" t="s" s="4">
        <v>1852</v>
      </c>
      <c r="C856" t="s" s="4">
        <v>823</v>
      </c>
      <c r="D856" t="s" s="4">
        <v>967</v>
      </c>
      <c r="E856" t="s" s="4">
        <v>968</v>
      </c>
      <c r="F856" t="s" s="4">
        <v>94</v>
      </c>
      <c r="G856" t="s" s="4">
        <v>826</v>
      </c>
    </row>
    <row r="857" ht="45.0" customHeight="true">
      <c r="A857" t="s" s="4">
        <v>164</v>
      </c>
      <c r="B857" t="s" s="4">
        <v>1853</v>
      </c>
      <c r="C857" t="s" s="4">
        <v>823</v>
      </c>
      <c r="D857" t="s" s="4">
        <v>970</v>
      </c>
      <c r="E857" t="s" s="4">
        <v>971</v>
      </c>
      <c r="F857" t="s" s="4">
        <v>94</v>
      </c>
      <c r="G857" t="s" s="4">
        <v>826</v>
      </c>
    </row>
    <row r="858" ht="45.0" customHeight="true">
      <c r="A858" t="s" s="4">
        <v>164</v>
      </c>
      <c r="B858" t="s" s="4">
        <v>1854</v>
      </c>
      <c r="C858" t="s" s="4">
        <v>823</v>
      </c>
      <c r="D858" t="s" s="4">
        <v>973</v>
      </c>
      <c r="E858" t="s" s="4">
        <v>974</v>
      </c>
      <c r="F858" t="s" s="4">
        <v>94</v>
      </c>
      <c r="G858" t="s" s="4">
        <v>826</v>
      </c>
    </row>
    <row r="859" ht="45.0" customHeight="true">
      <c r="A859" t="s" s="4">
        <v>164</v>
      </c>
      <c r="B859" t="s" s="4">
        <v>1855</v>
      </c>
      <c r="C859" t="s" s="4">
        <v>823</v>
      </c>
      <c r="D859" t="s" s="4">
        <v>976</v>
      </c>
      <c r="E859" t="s" s="4">
        <v>977</v>
      </c>
      <c r="F859" t="s" s="4">
        <v>94</v>
      </c>
      <c r="G859" t="s" s="4">
        <v>826</v>
      </c>
    </row>
    <row r="860" ht="45.0" customHeight="true">
      <c r="A860" t="s" s="4">
        <v>164</v>
      </c>
      <c r="B860" t="s" s="4">
        <v>1856</v>
      </c>
      <c r="C860" t="s" s="4">
        <v>823</v>
      </c>
      <c r="D860" t="s" s="4">
        <v>979</v>
      </c>
      <c r="E860" t="s" s="4">
        <v>980</v>
      </c>
      <c r="F860" t="s" s="4">
        <v>94</v>
      </c>
      <c r="G860" t="s" s="4">
        <v>826</v>
      </c>
    </row>
    <row r="861" ht="45.0" customHeight="true">
      <c r="A861" t="s" s="4">
        <v>164</v>
      </c>
      <c r="B861" t="s" s="4">
        <v>1857</v>
      </c>
      <c r="C861" t="s" s="4">
        <v>823</v>
      </c>
      <c r="D861" t="s" s="4">
        <v>982</v>
      </c>
      <c r="E861" t="s" s="4">
        <v>983</v>
      </c>
      <c r="F861" t="s" s="4">
        <v>94</v>
      </c>
      <c r="G861" t="s" s="4">
        <v>826</v>
      </c>
    </row>
    <row r="862" ht="45.0" customHeight="true">
      <c r="A862" t="s" s="4">
        <v>164</v>
      </c>
      <c r="B862" t="s" s="4">
        <v>1858</v>
      </c>
      <c r="C862" t="s" s="4">
        <v>823</v>
      </c>
      <c r="D862" t="s" s="4">
        <v>985</v>
      </c>
      <c r="E862" t="s" s="4">
        <v>986</v>
      </c>
      <c r="F862" t="s" s="4">
        <v>94</v>
      </c>
      <c r="G862" t="s" s="4">
        <v>826</v>
      </c>
    </row>
    <row r="863" ht="45.0" customHeight="true">
      <c r="A863" t="s" s="4">
        <v>164</v>
      </c>
      <c r="B863" t="s" s="4">
        <v>1859</v>
      </c>
      <c r="C863" t="s" s="4">
        <v>823</v>
      </c>
      <c r="D863" t="s" s="4">
        <v>988</v>
      </c>
      <c r="E863" t="s" s="4">
        <v>989</v>
      </c>
      <c r="F863" t="s" s="4">
        <v>94</v>
      </c>
      <c r="G863" t="s" s="4">
        <v>826</v>
      </c>
    </row>
    <row r="864" ht="45.0" customHeight="true">
      <c r="A864" t="s" s="4">
        <v>164</v>
      </c>
      <c r="B864" t="s" s="4">
        <v>1860</v>
      </c>
      <c r="C864" t="s" s="4">
        <v>823</v>
      </c>
      <c r="D864" t="s" s="4">
        <v>991</v>
      </c>
      <c r="E864" t="s" s="4">
        <v>992</v>
      </c>
      <c r="F864" t="s" s="4">
        <v>94</v>
      </c>
      <c r="G864" t="s" s="4">
        <v>826</v>
      </c>
    </row>
    <row r="865" ht="45.0" customHeight="true">
      <c r="A865" t="s" s="4">
        <v>164</v>
      </c>
      <c r="B865" t="s" s="4">
        <v>1861</v>
      </c>
      <c r="C865" t="s" s="4">
        <v>823</v>
      </c>
      <c r="D865" t="s" s="4">
        <v>991</v>
      </c>
      <c r="E865" t="s" s="4">
        <v>992</v>
      </c>
      <c r="F865" t="s" s="4">
        <v>94</v>
      </c>
      <c r="G865" t="s" s="4">
        <v>826</v>
      </c>
    </row>
    <row r="866" ht="45.0" customHeight="true">
      <c r="A866" t="s" s="4">
        <v>164</v>
      </c>
      <c r="B866" t="s" s="4">
        <v>1862</v>
      </c>
      <c r="C866" t="s" s="4">
        <v>823</v>
      </c>
      <c r="D866" t="s" s="4">
        <v>995</v>
      </c>
      <c r="E866" t="s" s="4">
        <v>996</v>
      </c>
      <c r="F866" t="s" s="4">
        <v>94</v>
      </c>
      <c r="G866" t="s" s="4">
        <v>826</v>
      </c>
    </row>
    <row r="867" ht="45.0" customHeight="true">
      <c r="A867" t="s" s="4">
        <v>164</v>
      </c>
      <c r="B867" t="s" s="4">
        <v>1863</v>
      </c>
      <c r="C867" t="s" s="4">
        <v>823</v>
      </c>
      <c r="D867" t="s" s="4">
        <v>998</v>
      </c>
      <c r="E867" t="s" s="4">
        <v>999</v>
      </c>
      <c r="F867" t="s" s="4">
        <v>94</v>
      </c>
      <c r="G867" t="s" s="4">
        <v>826</v>
      </c>
    </row>
    <row r="868" ht="45.0" customHeight="true">
      <c r="A868" t="s" s="4">
        <v>164</v>
      </c>
      <c r="B868" t="s" s="4">
        <v>1864</v>
      </c>
      <c r="C868" t="s" s="4">
        <v>823</v>
      </c>
      <c r="D868" t="s" s="4">
        <v>1001</v>
      </c>
      <c r="E868" t="s" s="4">
        <v>1002</v>
      </c>
      <c r="F868" t="s" s="4">
        <v>94</v>
      </c>
      <c r="G868" t="s" s="4">
        <v>826</v>
      </c>
    </row>
    <row r="869" ht="45.0" customHeight="true">
      <c r="A869" t="s" s="4">
        <v>164</v>
      </c>
      <c r="B869" t="s" s="4">
        <v>1865</v>
      </c>
      <c r="C869" t="s" s="4">
        <v>823</v>
      </c>
      <c r="D869" t="s" s="4">
        <v>1004</v>
      </c>
      <c r="E869" t="s" s="4">
        <v>1005</v>
      </c>
      <c r="F869" t="s" s="4">
        <v>94</v>
      </c>
      <c r="G869" t="s" s="4">
        <v>826</v>
      </c>
    </row>
    <row r="870" ht="45.0" customHeight="true">
      <c r="A870" t="s" s="4">
        <v>164</v>
      </c>
      <c r="B870" t="s" s="4">
        <v>1866</v>
      </c>
      <c r="C870" t="s" s="4">
        <v>823</v>
      </c>
      <c r="D870" t="s" s="4">
        <v>1007</v>
      </c>
      <c r="E870" t="s" s="4">
        <v>1008</v>
      </c>
      <c r="F870" t="s" s="4">
        <v>94</v>
      </c>
      <c r="G870" t="s" s="4">
        <v>826</v>
      </c>
    </row>
    <row r="871" ht="45.0" customHeight="true">
      <c r="A871" t="s" s="4">
        <v>164</v>
      </c>
      <c r="B871" t="s" s="4">
        <v>1867</v>
      </c>
      <c r="C871" t="s" s="4">
        <v>823</v>
      </c>
      <c r="D871" t="s" s="4">
        <v>874</v>
      </c>
      <c r="E871" t="s" s="4">
        <v>875</v>
      </c>
      <c r="F871" t="s" s="4">
        <v>94</v>
      </c>
      <c r="G871" t="s" s="4">
        <v>826</v>
      </c>
    </row>
    <row r="872" ht="45.0" customHeight="true">
      <c r="A872" t="s" s="4">
        <v>164</v>
      </c>
      <c r="B872" t="s" s="4">
        <v>1868</v>
      </c>
      <c r="C872" t="s" s="4">
        <v>823</v>
      </c>
      <c r="D872" t="s" s="4">
        <v>1011</v>
      </c>
      <c r="E872" t="s" s="4">
        <v>1012</v>
      </c>
      <c r="F872" t="s" s="4">
        <v>94</v>
      </c>
      <c r="G872" t="s" s="4">
        <v>826</v>
      </c>
    </row>
    <row r="873" ht="45.0" customHeight="true">
      <c r="A873" t="s" s="4">
        <v>164</v>
      </c>
      <c r="B873" t="s" s="4">
        <v>1869</v>
      </c>
      <c r="C873" t="s" s="4">
        <v>823</v>
      </c>
      <c r="D873" t="s" s="4">
        <v>1014</v>
      </c>
      <c r="E873" t="s" s="4">
        <v>1015</v>
      </c>
      <c r="F873" t="s" s="4">
        <v>94</v>
      </c>
      <c r="G873" t="s" s="4">
        <v>826</v>
      </c>
    </row>
    <row r="874" ht="45.0" customHeight="true">
      <c r="A874" t="s" s="4">
        <v>164</v>
      </c>
      <c r="B874" t="s" s="4">
        <v>1870</v>
      </c>
      <c r="C874" t="s" s="4">
        <v>823</v>
      </c>
      <c r="D874" t="s" s="4">
        <v>1017</v>
      </c>
      <c r="E874" t="s" s="4">
        <v>1018</v>
      </c>
      <c r="F874" t="s" s="4">
        <v>94</v>
      </c>
      <c r="G874" t="s" s="4">
        <v>826</v>
      </c>
    </row>
    <row r="875" ht="45.0" customHeight="true">
      <c r="A875" t="s" s="4">
        <v>164</v>
      </c>
      <c r="B875" t="s" s="4">
        <v>1871</v>
      </c>
      <c r="C875" t="s" s="4">
        <v>823</v>
      </c>
      <c r="D875" t="s" s="4">
        <v>1020</v>
      </c>
      <c r="E875" t="s" s="4">
        <v>1021</v>
      </c>
      <c r="F875" t="s" s="4">
        <v>94</v>
      </c>
      <c r="G875" t="s" s="4">
        <v>826</v>
      </c>
    </row>
    <row r="876" ht="45.0" customHeight="true">
      <c r="A876" t="s" s="4">
        <v>164</v>
      </c>
      <c r="B876" t="s" s="4">
        <v>1872</v>
      </c>
      <c r="C876" t="s" s="4">
        <v>823</v>
      </c>
      <c r="D876" t="s" s="4">
        <v>1023</v>
      </c>
      <c r="E876" t="s" s="4">
        <v>1024</v>
      </c>
      <c r="F876" t="s" s="4">
        <v>94</v>
      </c>
      <c r="G876" t="s" s="4">
        <v>826</v>
      </c>
    </row>
    <row r="877" ht="45.0" customHeight="true">
      <c r="A877" t="s" s="4">
        <v>164</v>
      </c>
      <c r="B877" t="s" s="4">
        <v>1873</v>
      </c>
      <c r="C877" t="s" s="4">
        <v>823</v>
      </c>
      <c r="D877" t="s" s="4">
        <v>1026</v>
      </c>
      <c r="E877" t="s" s="4">
        <v>1027</v>
      </c>
      <c r="F877" t="s" s="4">
        <v>94</v>
      </c>
      <c r="G877" t="s" s="4">
        <v>826</v>
      </c>
    </row>
    <row r="878" ht="45.0" customHeight="true">
      <c r="A878" t="s" s="4">
        <v>164</v>
      </c>
      <c r="B878" t="s" s="4">
        <v>1874</v>
      </c>
      <c r="C878" t="s" s="4">
        <v>823</v>
      </c>
      <c r="D878" t="s" s="4">
        <v>976</v>
      </c>
      <c r="E878" t="s" s="4">
        <v>977</v>
      </c>
      <c r="F878" t="s" s="4">
        <v>94</v>
      </c>
      <c r="G878" t="s" s="4">
        <v>826</v>
      </c>
    </row>
    <row r="879" ht="45.0" customHeight="true">
      <c r="A879" t="s" s="4">
        <v>164</v>
      </c>
      <c r="B879" t="s" s="4">
        <v>1875</v>
      </c>
      <c r="C879" t="s" s="4">
        <v>823</v>
      </c>
      <c r="D879" t="s" s="4">
        <v>1030</v>
      </c>
      <c r="E879" t="s" s="4">
        <v>1031</v>
      </c>
      <c r="F879" t="s" s="4">
        <v>94</v>
      </c>
      <c r="G879" t="s" s="4">
        <v>826</v>
      </c>
    </row>
    <row r="880" ht="45.0" customHeight="true">
      <c r="A880" t="s" s="4">
        <v>164</v>
      </c>
      <c r="B880" t="s" s="4">
        <v>1876</v>
      </c>
      <c r="C880" t="s" s="4">
        <v>823</v>
      </c>
      <c r="D880" t="s" s="4">
        <v>1033</v>
      </c>
      <c r="E880" t="s" s="4">
        <v>1034</v>
      </c>
      <c r="F880" t="s" s="4">
        <v>94</v>
      </c>
      <c r="G880" t="s" s="4">
        <v>826</v>
      </c>
    </row>
    <row r="881" ht="45.0" customHeight="true">
      <c r="A881" t="s" s="4">
        <v>164</v>
      </c>
      <c r="B881" t="s" s="4">
        <v>1877</v>
      </c>
      <c r="C881" t="s" s="4">
        <v>823</v>
      </c>
      <c r="D881" t="s" s="4">
        <v>1036</v>
      </c>
      <c r="E881" t="s" s="4">
        <v>1037</v>
      </c>
      <c r="F881" t="s" s="4">
        <v>94</v>
      </c>
      <c r="G881" t="s" s="4">
        <v>826</v>
      </c>
    </row>
    <row r="882" ht="45.0" customHeight="true">
      <c r="A882" t="s" s="4">
        <v>164</v>
      </c>
      <c r="B882" t="s" s="4">
        <v>1878</v>
      </c>
      <c r="C882" t="s" s="4">
        <v>823</v>
      </c>
      <c r="D882" t="s" s="4">
        <v>1039</v>
      </c>
      <c r="E882" t="s" s="4">
        <v>1040</v>
      </c>
      <c r="F882" t="s" s="4">
        <v>94</v>
      </c>
      <c r="G882" t="s" s="4">
        <v>826</v>
      </c>
    </row>
    <row r="883" ht="45.0" customHeight="true">
      <c r="A883" t="s" s="4">
        <v>164</v>
      </c>
      <c r="B883" t="s" s="4">
        <v>1879</v>
      </c>
      <c r="C883" t="s" s="4">
        <v>823</v>
      </c>
      <c r="D883" t="s" s="4">
        <v>1042</v>
      </c>
      <c r="E883" t="s" s="4">
        <v>1043</v>
      </c>
      <c r="F883" t="s" s="4">
        <v>94</v>
      </c>
      <c r="G883" t="s" s="4">
        <v>826</v>
      </c>
    </row>
    <row r="884" ht="45.0" customHeight="true">
      <c r="A884" t="s" s="4">
        <v>164</v>
      </c>
      <c r="B884" t="s" s="4">
        <v>1880</v>
      </c>
      <c r="C884" t="s" s="4">
        <v>823</v>
      </c>
      <c r="D884" t="s" s="4">
        <v>1045</v>
      </c>
      <c r="E884" t="s" s="4">
        <v>1046</v>
      </c>
      <c r="F884" t="s" s="4">
        <v>94</v>
      </c>
      <c r="G884" t="s" s="4">
        <v>826</v>
      </c>
    </row>
    <row r="885" ht="45.0" customHeight="true">
      <c r="A885" t="s" s="4">
        <v>164</v>
      </c>
      <c r="B885" t="s" s="4">
        <v>1881</v>
      </c>
      <c r="C885" t="s" s="4">
        <v>823</v>
      </c>
      <c r="D885" t="s" s="4">
        <v>1048</v>
      </c>
      <c r="E885" t="s" s="4">
        <v>1049</v>
      </c>
      <c r="F885" t="s" s="4">
        <v>94</v>
      </c>
      <c r="G885" t="s" s="4">
        <v>826</v>
      </c>
    </row>
    <row r="886" ht="45.0" customHeight="true">
      <c r="A886" t="s" s="4">
        <v>164</v>
      </c>
      <c r="B886" t="s" s="4">
        <v>1882</v>
      </c>
      <c r="C886" t="s" s="4">
        <v>823</v>
      </c>
      <c r="D886" t="s" s="4">
        <v>824</v>
      </c>
      <c r="E886" t="s" s="4">
        <v>825</v>
      </c>
      <c r="F886" t="s" s="4">
        <v>94</v>
      </c>
      <c r="G886" t="s" s="4">
        <v>826</v>
      </c>
    </row>
    <row r="887" ht="45.0" customHeight="true">
      <c r="A887" t="s" s="4">
        <v>164</v>
      </c>
      <c r="B887" t="s" s="4">
        <v>1883</v>
      </c>
      <c r="C887" t="s" s="4">
        <v>823</v>
      </c>
      <c r="D887" t="s" s="4">
        <v>828</v>
      </c>
      <c r="E887" t="s" s="4">
        <v>829</v>
      </c>
      <c r="F887" t="s" s="4">
        <v>94</v>
      </c>
      <c r="G887" t="s" s="4">
        <v>826</v>
      </c>
    </row>
    <row r="888" ht="45.0" customHeight="true">
      <c r="A888" t="s" s="4">
        <v>164</v>
      </c>
      <c r="B888" t="s" s="4">
        <v>1884</v>
      </c>
      <c r="C888" t="s" s="4">
        <v>823</v>
      </c>
      <c r="D888" t="s" s="4">
        <v>831</v>
      </c>
      <c r="E888" t="s" s="4">
        <v>832</v>
      </c>
      <c r="F888" t="s" s="4">
        <v>94</v>
      </c>
      <c r="G888" t="s" s="4">
        <v>826</v>
      </c>
    </row>
    <row r="889" ht="45.0" customHeight="true">
      <c r="A889" t="s" s="4">
        <v>164</v>
      </c>
      <c r="B889" t="s" s="4">
        <v>1885</v>
      </c>
      <c r="C889" t="s" s="4">
        <v>823</v>
      </c>
      <c r="D889" t="s" s="4">
        <v>834</v>
      </c>
      <c r="E889" t="s" s="4">
        <v>835</v>
      </c>
      <c r="F889" t="s" s="4">
        <v>94</v>
      </c>
      <c r="G889" t="s" s="4">
        <v>826</v>
      </c>
    </row>
    <row r="890" ht="45.0" customHeight="true">
      <c r="A890" t="s" s="4">
        <v>164</v>
      </c>
      <c r="B890" t="s" s="4">
        <v>1886</v>
      </c>
      <c r="C890" t="s" s="4">
        <v>823</v>
      </c>
      <c r="D890" t="s" s="4">
        <v>837</v>
      </c>
      <c r="E890" t="s" s="4">
        <v>838</v>
      </c>
      <c r="F890" t="s" s="4">
        <v>94</v>
      </c>
      <c r="G890" t="s" s="4">
        <v>826</v>
      </c>
    </row>
    <row r="891" ht="45.0" customHeight="true">
      <c r="A891" t="s" s="4">
        <v>164</v>
      </c>
      <c r="B891" t="s" s="4">
        <v>1887</v>
      </c>
      <c r="C891" t="s" s="4">
        <v>823</v>
      </c>
      <c r="D891" t="s" s="4">
        <v>840</v>
      </c>
      <c r="E891" t="s" s="4">
        <v>841</v>
      </c>
      <c r="F891" t="s" s="4">
        <v>94</v>
      </c>
      <c r="G891" t="s" s="4">
        <v>826</v>
      </c>
    </row>
    <row r="892" ht="45.0" customHeight="true">
      <c r="A892" t="s" s="4">
        <v>164</v>
      </c>
      <c r="B892" t="s" s="4">
        <v>1888</v>
      </c>
      <c r="C892" t="s" s="4">
        <v>823</v>
      </c>
      <c r="D892" t="s" s="4">
        <v>843</v>
      </c>
      <c r="E892" t="s" s="4">
        <v>844</v>
      </c>
      <c r="F892" t="s" s="4">
        <v>94</v>
      </c>
      <c r="G892" t="s" s="4">
        <v>826</v>
      </c>
    </row>
    <row r="893" ht="45.0" customHeight="true">
      <c r="A893" t="s" s="4">
        <v>164</v>
      </c>
      <c r="B893" t="s" s="4">
        <v>1889</v>
      </c>
      <c r="C893" t="s" s="4">
        <v>823</v>
      </c>
      <c r="D893" t="s" s="4">
        <v>846</v>
      </c>
      <c r="E893" t="s" s="4">
        <v>847</v>
      </c>
      <c r="F893" t="s" s="4">
        <v>94</v>
      </c>
      <c r="G893" t="s" s="4">
        <v>826</v>
      </c>
    </row>
    <row r="894" ht="45.0" customHeight="true">
      <c r="A894" t="s" s="4">
        <v>164</v>
      </c>
      <c r="B894" t="s" s="4">
        <v>1890</v>
      </c>
      <c r="C894" t="s" s="4">
        <v>823</v>
      </c>
      <c r="D894" t="s" s="4">
        <v>849</v>
      </c>
      <c r="E894" t="s" s="4">
        <v>850</v>
      </c>
      <c r="F894" t="s" s="4">
        <v>94</v>
      </c>
      <c r="G894" t="s" s="4">
        <v>826</v>
      </c>
    </row>
    <row r="895" ht="45.0" customHeight="true">
      <c r="A895" t="s" s="4">
        <v>164</v>
      </c>
      <c r="B895" t="s" s="4">
        <v>1891</v>
      </c>
      <c r="C895" t="s" s="4">
        <v>823</v>
      </c>
      <c r="D895" t="s" s="4">
        <v>852</v>
      </c>
      <c r="E895" t="s" s="4">
        <v>853</v>
      </c>
      <c r="F895" t="s" s="4">
        <v>94</v>
      </c>
      <c r="G895" t="s" s="4">
        <v>826</v>
      </c>
    </row>
    <row r="896" ht="45.0" customHeight="true">
      <c r="A896" t="s" s="4">
        <v>164</v>
      </c>
      <c r="B896" t="s" s="4">
        <v>1892</v>
      </c>
      <c r="C896" t="s" s="4">
        <v>823</v>
      </c>
      <c r="D896" t="s" s="4">
        <v>855</v>
      </c>
      <c r="E896" t="s" s="4">
        <v>856</v>
      </c>
      <c r="F896" t="s" s="4">
        <v>94</v>
      </c>
      <c r="G896" t="s" s="4">
        <v>826</v>
      </c>
    </row>
    <row r="897" ht="45.0" customHeight="true">
      <c r="A897" t="s" s="4">
        <v>164</v>
      </c>
      <c r="B897" t="s" s="4">
        <v>1893</v>
      </c>
      <c r="C897" t="s" s="4">
        <v>823</v>
      </c>
      <c r="D897" t="s" s="4">
        <v>858</v>
      </c>
      <c r="E897" t="s" s="4">
        <v>859</v>
      </c>
      <c r="F897" t="s" s="4">
        <v>94</v>
      </c>
      <c r="G897" t="s" s="4">
        <v>826</v>
      </c>
    </row>
    <row r="898" ht="45.0" customHeight="true">
      <c r="A898" t="s" s="4">
        <v>164</v>
      </c>
      <c r="B898" t="s" s="4">
        <v>1894</v>
      </c>
      <c r="C898" t="s" s="4">
        <v>823</v>
      </c>
      <c r="D898" t="s" s="4">
        <v>861</v>
      </c>
      <c r="E898" t="s" s="4">
        <v>862</v>
      </c>
      <c r="F898" t="s" s="4">
        <v>94</v>
      </c>
      <c r="G898" t="s" s="4">
        <v>826</v>
      </c>
    </row>
    <row r="899" ht="45.0" customHeight="true">
      <c r="A899" t="s" s="4">
        <v>164</v>
      </c>
      <c r="B899" t="s" s="4">
        <v>1895</v>
      </c>
      <c r="C899" t="s" s="4">
        <v>823</v>
      </c>
      <c r="D899" t="s" s="4">
        <v>864</v>
      </c>
      <c r="E899" t="s" s="4">
        <v>865</v>
      </c>
      <c r="F899" t="s" s="4">
        <v>94</v>
      </c>
      <c r="G899" t="s" s="4">
        <v>826</v>
      </c>
    </row>
    <row r="900" ht="45.0" customHeight="true">
      <c r="A900" t="s" s="4">
        <v>164</v>
      </c>
      <c r="B900" t="s" s="4">
        <v>1896</v>
      </c>
      <c r="C900" t="s" s="4">
        <v>823</v>
      </c>
      <c r="D900" t="s" s="4">
        <v>864</v>
      </c>
      <c r="E900" t="s" s="4">
        <v>865</v>
      </c>
      <c r="F900" t="s" s="4">
        <v>94</v>
      </c>
      <c r="G900" t="s" s="4">
        <v>826</v>
      </c>
    </row>
    <row r="901" ht="45.0" customHeight="true">
      <c r="A901" t="s" s="4">
        <v>164</v>
      </c>
      <c r="B901" t="s" s="4">
        <v>1897</v>
      </c>
      <c r="C901" t="s" s="4">
        <v>823</v>
      </c>
      <c r="D901" t="s" s="4">
        <v>868</v>
      </c>
      <c r="E901" t="s" s="4">
        <v>869</v>
      </c>
      <c r="F901" t="s" s="4">
        <v>94</v>
      </c>
      <c r="G901" t="s" s="4">
        <v>826</v>
      </c>
    </row>
    <row r="902" ht="45.0" customHeight="true">
      <c r="A902" t="s" s="4">
        <v>164</v>
      </c>
      <c r="B902" t="s" s="4">
        <v>1898</v>
      </c>
      <c r="C902" t="s" s="4">
        <v>823</v>
      </c>
      <c r="D902" t="s" s="4">
        <v>871</v>
      </c>
      <c r="E902" t="s" s="4">
        <v>872</v>
      </c>
      <c r="F902" t="s" s="4">
        <v>94</v>
      </c>
      <c r="G902" t="s" s="4">
        <v>826</v>
      </c>
    </row>
    <row r="903" ht="45.0" customHeight="true">
      <c r="A903" t="s" s="4">
        <v>164</v>
      </c>
      <c r="B903" t="s" s="4">
        <v>1899</v>
      </c>
      <c r="C903" t="s" s="4">
        <v>823</v>
      </c>
      <c r="D903" t="s" s="4">
        <v>874</v>
      </c>
      <c r="E903" t="s" s="4">
        <v>875</v>
      </c>
      <c r="F903" t="s" s="4">
        <v>94</v>
      </c>
      <c r="G903" t="s" s="4">
        <v>826</v>
      </c>
    </row>
    <row r="904" ht="45.0" customHeight="true">
      <c r="A904" t="s" s="4">
        <v>164</v>
      </c>
      <c r="B904" t="s" s="4">
        <v>1900</v>
      </c>
      <c r="C904" t="s" s="4">
        <v>823</v>
      </c>
      <c r="D904" t="s" s="4">
        <v>877</v>
      </c>
      <c r="E904" t="s" s="4">
        <v>878</v>
      </c>
      <c r="F904" t="s" s="4">
        <v>94</v>
      </c>
      <c r="G904" t="s" s="4">
        <v>826</v>
      </c>
    </row>
    <row r="905" ht="45.0" customHeight="true">
      <c r="A905" t="s" s="4">
        <v>164</v>
      </c>
      <c r="B905" t="s" s="4">
        <v>1901</v>
      </c>
      <c r="C905" t="s" s="4">
        <v>823</v>
      </c>
      <c r="D905" t="s" s="4">
        <v>880</v>
      </c>
      <c r="E905" t="s" s="4">
        <v>881</v>
      </c>
      <c r="F905" t="s" s="4">
        <v>94</v>
      </c>
      <c r="G905" t="s" s="4">
        <v>826</v>
      </c>
    </row>
    <row r="906" ht="45.0" customHeight="true">
      <c r="A906" t="s" s="4">
        <v>164</v>
      </c>
      <c r="B906" t="s" s="4">
        <v>1902</v>
      </c>
      <c r="C906" t="s" s="4">
        <v>823</v>
      </c>
      <c r="D906" t="s" s="4">
        <v>883</v>
      </c>
      <c r="E906" t="s" s="4">
        <v>884</v>
      </c>
      <c r="F906" t="s" s="4">
        <v>94</v>
      </c>
      <c r="G906" t="s" s="4">
        <v>826</v>
      </c>
    </row>
    <row r="907" ht="45.0" customHeight="true">
      <c r="A907" t="s" s="4">
        <v>164</v>
      </c>
      <c r="B907" t="s" s="4">
        <v>1903</v>
      </c>
      <c r="C907" t="s" s="4">
        <v>823</v>
      </c>
      <c r="D907" t="s" s="4">
        <v>886</v>
      </c>
      <c r="E907" t="s" s="4">
        <v>887</v>
      </c>
      <c r="F907" t="s" s="4">
        <v>94</v>
      </c>
      <c r="G907" t="s" s="4">
        <v>826</v>
      </c>
    </row>
    <row r="908" ht="45.0" customHeight="true">
      <c r="A908" t="s" s="4">
        <v>164</v>
      </c>
      <c r="B908" t="s" s="4">
        <v>1904</v>
      </c>
      <c r="C908" t="s" s="4">
        <v>823</v>
      </c>
      <c r="D908" t="s" s="4">
        <v>889</v>
      </c>
      <c r="E908" t="s" s="4">
        <v>890</v>
      </c>
      <c r="F908" t="s" s="4">
        <v>94</v>
      </c>
      <c r="G908" t="s" s="4">
        <v>826</v>
      </c>
    </row>
    <row r="909" ht="45.0" customHeight="true">
      <c r="A909" t="s" s="4">
        <v>164</v>
      </c>
      <c r="B909" t="s" s="4">
        <v>1905</v>
      </c>
      <c r="C909" t="s" s="4">
        <v>823</v>
      </c>
      <c r="D909" t="s" s="4">
        <v>892</v>
      </c>
      <c r="E909" t="s" s="4">
        <v>893</v>
      </c>
      <c r="F909" t="s" s="4">
        <v>94</v>
      </c>
      <c r="G909" t="s" s="4">
        <v>826</v>
      </c>
    </row>
    <row r="910" ht="45.0" customHeight="true">
      <c r="A910" t="s" s="4">
        <v>164</v>
      </c>
      <c r="B910" t="s" s="4">
        <v>1906</v>
      </c>
      <c r="C910" t="s" s="4">
        <v>823</v>
      </c>
      <c r="D910" t="s" s="4">
        <v>895</v>
      </c>
      <c r="E910" t="s" s="4">
        <v>896</v>
      </c>
      <c r="F910" t="s" s="4">
        <v>94</v>
      </c>
      <c r="G910" t="s" s="4">
        <v>826</v>
      </c>
    </row>
    <row r="911" ht="45.0" customHeight="true">
      <c r="A911" t="s" s="4">
        <v>164</v>
      </c>
      <c r="B911" t="s" s="4">
        <v>1907</v>
      </c>
      <c r="C911" t="s" s="4">
        <v>823</v>
      </c>
      <c r="D911" t="s" s="4">
        <v>898</v>
      </c>
      <c r="E911" t="s" s="4">
        <v>899</v>
      </c>
      <c r="F911" t="s" s="4">
        <v>94</v>
      </c>
      <c r="G911" t="s" s="4">
        <v>826</v>
      </c>
    </row>
    <row r="912" ht="45.0" customHeight="true">
      <c r="A912" t="s" s="4">
        <v>164</v>
      </c>
      <c r="B912" t="s" s="4">
        <v>1908</v>
      </c>
      <c r="C912" t="s" s="4">
        <v>823</v>
      </c>
      <c r="D912" t="s" s="4">
        <v>901</v>
      </c>
      <c r="E912" t="s" s="4">
        <v>902</v>
      </c>
      <c r="F912" t="s" s="4">
        <v>94</v>
      </c>
      <c r="G912" t="s" s="4">
        <v>826</v>
      </c>
    </row>
    <row r="913" ht="45.0" customHeight="true">
      <c r="A913" t="s" s="4">
        <v>164</v>
      </c>
      <c r="B913" t="s" s="4">
        <v>1909</v>
      </c>
      <c r="C913" t="s" s="4">
        <v>823</v>
      </c>
      <c r="D913" t="s" s="4">
        <v>904</v>
      </c>
      <c r="E913" t="s" s="4">
        <v>905</v>
      </c>
      <c r="F913" t="s" s="4">
        <v>94</v>
      </c>
      <c r="G913" t="s" s="4">
        <v>826</v>
      </c>
    </row>
    <row r="914" ht="45.0" customHeight="true">
      <c r="A914" t="s" s="4">
        <v>164</v>
      </c>
      <c r="B914" t="s" s="4">
        <v>1910</v>
      </c>
      <c r="C914" t="s" s="4">
        <v>823</v>
      </c>
      <c r="D914" t="s" s="4">
        <v>907</v>
      </c>
      <c r="E914" t="s" s="4">
        <v>908</v>
      </c>
      <c r="F914" t="s" s="4">
        <v>94</v>
      </c>
      <c r="G914" t="s" s="4">
        <v>826</v>
      </c>
    </row>
    <row r="915" ht="45.0" customHeight="true">
      <c r="A915" t="s" s="4">
        <v>164</v>
      </c>
      <c r="B915" t="s" s="4">
        <v>1911</v>
      </c>
      <c r="C915" t="s" s="4">
        <v>823</v>
      </c>
      <c r="D915" t="s" s="4">
        <v>901</v>
      </c>
      <c r="E915" t="s" s="4">
        <v>902</v>
      </c>
      <c r="F915" t="s" s="4">
        <v>94</v>
      </c>
      <c r="G915" t="s" s="4">
        <v>826</v>
      </c>
    </row>
    <row r="916" ht="45.0" customHeight="true">
      <c r="A916" t="s" s="4">
        <v>164</v>
      </c>
      <c r="B916" t="s" s="4">
        <v>1912</v>
      </c>
      <c r="C916" t="s" s="4">
        <v>823</v>
      </c>
      <c r="D916" t="s" s="4">
        <v>907</v>
      </c>
      <c r="E916" t="s" s="4">
        <v>908</v>
      </c>
      <c r="F916" t="s" s="4">
        <v>94</v>
      </c>
      <c r="G916" t="s" s="4">
        <v>826</v>
      </c>
    </row>
    <row r="917" ht="45.0" customHeight="true">
      <c r="A917" t="s" s="4">
        <v>164</v>
      </c>
      <c r="B917" t="s" s="4">
        <v>1913</v>
      </c>
      <c r="C917" t="s" s="4">
        <v>823</v>
      </c>
      <c r="D917" t="s" s="4">
        <v>901</v>
      </c>
      <c r="E917" t="s" s="4">
        <v>902</v>
      </c>
      <c r="F917" t="s" s="4">
        <v>94</v>
      </c>
      <c r="G917" t="s" s="4">
        <v>826</v>
      </c>
    </row>
    <row r="918" ht="45.0" customHeight="true">
      <c r="A918" t="s" s="4">
        <v>164</v>
      </c>
      <c r="B918" t="s" s="4">
        <v>1914</v>
      </c>
      <c r="C918" t="s" s="4">
        <v>823</v>
      </c>
      <c r="D918" t="s" s="4">
        <v>913</v>
      </c>
      <c r="E918" t="s" s="4">
        <v>914</v>
      </c>
      <c r="F918" t="s" s="4">
        <v>94</v>
      </c>
      <c r="G918" t="s" s="4">
        <v>826</v>
      </c>
    </row>
    <row r="919" ht="45.0" customHeight="true">
      <c r="A919" t="s" s="4">
        <v>164</v>
      </c>
      <c r="B919" t="s" s="4">
        <v>1915</v>
      </c>
      <c r="C919" t="s" s="4">
        <v>823</v>
      </c>
      <c r="D919" t="s" s="4">
        <v>916</v>
      </c>
      <c r="E919" t="s" s="4">
        <v>917</v>
      </c>
      <c r="F919" t="s" s="4">
        <v>94</v>
      </c>
      <c r="G919" t="s" s="4">
        <v>826</v>
      </c>
    </row>
    <row r="920" ht="45.0" customHeight="true">
      <c r="A920" t="s" s="4">
        <v>164</v>
      </c>
      <c r="B920" t="s" s="4">
        <v>1916</v>
      </c>
      <c r="C920" t="s" s="4">
        <v>823</v>
      </c>
      <c r="D920" t="s" s="4">
        <v>919</v>
      </c>
      <c r="E920" t="s" s="4">
        <v>920</v>
      </c>
      <c r="F920" t="s" s="4">
        <v>94</v>
      </c>
      <c r="G920" t="s" s="4">
        <v>826</v>
      </c>
    </row>
    <row r="921" ht="45.0" customHeight="true">
      <c r="A921" t="s" s="4">
        <v>164</v>
      </c>
      <c r="B921" t="s" s="4">
        <v>1917</v>
      </c>
      <c r="C921" t="s" s="4">
        <v>823</v>
      </c>
      <c r="D921" t="s" s="4">
        <v>922</v>
      </c>
      <c r="E921" t="s" s="4">
        <v>923</v>
      </c>
      <c r="F921" t="s" s="4">
        <v>94</v>
      </c>
      <c r="G921" t="s" s="4">
        <v>826</v>
      </c>
    </row>
    <row r="922" ht="45.0" customHeight="true">
      <c r="A922" t="s" s="4">
        <v>164</v>
      </c>
      <c r="B922" t="s" s="4">
        <v>1918</v>
      </c>
      <c r="C922" t="s" s="4">
        <v>823</v>
      </c>
      <c r="D922" t="s" s="4">
        <v>925</v>
      </c>
      <c r="E922" t="s" s="4">
        <v>926</v>
      </c>
      <c r="F922" t="s" s="4">
        <v>94</v>
      </c>
      <c r="G922" t="s" s="4">
        <v>826</v>
      </c>
    </row>
    <row r="923" ht="45.0" customHeight="true">
      <c r="A923" t="s" s="4">
        <v>164</v>
      </c>
      <c r="B923" t="s" s="4">
        <v>1919</v>
      </c>
      <c r="C923" t="s" s="4">
        <v>823</v>
      </c>
      <c r="D923" t="s" s="4">
        <v>928</v>
      </c>
      <c r="E923" t="s" s="4">
        <v>929</v>
      </c>
      <c r="F923" t="s" s="4">
        <v>94</v>
      </c>
      <c r="G923" t="s" s="4">
        <v>826</v>
      </c>
    </row>
    <row r="924" ht="45.0" customHeight="true">
      <c r="A924" t="s" s="4">
        <v>164</v>
      </c>
      <c r="B924" t="s" s="4">
        <v>1920</v>
      </c>
      <c r="C924" t="s" s="4">
        <v>823</v>
      </c>
      <c r="D924" t="s" s="4">
        <v>907</v>
      </c>
      <c r="E924" t="s" s="4">
        <v>908</v>
      </c>
      <c r="F924" t="s" s="4">
        <v>94</v>
      </c>
      <c r="G924" t="s" s="4">
        <v>826</v>
      </c>
    </row>
    <row r="925" ht="45.0" customHeight="true">
      <c r="A925" t="s" s="4">
        <v>164</v>
      </c>
      <c r="B925" t="s" s="4">
        <v>1921</v>
      </c>
      <c r="C925" t="s" s="4">
        <v>823</v>
      </c>
      <c r="D925" t="s" s="4">
        <v>928</v>
      </c>
      <c r="E925" t="s" s="4">
        <v>929</v>
      </c>
      <c r="F925" t="s" s="4">
        <v>94</v>
      </c>
      <c r="G925" t="s" s="4">
        <v>826</v>
      </c>
    </row>
    <row r="926" ht="45.0" customHeight="true">
      <c r="A926" t="s" s="4">
        <v>164</v>
      </c>
      <c r="B926" t="s" s="4">
        <v>1922</v>
      </c>
      <c r="C926" t="s" s="4">
        <v>823</v>
      </c>
      <c r="D926" t="s" s="4">
        <v>933</v>
      </c>
      <c r="E926" t="s" s="4">
        <v>934</v>
      </c>
      <c r="F926" t="s" s="4">
        <v>94</v>
      </c>
      <c r="G926" t="s" s="4">
        <v>826</v>
      </c>
    </row>
    <row r="927" ht="45.0" customHeight="true">
      <c r="A927" t="s" s="4">
        <v>164</v>
      </c>
      <c r="B927" t="s" s="4">
        <v>1923</v>
      </c>
      <c r="C927" t="s" s="4">
        <v>823</v>
      </c>
      <c r="D927" t="s" s="4">
        <v>936</v>
      </c>
      <c r="E927" t="s" s="4">
        <v>937</v>
      </c>
      <c r="F927" t="s" s="4">
        <v>94</v>
      </c>
      <c r="G927" t="s" s="4">
        <v>826</v>
      </c>
    </row>
    <row r="928" ht="45.0" customHeight="true">
      <c r="A928" t="s" s="4">
        <v>164</v>
      </c>
      <c r="B928" t="s" s="4">
        <v>1924</v>
      </c>
      <c r="C928" t="s" s="4">
        <v>823</v>
      </c>
      <c r="D928" t="s" s="4">
        <v>939</v>
      </c>
      <c r="E928" t="s" s="4">
        <v>940</v>
      </c>
      <c r="F928" t="s" s="4">
        <v>94</v>
      </c>
      <c r="G928" t="s" s="4">
        <v>826</v>
      </c>
    </row>
    <row r="929" ht="45.0" customHeight="true">
      <c r="A929" t="s" s="4">
        <v>164</v>
      </c>
      <c r="B929" t="s" s="4">
        <v>1925</v>
      </c>
      <c r="C929" t="s" s="4">
        <v>823</v>
      </c>
      <c r="D929" t="s" s="4">
        <v>942</v>
      </c>
      <c r="E929" t="s" s="4">
        <v>943</v>
      </c>
      <c r="F929" t="s" s="4">
        <v>94</v>
      </c>
      <c r="G929" t="s" s="4">
        <v>826</v>
      </c>
    </row>
    <row r="930" ht="45.0" customHeight="true">
      <c r="A930" t="s" s="4">
        <v>164</v>
      </c>
      <c r="B930" t="s" s="4">
        <v>1926</v>
      </c>
      <c r="C930" t="s" s="4">
        <v>823</v>
      </c>
      <c r="D930" t="s" s="4">
        <v>942</v>
      </c>
      <c r="E930" t="s" s="4">
        <v>943</v>
      </c>
      <c r="F930" t="s" s="4">
        <v>94</v>
      </c>
      <c r="G930" t="s" s="4">
        <v>826</v>
      </c>
    </row>
    <row r="931" ht="45.0" customHeight="true">
      <c r="A931" t="s" s="4">
        <v>170</v>
      </c>
      <c r="B931" t="s" s="4">
        <v>1927</v>
      </c>
      <c r="C931" t="s" s="4">
        <v>823</v>
      </c>
      <c r="D931" t="s" s="4">
        <v>1928</v>
      </c>
      <c r="E931" t="s" s="4">
        <v>1929</v>
      </c>
      <c r="F931" t="s" s="4">
        <v>94</v>
      </c>
      <c r="G931" t="s" s="4">
        <v>826</v>
      </c>
    </row>
    <row r="932" ht="45.0" customHeight="true">
      <c r="A932" t="s" s="4">
        <v>170</v>
      </c>
      <c r="B932" t="s" s="4">
        <v>1930</v>
      </c>
      <c r="C932" t="s" s="4">
        <v>823</v>
      </c>
      <c r="D932" t="s" s="4">
        <v>1039</v>
      </c>
      <c r="E932" t="s" s="4">
        <v>1040</v>
      </c>
      <c r="F932" t="s" s="4">
        <v>94</v>
      </c>
      <c r="G932" t="s" s="4">
        <v>826</v>
      </c>
    </row>
    <row r="933" ht="45.0" customHeight="true">
      <c r="A933" t="s" s="4">
        <v>170</v>
      </c>
      <c r="B933" t="s" s="4">
        <v>1931</v>
      </c>
      <c r="C933" t="s" s="4">
        <v>823</v>
      </c>
      <c r="D933" t="s" s="4">
        <v>1932</v>
      </c>
      <c r="E933" t="s" s="4">
        <v>1933</v>
      </c>
      <c r="F933" t="s" s="4">
        <v>94</v>
      </c>
      <c r="G933" t="s" s="4">
        <v>826</v>
      </c>
    </row>
    <row r="934" ht="45.0" customHeight="true">
      <c r="A934" t="s" s="4">
        <v>170</v>
      </c>
      <c r="B934" t="s" s="4">
        <v>1934</v>
      </c>
      <c r="C934" t="s" s="4">
        <v>823</v>
      </c>
      <c r="D934" t="s" s="4">
        <v>1932</v>
      </c>
      <c r="E934" t="s" s="4">
        <v>1933</v>
      </c>
      <c r="F934" t="s" s="4">
        <v>94</v>
      </c>
      <c r="G934" t="s" s="4">
        <v>826</v>
      </c>
    </row>
    <row r="935" ht="45.0" customHeight="true">
      <c r="A935" t="s" s="4">
        <v>170</v>
      </c>
      <c r="B935" t="s" s="4">
        <v>1935</v>
      </c>
      <c r="C935" t="s" s="4">
        <v>823</v>
      </c>
      <c r="D935" t="s" s="4">
        <v>837</v>
      </c>
      <c r="E935" t="s" s="4">
        <v>838</v>
      </c>
      <c r="F935" t="s" s="4">
        <v>94</v>
      </c>
      <c r="G935" t="s" s="4">
        <v>826</v>
      </c>
    </row>
    <row r="936" ht="45.0" customHeight="true">
      <c r="A936" t="s" s="4">
        <v>170</v>
      </c>
      <c r="B936" t="s" s="4">
        <v>1936</v>
      </c>
      <c r="C936" t="s" s="4">
        <v>823</v>
      </c>
      <c r="D936" t="s" s="4">
        <v>837</v>
      </c>
      <c r="E936" t="s" s="4">
        <v>838</v>
      </c>
      <c r="F936" t="s" s="4">
        <v>94</v>
      </c>
      <c r="G936" t="s" s="4">
        <v>826</v>
      </c>
    </row>
    <row r="937" ht="45.0" customHeight="true">
      <c r="A937" t="s" s="4">
        <v>170</v>
      </c>
      <c r="B937" t="s" s="4">
        <v>1937</v>
      </c>
      <c r="C937" t="s" s="4">
        <v>823</v>
      </c>
      <c r="D937" t="s" s="4">
        <v>1753</v>
      </c>
      <c r="E937" t="s" s="4">
        <v>1754</v>
      </c>
      <c r="F937" t="s" s="4">
        <v>94</v>
      </c>
      <c r="G937" t="s" s="4">
        <v>826</v>
      </c>
    </row>
    <row r="938" ht="45.0" customHeight="true">
      <c r="A938" t="s" s="4">
        <v>170</v>
      </c>
      <c r="B938" t="s" s="4">
        <v>1938</v>
      </c>
      <c r="C938" t="s" s="4">
        <v>823</v>
      </c>
      <c r="D938" t="s" s="4">
        <v>1939</v>
      </c>
      <c r="E938" t="s" s="4">
        <v>1940</v>
      </c>
      <c r="F938" t="s" s="4">
        <v>94</v>
      </c>
      <c r="G938" t="s" s="4">
        <v>826</v>
      </c>
    </row>
    <row r="939" ht="45.0" customHeight="true">
      <c r="A939" t="s" s="4">
        <v>170</v>
      </c>
      <c r="B939" t="s" s="4">
        <v>1941</v>
      </c>
      <c r="C939" t="s" s="4">
        <v>823</v>
      </c>
      <c r="D939" t="s" s="4">
        <v>1753</v>
      </c>
      <c r="E939" t="s" s="4">
        <v>1754</v>
      </c>
      <c r="F939" t="s" s="4">
        <v>94</v>
      </c>
      <c r="G939" t="s" s="4">
        <v>826</v>
      </c>
    </row>
    <row r="940" ht="45.0" customHeight="true">
      <c r="A940" t="s" s="4">
        <v>170</v>
      </c>
      <c r="B940" t="s" s="4">
        <v>1942</v>
      </c>
      <c r="C940" t="s" s="4">
        <v>823</v>
      </c>
      <c r="D940" t="s" s="4">
        <v>1943</v>
      </c>
      <c r="E940" t="s" s="4">
        <v>1944</v>
      </c>
      <c r="F940" t="s" s="4">
        <v>94</v>
      </c>
      <c r="G940" t="s" s="4">
        <v>826</v>
      </c>
    </row>
    <row r="941" ht="45.0" customHeight="true">
      <c r="A941" t="s" s="4">
        <v>170</v>
      </c>
      <c r="B941" t="s" s="4">
        <v>1945</v>
      </c>
      <c r="C941" t="s" s="4">
        <v>823</v>
      </c>
      <c r="D941" t="s" s="4">
        <v>1946</v>
      </c>
      <c r="E941" t="s" s="4">
        <v>1947</v>
      </c>
      <c r="F941" t="s" s="4">
        <v>94</v>
      </c>
      <c r="G941" t="s" s="4">
        <v>826</v>
      </c>
    </row>
    <row r="942" ht="45.0" customHeight="true">
      <c r="A942" t="s" s="4">
        <v>170</v>
      </c>
      <c r="B942" t="s" s="4">
        <v>1948</v>
      </c>
      <c r="C942" t="s" s="4">
        <v>823</v>
      </c>
      <c r="D942" t="s" s="4">
        <v>1949</v>
      </c>
      <c r="E942" t="s" s="4">
        <v>1950</v>
      </c>
      <c r="F942" t="s" s="4">
        <v>94</v>
      </c>
      <c r="G942" t="s" s="4">
        <v>826</v>
      </c>
    </row>
    <row r="943" ht="45.0" customHeight="true">
      <c r="A943" t="s" s="4">
        <v>170</v>
      </c>
      <c r="B943" t="s" s="4">
        <v>1951</v>
      </c>
      <c r="C943" t="s" s="4">
        <v>823</v>
      </c>
      <c r="D943" t="s" s="4">
        <v>1952</v>
      </c>
      <c r="E943" t="s" s="4">
        <v>1953</v>
      </c>
      <c r="F943" t="s" s="4">
        <v>94</v>
      </c>
      <c r="G943" t="s" s="4">
        <v>826</v>
      </c>
    </row>
    <row r="944" ht="45.0" customHeight="true">
      <c r="A944" t="s" s="4">
        <v>170</v>
      </c>
      <c r="B944" t="s" s="4">
        <v>1954</v>
      </c>
      <c r="C944" t="s" s="4">
        <v>823</v>
      </c>
      <c r="D944" t="s" s="4">
        <v>858</v>
      </c>
      <c r="E944" t="s" s="4">
        <v>859</v>
      </c>
      <c r="F944" t="s" s="4">
        <v>94</v>
      </c>
      <c r="G944" t="s" s="4">
        <v>826</v>
      </c>
    </row>
    <row r="945" ht="45.0" customHeight="true">
      <c r="A945" t="s" s="4">
        <v>170</v>
      </c>
      <c r="B945" t="s" s="4">
        <v>1955</v>
      </c>
      <c r="C945" t="s" s="4">
        <v>823</v>
      </c>
      <c r="D945" t="s" s="4">
        <v>907</v>
      </c>
      <c r="E945" t="s" s="4">
        <v>908</v>
      </c>
      <c r="F945" t="s" s="4">
        <v>94</v>
      </c>
      <c r="G945" t="s" s="4">
        <v>826</v>
      </c>
    </row>
    <row r="946" ht="45.0" customHeight="true">
      <c r="A946" t="s" s="4">
        <v>170</v>
      </c>
      <c r="B946" t="s" s="4">
        <v>1956</v>
      </c>
      <c r="C946" t="s" s="4">
        <v>823</v>
      </c>
      <c r="D946" t="s" s="4">
        <v>1549</v>
      </c>
      <c r="E946" t="s" s="4">
        <v>1550</v>
      </c>
      <c r="F946" t="s" s="4">
        <v>94</v>
      </c>
      <c r="G946" t="s" s="4">
        <v>826</v>
      </c>
    </row>
    <row r="947" ht="45.0" customHeight="true">
      <c r="A947" t="s" s="4">
        <v>175</v>
      </c>
      <c r="B947" t="s" s="4">
        <v>1957</v>
      </c>
      <c r="C947" t="s" s="4">
        <v>823</v>
      </c>
      <c r="D947" t="s" s="4">
        <v>1928</v>
      </c>
      <c r="E947" t="s" s="4">
        <v>1929</v>
      </c>
      <c r="F947" t="s" s="4">
        <v>94</v>
      </c>
      <c r="G947" t="s" s="4">
        <v>826</v>
      </c>
    </row>
    <row r="948" ht="45.0" customHeight="true">
      <c r="A948" t="s" s="4">
        <v>175</v>
      </c>
      <c r="B948" t="s" s="4">
        <v>1958</v>
      </c>
      <c r="C948" t="s" s="4">
        <v>823</v>
      </c>
      <c r="D948" t="s" s="4">
        <v>1039</v>
      </c>
      <c r="E948" t="s" s="4">
        <v>1040</v>
      </c>
      <c r="F948" t="s" s="4">
        <v>94</v>
      </c>
      <c r="G948" t="s" s="4">
        <v>826</v>
      </c>
    </row>
    <row r="949" ht="45.0" customHeight="true">
      <c r="A949" t="s" s="4">
        <v>175</v>
      </c>
      <c r="B949" t="s" s="4">
        <v>1959</v>
      </c>
      <c r="C949" t="s" s="4">
        <v>823</v>
      </c>
      <c r="D949" t="s" s="4">
        <v>1932</v>
      </c>
      <c r="E949" t="s" s="4">
        <v>1933</v>
      </c>
      <c r="F949" t="s" s="4">
        <v>94</v>
      </c>
      <c r="G949" t="s" s="4">
        <v>826</v>
      </c>
    </row>
    <row r="950" ht="45.0" customHeight="true">
      <c r="A950" t="s" s="4">
        <v>175</v>
      </c>
      <c r="B950" t="s" s="4">
        <v>1960</v>
      </c>
      <c r="C950" t="s" s="4">
        <v>823</v>
      </c>
      <c r="D950" t="s" s="4">
        <v>1932</v>
      </c>
      <c r="E950" t="s" s="4">
        <v>1933</v>
      </c>
      <c r="F950" t="s" s="4">
        <v>94</v>
      </c>
      <c r="G950" t="s" s="4">
        <v>826</v>
      </c>
    </row>
    <row r="951" ht="45.0" customHeight="true">
      <c r="A951" t="s" s="4">
        <v>175</v>
      </c>
      <c r="B951" t="s" s="4">
        <v>1961</v>
      </c>
      <c r="C951" t="s" s="4">
        <v>823</v>
      </c>
      <c r="D951" t="s" s="4">
        <v>837</v>
      </c>
      <c r="E951" t="s" s="4">
        <v>838</v>
      </c>
      <c r="F951" t="s" s="4">
        <v>94</v>
      </c>
      <c r="G951" t="s" s="4">
        <v>826</v>
      </c>
    </row>
    <row r="952" ht="45.0" customHeight="true">
      <c r="A952" t="s" s="4">
        <v>175</v>
      </c>
      <c r="B952" t="s" s="4">
        <v>1962</v>
      </c>
      <c r="C952" t="s" s="4">
        <v>823</v>
      </c>
      <c r="D952" t="s" s="4">
        <v>837</v>
      </c>
      <c r="E952" t="s" s="4">
        <v>838</v>
      </c>
      <c r="F952" t="s" s="4">
        <v>94</v>
      </c>
      <c r="G952" t="s" s="4">
        <v>826</v>
      </c>
    </row>
    <row r="953" ht="45.0" customHeight="true">
      <c r="A953" t="s" s="4">
        <v>175</v>
      </c>
      <c r="B953" t="s" s="4">
        <v>1963</v>
      </c>
      <c r="C953" t="s" s="4">
        <v>823</v>
      </c>
      <c r="D953" t="s" s="4">
        <v>1753</v>
      </c>
      <c r="E953" t="s" s="4">
        <v>1754</v>
      </c>
      <c r="F953" t="s" s="4">
        <v>94</v>
      </c>
      <c r="G953" t="s" s="4">
        <v>826</v>
      </c>
    </row>
    <row r="954" ht="45.0" customHeight="true">
      <c r="A954" t="s" s="4">
        <v>175</v>
      </c>
      <c r="B954" t="s" s="4">
        <v>1964</v>
      </c>
      <c r="C954" t="s" s="4">
        <v>823</v>
      </c>
      <c r="D954" t="s" s="4">
        <v>1939</v>
      </c>
      <c r="E954" t="s" s="4">
        <v>1940</v>
      </c>
      <c r="F954" t="s" s="4">
        <v>94</v>
      </c>
      <c r="G954" t="s" s="4">
        <v>826</v>
      </c>
    </row>
    <row r="955" ht="45.0" customHeight="true">
      <c r="A955" t="s" s="4">
        <v>175</v>
      </c>
      <c r="B955" t="s" s="4">
        <v>1965</v>
      </c>
      <c r="C955" t="s" s="4">
        <v>823</v>
      </c>
      <c r="D955" t="s" s="4">
        <v>1753</v>
      </c>
      <c r="E955" t="s" s="4">
        <v>1754</v>
      </c>
      <c r="F955" t="s" s="4">
        <v>94</v>
      </c>
      <c r="G955" t="s" s="4">
        <v>826</v>
      </c>
    </row>
    <row r="956" ht="45.0" customHeight="true">
      <c r="A956" t="s" s="4">
        <v>175</v>
      </c>
      <c r="B956" t="s" s="4">
        <v>1966</v>
      </c>
      <c r="C956" t="s" s="4">
        <v>823</v>
      </c>
      <c r="D956" t="s" s="4">
        <v>1943</v>
      </c>
      <c r="E956" t="s" s="4">
        <v>1944</v>
      </c>
      <c r="F956" t="s" s="4">
        <v>94</v>
      </c>
      <c r="G956" t="s" s="4">
        <v>826</v>
      </c>
    </row>
    <row r="957" ht="45.0" customHeight="true">
      <c r="A957" t="s" s="4">
        <v>175</v>
      </c>
      <c r="B957" t="s" s="4">
        <v>1967</v>
      </c>
      <c r="C957" t="s" s="4">
        <v>823</v>
      </c>
      <c r="D957" t="s" s="4">
        <v>1946</v>
      </c>
      <c r="E957" t="s" s="4">
        <v>1947</v>
      </c>
      <c r="F957" t="s" s="4">
        <v>94</v>
      </c>
      <c r="G957" t="s" s="4">
        <v>826</v>
      </c>
    </row>
    <row r="958" ht="45.0" customHeight="true">
      <c r="A958" t="s" s="4">
        <v>175</v>
      </c>
      <c r="B958" t="s" s="4">
        <v>1968</v>
      </c>
      <c r="C958" t="s" s="4">
        <v>823</v>
      </c>
      <c r="D958" t="s" s="4">
        <v>1949</v>
      </c>
      <c r="E958" t="s" s="4">
        <v>1950</v>
      </c>
      <c r="F958" t="s" s="4">
        <v>94</v>
      </c>
      <c r="G958" t="s" s="4">
        <v>826</v>
      </c>
    </row>
    <row r="959" ht="45.0" customHeight="true">
      <c r="A959" t="s" s="4">
        <v>175</v>
      </c>
      <c r="B959" t="s" s="4">
        <v>1969</v>
      </c>
      <c r="C959" t="s" s="4">
        <v>823</v>
      </c>
      <c r="D959" t="s" s="4">
        <v>1952</v>
      </c>
      <c r="E959" t="s" s="4">
        <v>1953</v>
      </c>
      <c r="F959" t="s" s="4">
        <v>94</v>
      </c>
      <c r="G959" t="s" s="4">
        <v>826</v>
      </c>
    </row>
    <row r="960" ht="45.0" customHeight="true">
      <c r="A960" t="s" s="4">
        <v>175</v>
      </c>
      <c r="B960" t="s" s="4">
        <v>1970</v>
      </c>
      <c r="C960" t="s" s="4">
        <v>823</v>
      </c>
      <c r="D960" t="s" s="4">
        <v>858</v>
      </c>
      <c r="E960" t="s" s="4">
        <v>859</v>
      </c>
      <c r="F960" t="s" s="4">
        <v>94</v>
      </c>
      <c r="G960" t="s" s="4">
        <v>826</v>
      </c>
    </row>
    <row r="961" ht="45.0" customHeight="true">
      <c r="A961" t="s" s="4">
        <v>175</v>
      </c>
      <c r="B961" t="s" s="4">
        <v>1971</v>
      </c>
      <c r="C961" t="s" s="4">
        <v>823</v>
      </c>
      <c r="D961" t="s" s="4">
        <v>907</v>
      </c>
      <c r="E961" t="s" s="4">
        <v>908</v>
      </c>
      <c r="F961" t="s" s="4">
        <v>94</v>
      </c>
      <c r="G961" t="s" s="4">
        <v>826</v>
      </c>
    </row>
    <row r="962" ht="45.0" customHeight="true">
      <c r="A962" t="s" s="4">
        <v>175</v>
      </c>
      <c r="B962" t="s" s="4">
        <v>1972</v>
      </c>
      <c r="C962" t="s" s="4">
        <v>823</v>
      </c>
      <c r="D962" t="s" s="4">
        <v>1549</v>
      </c>
      <c r="E962" t="s" s="4">
        <v>1550</v>
      </c>
      <c r="F962" t="s" s="4">
        <v>94</v>
      </c>
      <c r="G962" t="s" s="4">
        <v>826</v>
      </c>
    </row>
    <row r="963" ht="45.0" customHeight="true">
      <c r="A963" t="s" s="4">
        <v>181</v>
      </c>
      <c r="B963" t="s" s="4">
        <v>1973</v>
      </c>
      <c r="C963" t="s" s="4">
        <v>823</v>
      </c>
      <c r="D963" t="s" s="4">
        <v>1543</v>
      </c>
      <c r="E963" t="s" s="4">
        <v>1544</v>
      </c>
      <c r="F963" t="s" s="4">
        <v>94</v>
      </c>
      <c r="G963" t="s" s="4">
        <v>826</v>
      </c>
    </row>
    <row r="964" ht="45.0" customHeight="true">
      <c r="A964" t="s" s="4">
        <v>181</v>
      </c>
      <c r="B964" t="s" s="4">
        <v>1974</v>
      </c>
      <c r="C964" t="s" s="4">
        <v>823</v>
      </c>
      <c r="D964" t="s" s="4">
        <v>1546</v>
      </c>
      <c r="E964" t="s" s="4">
        <v>1547</v>
      </c>
      <c r="F964" t="s" s="4">
        <v>94</v>
      </c>
      <c r="G964" t="s" s="4">
        <v>826</v>
      </c>
    </row>
    <row r="965" ht="45.0" customHeight="true">
      <c r="A965" t="s" s="4">
        <v>181</v>
      </c>
      <c r="B965" t="s" s="4">
        <v>1975</v>
      </c>
      <c r="C965" t="s" s="4">
        <v>823</v>
      </c>
      <c r="D965" t="s" s="4">
        <v>1549</v>
      </c>
      <c r="E965" t="s" s="4">
        <v>1550</v>
      </c>
      <c r="F965" t="s" s="4">
        <v>94</v>
      </c>
      <c r="G965" t="s" s="4">
        <v>826</v>
      </c>
    </row>
    <row r="966" ht="45.0" customHeight="true">
      <c r="A966" t="s" s="4">
        <v>181</v>
      </c>
      <c r="B966" t="s" s="4">
        <v>1976</v>
      </c>
      <c r="C966" t="s" s="4">
        <v>823</v>
      </c>
      <c r="D966" t="s" s="4">
        <v>1552</v>
      </c>
      <c r="E966" t="s" s="4">
        <v>1553</v>
      </c>
      <c r="F966" t="s" s="4">
        <v>94</v>
      </c>
      <c r="G966" t="s" s="4">
        <v>826</v>
      </c>
    </row>
    <row r="967" ht="45.0" customHeight="true">
      <c r="A967" t="s" s="4">
        <v>181</v>
      </c>
      <c r="B967" t="s" s="4">
        <v>1977</v>
      </c>
      <c r="C967" t="s" s="4">
        <v>823</v>
      </c>
      <c r="D967" t="s" s="4">
        <v>1555</v>
      </c>
      <c r="E967" t="s" s="4">
        <v>1556</v>
      </c>
      <c r="F967" t="s" s="4">
        <v>94</v>
      </c>
      <c r="G967" t="s" s="4">
        <v>826</v>
      </c>
    </row>
    <row r="968" ht="45.0" customHeight="true">
      <c r="A968" t="s" s="4">
        <v>181</v>
      </c>
      <c r="B968" t="s" s="4">
        <v>1978</v>
      </c>
      <c r="C968" t="s" s="4">
        <v>823</v>
      </c>
      <c r="D968" t="s" s="4">
        <v>1558</v>
      </c>
      <c r="E968" t="s" s="4">
        <v>1559</v>
      </c>
      <c r="F968" t="s" s="4">
        <v>94</v>
      </c>
      <c r="G968" t="s" s="4">
        <v>826</v>
      </c>
    </row>
    <row r="969" ht="45.0" customHeight="true">
      <c r="A969" t="s" s="4">
        <v>181</v>
      </c>
      <c r="B969" t="s" s="4">
        <v>1979</v>
      </c>
      <c r="C969" t="s" s="4">
        <v>823</v>
      </c>
      <c r="D969" t="s" s="4">
        <v>1561</v>
      </c>
      <c r="E969" t="s" s="4">
        <v>1562</v>
      </c>
      <c r="F969" t="s" s="4">
        <v>94</v>
      </c>
      <c r="G969" t="s" s="4">
        <v>826</v>
      </c>
    </row>
    <row r="970" ht="45.0" customHeight="true">
      <c r="A970" t="s" s="4">
        <v>181</v>
      </c>
      <c r="B970" t="s" s="4">
        <v>1980</v>
      </c>
      <c r="C970" t="s" s="4">
        <v>823</v>
      </c>
      <c r="D970" t="s" s="4">
        <v>1558</v>
      </c>
      <c r="E970" t="s" s="4">
        <v>1559</v>
      </c>
      <c r="F970" t="s" s="4">
        <v>94</v>
      </c>
      <c r="G970" t="s" s="4">
        <v>826</v>
      </c>
    </row>
    <row r="971" ht="45.0" customHeight="true">
      <c r="A971" t="s" s="4">
        <v>181</v>
      </c>
      <c r="B971" t="s" s="4">
        <v>1981</v>
      </c>
      <c r="C971" t="s" s="4">
        <v>823</v>
      </c>
      <c r="D971" t="s" s="4">
        <v>1565</v>
      </c>
      <c r="E971" t="s" s="4">
        <v>1566</v>
      </c>
      <c r="F971" t="s" s="4">
        <v>94</v>
      </c>
      <c r="G971" t="s" s="4">
        <v>826</v>
      </c>
    </row>
    <row r="972" ht="45.0" customHeight="true">
      <c r="A972" t="s" s="4">
        <v>181</v>
      </c>
      <c r="B972" t="s" s="4">
        <v>1982</v>
      </c>
      <c r="C972" t="s" s="4">
        <v>823</v>
      </c>
      <c r="D972" t="s" s="4">
        <v>1549</v>
      </c>
      <c r="E972" t="s" s="4">
        <v>1550</v>
      </c>
      <c r="F972" t="s" s="4">
        <v>94</v>
      </c>
      <c r="G972" t="s" s="4">
        <v>826</v>
      </c>
    </row>
    <row r="973" ht="45.0" customHeight="true">
      <c r="A973" t="s" s="4">
        <v>181</v>
      </c>
      <c r="B973" t="s" s="4">
        <v>1983</v>
      </c>
      <c r="C973" t="s" s="4">
        <v>823</v>
      </c>
      <c r="D973" t="s" s="4">
        <v>1558</v>
      </c>
      <c r="E973" t="s" s="4">
        <v>1559</v>
      </c>
      <c r="F973" t="s" s="4">
        <v>94</v>
      </c>
      <c r="G973" t="s" s="4">
        <v>826</v>
      </c>
    </row>
    <row r="974" ht="45.0" customHeight="true">
      <c r="A974" t="s" s="4">
        <v>181</v>
      </c>
      <c r="B974" t="s" s="4">
        <v>1984</v>
      </c>
      <c r="C974" t="s" s="4">
        <v>823</v>
      </c>
      <c r="D974" t="s" s="4">
        <v>985</v>
      </c>
      <c r="E974" t="s" s="4">
        <v>986</v>
      </c>
      <c r="F974" t="s" s="4">
        <v>94</v>
      </c>
      <c r="G974" t="s" s="4">
        <v>826</v>
      </c>
    </row>
    <row r="975" ht="45.0" customHeight="true">
      <c r="A975" t="s" s="4">
        <v>181</v>
      </c>
      <c r="B975" t="s" s="4">
        <v>1985</v>
      </c>
      <c r="C975" t="s" s="4">
        <v>823</v>
      </c>
      <c r="D975" t="s" s="4">
        <v>985</v>
      </c>
      <c r="E975" t="s" s="4">
        <v>986</v>
      </c>
      <c r="F975" t="s" s="4">
        <v>94</v>
      </c>
      <c r="G975" t="s" s="4">
        <v>826</v>
      </c>
    </row>
    <row r="976" ht="45.0" customHeight="true">
      <c r="A976" t="s" s="4">
        <v>181</v>
      </c>
      <c r="B976" t="s" s="4">
        <v>1986</v>
      </c>
      <c r="C976" t="s" s="4">
        <v>823</v>
      </c>
      <c r="D976" t="s" s="4">
        <v>1572</v>
      </c>
      <c r="E976" t="s" s="4">
        <v>1573</v>
      </c>
      <c r="F976" t="s" s="4">
        <v>94</v>
      </c>
      <c r="G976" t="s" s="4">
        <v>826</v>
      </c>
    </row>
    <row r="977" ht="45.0" customHeight="true">
      <c r="A977" t="s" s="4">
        <v>181</v>
      </c>
      <c r="B977" t="s" s="4">
        <v>1987</v>
      </c>
      <c r="C977" t="s" s="4">
        <v>823</v>
      </c>
      <c r="D977" t="s" s="4">
        <v>1575</v>
      </c>
      <c r="E977" t="s" s="4">
        <v>1576</v>
      </c>
      <c r="F977" t="s" s="4">
        <v>94</v>
      </c>
      <c r="G977" t="s" s="4">
        <v>826</v>
      </c>
    </row>
    <row r="978" ht="45.0" customHeight="true">
      <c r="A978" t="s" s="4">
        <v>181</v>
      </c>
      <c r="B978" t="s" s="4">
        <v>1988</v>
      </c>
      <c r="C978" t="s" s="4">
        <v>823</v>
      </c>
      <c r="D978" t="s" s="4">
        <v>1578</v>
      </c>
      <c r="E978" t="s" s="4">
        <v>1579</v>
      </c>
      <c r="F978" t="s" s="4">
        <v>94</v>
      </c>
      <c r="G978" t="s" s="4">
        <v>826</v>
      </c>
    </row>
    <row r="979" ht="45.0" customHeight="true">
      <c r="A979" t="s" s="4">
        <v>181</v>
      </c>
      <c r="B979" t="s" s="4">
        <v>1989</v>
      </c>
      <c r="C979" t="s" s="4">
        <v>823</v>
      </c>
      <c r="D979" t="s" s="4">
        <v>1549</v>
      </c>
      <c r="E979" t="s" s="4">
        <v>1550</v>
      </c>
      <c r="F979" t="s" s="4">
        <v>94</v>
      </c>
      <c r="G979" t="s" s="4">
        <v>826</v>
      </c>
    </row>
    <row r="980" ht="45.0" customHeight="true">
      <c r="A980" t="s" s="4">
        <v>181</v>
      </c>
      <c r="B980" t="s" s="4">
        <v>1990</v>
      </c>
      <c r="C980" t="s" s="4">
        <v>823</v>
      </c>
      <c r="D980" t="s" s="4">
        <v>1558</v>
      </c>
      <c r="E980" t="s" s="4">
        <v>1559</v>
      </c>
      <c r="F980" t="s" s="4">
        <v>94</v>
      </c>
      <c r="G980" t="s" s="4">
        <v>826</v>
      </c>
    </row>
    <row r="981" ht="45.0" customHeight="true">
      <c r="A981" t="s" s="4">
        <v>181</v>
      </c>
      <c r="B981" t="s" s="4">
        <v>1991</v>
      </c>
      <c r="C981" t="s" s="4">
        <v>823</v>
      </c>
      <c r="D981" t="s" s="4">
        <v>1583</v>
      </c>
      <c r="E981" t="s" s="4">
        <v>1584</v>
      </c>
      <c r="F981" t="s" s="4">
        <v>94</v>
      </c>
      <c r="G981" t="s" s="4">
        <v>826</v>
      </c>
    </row>
    <row r="982" ht="45.0" customHeight="true">
      <c r="A982" t="s" s="4">
        <v>187</v>
      </c>
      <c r="B982" t="s" s="4">
        <v>1992</v>
      </c>
      <c r="C982" t="s" s="4">
        <v>823</v>
      </c>
      <c r="D982" t="s" s="4">
        <v>949</v>
      </c>
      <c r="E982" t="s" s="4">
        <v>950</v>
      </c>
      <c r="F982" t="s" s="4">
        <v>94</v>
      </c>
      <c r="G982" t="s" s="4">
        <v>826</v>
      </c>
    </row>
    <row r="983" ht="45.0" customHeight="true">
      <c r="A983" t="s" s="4">
        <v>187</v>
      </c>
      <c r="B983" t="s" s="4">
        <v>1993</v>
      </c>
      <c r="C983" t="s" s="4">
        <v>823</v>
      </c>
      <c r="D983" t="s" s="4">
        <v>952</v>
      </c>
      <c r="E983" t="s" s="4">
        <v>953</v>
      </c>
      <c r="F983" t="s" s="4">
        <v>94</v>
      </c>
      <c r="G983" t="s" s="4">
        <v>826</v>
      </c>
    </row>
    <row r="984" ht="45.0" customHeight="true">
      <c r="A984" t="s" s="4">
        <v>187</v>
      </c>
      <c r="B984" t="s" s="4">
        <v>1994</v>
      </c>
      <c r="C984" t="s" s="4">
        <v>823</v>
      </c>
      <c r="D984" t="s" s="4">
        <v>955</v>
      </c>
      <c r="E984" t="s" s="4">
        <v>956</v>
      </c>
      <c r="F984" t="s" s="4">
        <v>94</v>
      </c>
      <c r="G984" t="s" s="4">
        <v>826</v>
      </c>
    </row>
    <row r="985" ht="45.0" customHeight="true">
      <c r="A985" t="s" s="4">
        <v>187</v>
      </c>
      <c r="B985" t="s" s="4">
        <v>1995</v>
      </c>
      <c r="C985" t="s" s="4">
        <v>823</v>
      </c>
      <c r="D985" t="s" s="4">
        <v>958</v>
      </c>
      <c r="E985" t="s" s="4">
        <v>959</v>
      </c>
      <c r="F985" t="s" s="4">
        <v>94</v>
      </c>
      <c r="G985" t="s" s="4">
        <v>826</v>
      </c>
    </row>
    <row r="986" ht="45.0" customHeight="true">
      <c r="A986" t="s" s="4">
        <v>187</v>
      </c>
      <c r="B986" t="s" s="4">
        <v>1996</v>
      </c>
      <c r="C986" t="s" s="4">
        <v>823</v>
      </c>
      <c r="D986" t="s" s="4">
        <v>961</v>
      </c>
      <c r="E986" t="s" s="4">
        <v>962</v>
      </c>
      <c r="F986" t="s" s="4">
        <v>94</v>
      </c>
      <c r="G986" t="s" s="4">
        <v>826</v>
      </c>
    </row>
    <row r="987" ht="45.0" customHeight="true">
      <c r="A987" t="s" s="4">
        <v>187</v>
      </c>
      <c r="B987" t="s" s="4">
        <v>1997</v>
      </c>
      <c r="C987" t="s" s="4">
        <v>823</v>
      </c>
      <c r="D987" t="s" s="4">
        <v>964</v>
      </c>
      <c r="E987" t="s" s="4">
        <v>965</v>
      </c>
      <c r="F987" t="s" s="4">
        <v>94</v>
      </c>
      <c r="G987" t="s" s="4">
        <v>826</v>
      </c>
    </row>
    <row r="988" ht="45.0" customHeight="true">
      <c r="A988" t="s" s="4">
        <v>187</v>
      </c>
      <c r="B988" t="s" s="4">
        <v>1998</v>
      </c>
      <c r="C988" t="s" s="4">
        <v>823</v>
      </c>
      <c r="D988" t="s" s="4">
        <v>967</v>
      </c>
      <c r="E988" t="s" s="4">
        <v>968</v>
      </c>
      <c r="F988" t="s" s="4">
        <v>94</v>
      </c>
      <c r="G988" t="s" s="4">
        <v>826</v>
      </c>
    </row>
    <row r="989" ht="45.0" customHeight="true">
      <c r="A989" t="s" s="4">
        <v>187</v>
      </c>
      <c r="B989" t="s" s="4">
        <v>1999</v>
      </c>
      <c r="C989" t="s" s="4">
        <v>823</v>
      </c>
      <c r="D989" t="s" s="4">
        <v>970</v>
      </c>
      <c r="E989" t="s" s="4">
        <v>971</v>
      </c>
      <c r="F989" t="s" s="4">
        <v>94</v>
      </c>
      <c r="G989" t="s" s="4">
        <v>826</v>
      </c>
    </row>
    <row r="990" ht="45.0" customHeight="true">
      <c r="A990" t="s" s="4">
        <v>187</v>
      </c>
      <c r="B990" t="s" s="4">
        <v>2000</v>
      </c>
      <c r="C990" t="s" s="4">
        <v>823</v>
      </c>
      <c r="D990" t="s" s="4">
        <v>973</v>
      </c>
      <c r="E990" t="s" s="4">
        <v>974</v>
      </c>
      <c r="F990" t="s" s="4">
        <v>94</v>
      </c>
      <c r="G990" t="s" s="4">
        <v>826</v>
      </c>
    </row>
    <row r="991" ht="45.0" customHeight="true">
      <c r="A991" t="s" s="4">
        <v>187</v>
      </c>
      <c r="B991" t="s" s="4">
        <v>2001</v>
      </c>
      <c r="C991" t="s" s="4">
        <v>823</v>
      </c>
      <c r="D991" t="s" s="4">
        <v>976</v>
      </c>
      <c r="E991" t="s" s="4">
        <v>977</v>
      </c>
      <c r="F991" t="s" s="4">
        <v>94</v>
      </c>
      <c r="G991" t="s" s="4">
        <v>826</v>
      </c>
    </row>
    <row r="992" ht="45.0" customHeight="true">
      <c r="A992" t="s" s="4">
        <v>187</v>
      </c>
      <c r="B992" t="s" s="4">
        <v>2002</v>
      </c>
      <c r="C992" t="s" s="4">
        <v>823</v>
      </c>
      <c r="D992" t="s" s="4">
        <v>979</v>
      </c>
      <c r="E992" t="s" s="4">
        <v>980</v>
      </c>
      <c r="F992" t="s" s="4">
        <v>94</v>
      </c>
      <c r="G992" t="s" s="4">
        <v>826</v>
      </c>
    </row>
    <row r="993" ht="45.0" customHeight="true">
      <c r="A993" t="s" s="4">
        <v>187</v>
      </c>
      <c r="B993" t="s" s="4">
        <v>2003</v>
      </c>
      <c r="C993" t="s" s="4">
        <v>823</v>
      </c>
      <c r="D993" t="s" s="4">
        <v>982</v>
      </c>
      <c r="E993" t="s" s="4">
        <v>983</v>
      </c>
      <c r="F993" t="s" s="4">
        <v>94</v>
      </c>
      <c r="G993" t="s" s="4">
        <v>826</v>
      </c>
    </row>
    <row r="994" ht="45.0" customHeight="true">
      <c r="A994" t="s" s="4">
        <v>187</v>
      </c>
      <c r="B994" t="s" s="4">
        <v>2004</v>
      </c>
      <c r="C994" t="s" s="4">
        <v>823</v>
      </c>
      <c r="D994" t="s" s="4">
        <v>985</v>
      </c>
      <c r="E994" t="s" s="4">
        <v>986</v>
      </c>
      <c r="F994" t="s" s="4">
        <v>94</v>
      </c>
      <c r="G994" t="s" s="4">
        <v>826</v>
      </c>
    </row>
    <row r="995" ht="45.0" customHeight="true">
      <c r="A995" t="s" s="4">
        <v>187</v>
      </c>
      <c r="B995" t="s" s="4">
        <v>2005</v>
      </c>
      <c r="C995" t="s" s="4">
        <v>823</v>
      </c>
      <c r="D995" t="s" s="4">
        <v>988</v>
      </c>
      <c r="E995" t="s" s="4">
        <v>989</v>
      </c>
      <c r="F995" t="s" s="4">
        <v>94</v>
      </c>
      <c r="G995" t="s" s="4">
        <v>826</v>
      </c>
    </row>
    <row r="996" ht="45.0" customHeight="true">
      <c r="A996" t="s" s="4">
        <v>187</v>
      </c>
      <c r="B996" t="s" s="4">
        <v>2006</v>
      </c>
      <c r="C996" t="s" s="4">
        <v>823</v>
      </c>
      <c r="D996" t="s" s="4">
        <v>991</v>
      </c>
      <c r="E996" t="s" s="4">
        <v>992</v>
      </c>
      <c r="F996" t="s" s="4">
        <v>94</v>
      </c>
      <c r="G996" t="s" s="4">
        <v>826</v>
      </c>
    </row>
    <row r="997" ht="45.0" customHeight="true">
      <c r="A997" t="s" s="4">
        <v>187</v>
      </c>
      <c r="B997" t="s" s="4">
        <v>2007</v>
      </c>
      <c r="C997" t="s" s="4">
        <v>823</v>
      </c>
      <c r="D997" t="s" s="4">
        <v>991</v>
      </c>
      <c r="E997" t="s" s="4">
        <v>992</v>
      </c>
      <c r="F997" t="s" s="4">
        <v>94</v>
      </c>
      <c r="G997" t="s" s="4">
        <v>826</v>
      </c>
    </row>
    <row r="998" ht="45.0" customHeight="true">
      <c r="A998" t="s" s="4">
        <v>187</v>
      </c>
      <c r="B998" t="s" s="4">
        <v>2008</v>
      </c>
      <c r="C998" t="s" s="4">
        <v>823</v>
      </c>
      <c r="D998" t="s" s="4">
        <v>995</v>
      </c>
      <c r="E998" t="s" s="4">
        <v>996</v>
      </c>
      <c r="F998" t="s" s="4">
        <v>94</v>
      </c>
      <c r="G998" t="s" s="4">
        <v>826</v>
      </c>
    </row>
    <row r="999" ht="45.0" customHeight="true">
      <c r="A999" t="s" s="4">
        <v>187</v>
      </c>
      <c r="B999" t="s" s="4">
        <v>2009</v>
      </c>
      <c r="C999" t="s" s="4">
        <v>823</v>
      </c>
      <c r="D999" t="s" s="4">
        <v>998</v>
      </c>
      <c r="E999" t="s" s="4">
        <v>999</v>
      </c>
      <c r="F999" t="s" s="4">
        <v>94</v>
      </c>
      <c r="G999" t="s" s="4">
        <v>826</v>
      </c>
    </row>
    <row r="1000" ht="45.0" customHeight="true">
      <c r="A1000" t="s" s="4">
        <v>187</v>
      </c>
      <c r="B1000" t="s" s="4">
        <v>2010</v>
      </c>
      <c r="C1000" t="s" s="4">
        <v>823</v>
      </c>
      <c r="D1000" t="s" s="4">
        <v>1001</v>
      </c>
      <c r="E1000" t="s" s="4">
        <v>1002</v>
      </c>
      <c r="F1000" t="s" s="4">
        <v>94</v>
      </c>
      <c r="G1000" t="s" s="4">
        <v>826</v>
      </c>
    </row>
    <row r="1001" ht="45.0" customHeight="true">
      <c r="A1001" t="s" s="4">
        <v>187</v>
      </c>
      <c r="B1001" t="s" s="4">
        <v>2011</v>
      </c>
      <c r="C1001" t="s" s="4">
        <v>823</v>
      </c>
      <c r="D1001" t="s" s="4">
        <v>1004</v>
      </c>
      <c r="E1001" t="s" s="4">
        <v>1005</v>
      </c>
      <c r="F1001" t="s" s="4">
        <v>94</v>
      </c>
      <c r="G1001" t="s" s="4">
        <v>826</v>
      </c>
    </row>
    <row r="1002" ht="45.0" customHeight="true">
      <c r="A1002" t="s" s="4">
        <v>187</v>
      </c>
      <c r="B1002" t="s" s="4">
        <v>2012</v>
      </c>
      <c r="C1002" t="s" s="4">
        <v>823</v>
      </c>
      <c r="D1002" t="s" s="4">
        <v>1007</v>
      </c>
      <c r="E1002" t="s" s="4">
        <v>1008</v>
      </c>
      <c r="F1002" t="s" s="4">
        <v>94</v>
      </c>
      <c r="G1002" t="s" s="4">
        <v>826</v>
      </c>
    </row>
    <row r="1003" ht="45.0" customHeight="true">
      <c r="A1003" t="s" s="4">
        <v>187</v>
      </c>
      <c r="B1003" t="s" s="4">
        <v>2013</v>
      </c>
      <c r="C1003" t="s" s="4">
        <v>823</v>
      </c>
      <c r="D1003" t="s" s="4">
        <v>874</v>
      </c>
      <c r="E1003" t="s" s="4">
        <v>875</v>
      </c>
      <c r="F1003" t="s" s="4">
        <v>94</v>
      </c>
      <c r="G1003" t="s" s="4">
        <v>826</v>
      </c>
    </row>
    <row r="1004" ht="45.0" customHeight="true">
      <c r="A1004" t="s" s="4">
        <v>187</v>
      </c>
      <c r="B1004" t="s" s="4">
        <v>2014</v>
      </c>
      <c r="C1004" t="s" s="4">
        <v>823</v>
      </c>
      <c r="D1004" t="s" s="4">
        <v>1011</v>
      </c>
      <c r="E1004" t="s" s="4">
        <v>1012</v>
      </c>
      <c r="F1004" t="s" s="4">
        <v>94</v>
      </c>
      <c r="G1004" t="s" s="4">
        <v>826</v>
      </c>
    </row>
    <row r="1005" ht="45.0" customHeight="true">
      <c r="A1005" t="s" s="4">
        <v>187</v>
      </c>
      <c r="B1005" t="s" s="4">
        <v>2015</v>
      </c>
      <c r="C1005" t="s" s="4">
        <v>823</v>
      </c>
      <c r="D1005" t="s" s="4">
        <v>1014</v>
      </c>
      <c r="E1005" t="s" s="4">
        <v>1015</v>
      </c>
      <c r="F1005" t="s" s="4">
        <v>94</v>
      </c>
      <c r="G1005" t="s" s="4">
        <v>826</v>
      </c>
    </row>
    <row r="1006" ht="45.0" customHeight="true">
      <c r="A1006" t="s" s="4">
        <v>187</v>
      </c>
      <c r="B1006" t="s" s="4">
        <v>2016</v>
      </c>
      <c r="C1006" t="s" s="4">
        <v>823</v>
      </c>
      <c r="D1006" t="s" s="4">
        <v>1017</v>
      </c>
      <c r="E1006" t="s" s="4">
        <v>1018</v>
      </c>
      <c r="F1006" t="s" s="4">
        <v>94</v>
      </c>
      <c r="G1006" t="s" s="4">
        <v>826</v>
      </c>
    </row>
    <row r="1007" ht="45.0" customHeight="true">
      <c r="A1007" t="s" s="4">
        <v>187</v>
      </c>
      <c r="B1007" t="s" s="4">
        <v>2017</v>
      </c>
      <c r="C1007" t="s" s="4">
        <v>823</v>
      </c>
      <c r="D1007" t="s" s="4">
        <v>1020</v>
      </c>
      <c r="E1007" t="s" s="4">
        <v>1021</v>
      </c>
      <c r="F1007" t="s" s="4">
        <v>94</v>
      </c>
      <c r="G1007" t="s" s="4">
        <v>826</v>
      </c>
    </row>
    <row r="1008" ht="45.0" customHeight="true">
      <c r="A1008" t="s" s="4">
        <v>187</v>
      </c>
      <c r="B1008" t="s" s="4">
        <v>2018</v>
      </c>
      <c r="C1008" t="s" s="4">
        <v>823</v>
      </c>
      <c r="D1008" t="s" s="4">
        <v>1023</v>
      </c>
      <c r="E1008" t="s" s="4">
        <v>1024</v>
      </c>
      <c r="F1008" t="s" s="4">
        <v>94</v>
      </c>
      <c r="G1008" t="s" s="4">
        <v>826</v>
      </c>
    </row>
    <row r="1009" ht="45.0" customHeight="true">
      <c r="A1009" t="s" s="4">
        <v>187</v>
      </c>
      <c r="B1009" t="s" s="4">
        <v>2019</v>
      </c>
      <c r="C1009" t="s" s="4">
        <v>823</v>
      </c>
      <c r="D1009" t="s" s="4">
        <v>1026</v>
      </c>
      <c r="E1009" t="s" s="4">
        <v>1027</v>
      </c>
      <c r="F1009" t="s" s="4">
        <v>94</v>
      </c>
      <c r="G1009" t="s" s="4">
        <v>826</v>
      </c>
    </row>
    <row r="1010" ht="45.0" customHeight="true">
      <c r="A1010" t="s" s="4">
        <v>187</v>
      </c>
      <c r="B1010" t="s" s="4">
        <v>2020</v>
      </c>
      <c r="C1010" t="s" s="4">
        <v>823</v>
      </c>
      <c r="D1010" t="s" s="4">
        <v>976</v>
      </c>
      <c r="E1010" t="s" s="4">
        <v>977</v>
      </c>
      <c r="F1010" t="s" s="4">
        <v>94</v>
      </c>
      <c r="G1010" t="s" s="4">
        <v>826</v>
      </c>
    </row>
    <row r="1011" ht="45.0" customHeight="true">
      <c r="A1011" t="s" s="4">
        <v>187</v>
      </c>
      <c r="B1011" t="s" s="4">
        <v>2021</v>
      </c>
      <c r="C1011" t="s" s="4">
        <v>823</v>
      </c>
      <c r="D1011" t="s" s="4">
        <v>1030</v>
      </c>
      <c r="E1011" t="s" s="4">
        <v>1031</v>
      </c>
      <c r="F1011" t="s" s="4">
        <v>94</v>
      </c>
      <c r="G1011" t="s" s="4">
        <v>826</v>
      </c>
    </row>
    <row r="1012" ht="45.0" customHeight="true">
      <c r="A1012" t="s" s="4">
        <v>187</v>
      </c>
      <c r="B1012" t="s" s="4">
        <v>2022</v>
      </c>
      <c r="C1012" t="s" s="4">
        <v>823</v>
      </c>
      <c r="D1012" t="s" s="4">
        <v>1033</v>
      </c>
      <c r="E1012" t="s" s="4">
        <v>1034</v>
      </c>
      <c r="F1012" t="s" s="4">
        <v>94</v>
      </c>
      <c r="G1012" t="s" s="4">
        <v>826</v>
      </c>
    </row>
    <row r="1013" ht="45.0" customHeight="true">
      <c r="A1013" t="s" s="4">
        <v>187</v>
      </c>
      <c r="B1013" t="s" s="4">
        <v>2023</v>
      </c>
      <c r="C1013" t="s" s="4">
        <v>823</v>
      </c>
      <c r="D1013" t="s" s="4">
        <v>1036</v>
      </c>
      <c r="E1013" t="s" s="4">
        <v>1037</v>
      </c>
      <c r="F1013" t="s" s="4">
        <v>94</v>
      </c>
      <c r="G1013" t="s" s="4">
        <v>826</v>
      </c>
    </row>
    <row r="1014" ht="45.0" customHeight="true">
      <c r="A1014" t="s" s="4">
        <v>187</v>
      </c>
      <c r="B1014" t="s" s="4">
        <v>2024</v>
      </c>
      <c r="C1014" t="s" s="4">
        <v>823</v>
      </c>
      <c r="D1014" t="s" s="4">
        <v>1039</v>
      </c>
      <c r="E1014" t="s" s="4">
        <v>1040</v>
      </c>
      <c r="F1014" t="s" s="4">
        <v>94</v>
      </c>
      <c r="G1014" t="s" s="4">
        <v>826</v>
      </c>
    </row>
    <row r="1015" ht="45.0" customHeight="true">
      <c r="A1015" t="s" s="4">
        <v>187</v>
      </c>
      <c r="B1015" t="s" s="4">
        <v>2025</v>
      </c>
      <c r="C1015" t="s" s="4">
        <v>823</v>
      </c>
      <c r="D1015" t="s" s="4">
        <v>1042</v>
      </c>
      <c r="E1015" t="s" s="4">
        <v>1043</v>
      </c>
      <c r="F1015" t="s" s="4">
        <v>94</v>
      </c>
      <c r="G1015" t="s" s="4">
        <v>826</v>
      </c>
    </row>
    <row r="1016" ht="45.0" customHeight="true">
      <c r="A1016" t="s" s="4">
        <v>187</v>
      </c>
      <c r="B1016" t="s" s="4">
        <v>2026</v>
      </c>
      <c r="C1016" t="s" s="4">
        <v>823</v>
      </c>
      <c r="D1016" t="s" s="4">
        <v>1045</v>
      </c>
      <c r="E1016" t="s" s="4">
        <v>1046</v>
      </c>
      <c r="F1016" t="s" s="4">
        <v>94</v>
      </c>
      <c r="G1016" t="s" s="4">
        <v>826</v>
      </c>
    </row>
    <row r="1017" ht="45.0" customHeight="true">
      <c r="A1017" t="s" s="4">
        <v>187</v>
      </c>
      <c r="B1017" t="s" s="4">
        <v>2027</v>
      </c>
      <c r="C1017" t="s" s="4">
        <v>823</v>
      </c>
      <c r="D1017" t="s" s="4">
        <v>1048</v>
      </c>
      <c r="E1017" t="s" s="4">
        <v>1049</v>
      </c>
      <c r="F1017" t="s" s="4">
        <v>94</v>
      </c>
      <c r="G1017" t="s" s="4">
        <v>826</v>
      </c>
    </row>
    <row r="1018" ht="45.0" customHeight="true">
      <c r="A1018" t="s" s="4">
        <v>187</v>
      </c>
      <c r="B1018" t="s" s="4">
        <v>2028</v>
      </c>
      <c r="C1018" t="s" s="4">
        <v>823</v>
      </c>
      <c r="D1018" t="s" s="4">
        <v>824</v>
      </c>
      <c r="E1018" t="s" s="4">
        <v>825</v>
      </c>
      <c r="F1018" t="s" s="4">
        <v>94</v>
      </c>
      <c r="G1018" t="s" s="4">
        <v>826</v>
      </c>
    </row>
    <row r="1019" ht="45.0" customHeight="true">
      <c r="A1019" t="s" s="4">
        <v>187</v>
      </c>
      <c r="B1019" t="s" s="4">
        <v>2029</v>
      </c>
      <c r="C1019" t="s" s="4">
        <v>823</v>
      </c>
      <c r="D1019" t="s" s="4">
        <v>828</v>
      </c>
      <c r="E1019" t="s" s="4">
        <v>829</v>
      </c>
      <c r="F1019" t="s" s="4">
        <v>94</v>
      </c>
      <c r="G1019" t="s" s="4">
        <v>826</v>
      </c>
    </row>
    <row r="1020" ht="45.0" customHeight="true">
      <c r="A1020" t="s" s="4">
        <v>187</v>
      </c>
      <c r="B1020" t="s" s="4">
        <v>2030</v>
      </c>
      <c r="C1020" t="s" s="4">
        <v>823</v>
      </c>
      <c r="D1020" t="s" s="4">
        <v>831</v>
      </c>
      <c r="E1020" t="s" s="4">
        <v>832</v>
      </c>
      <c r="F1020" t="s" s="4">
        <v>94</v>
      </c>
      <c r="G1020" t="s" s="4">
        <v>826</v>
      </c>
    </row>
    <row r="1021" ht="45.0" customHeight="true">
      <c r="A1021" t="s" s="4">
        <v>187</v>
      </c>
      <c r="B1021" t="s" s="4">
        <v>2031</v>
      </c>
      <c r="C1021" t="s" s="4">
        <v>823</v>
      </c>
      <c r="D1021" t="s" s="4">
        <v>834</v>
      </c>
      <c r="E1021" t="s" s="4">
        <v>835</v>
      </c>
      <c r="F1021" t="s" s="4">
        <v>94</v>
      </c>
      <c r="G1021" t="s" s="4">
        <v>826</v>
      </c>
    </row>
    <row r="1022" ht="45.0" customHeight="true">
      <c r="A1022" t="s" s="4">
        <v>187</v>
      </c>
      <c r="B1022" t="s" s="4">
        <v>2032</v>
      </c>
      <c r="C1022" t="s" s="4">
        <v>823</v>
      </c>
      <c r="D1022" t="s" s="4">
        <v>837</v>
      </c>
      <c r="E1022" t="s" s="4">
        <v>838</v>
      </c>
      <c r="F1022" t="s" s="4">
        <v>94</v>
      </c>
      <c r="G1022" t="s" s="4">
        <v>826</v>
      </c>
    </row>
    <row r="1023" ht="45.0" customHeight="true">
      <c r="A1023" t="s" s="4">
        <v>187</v>
      </c>
      <c r="B1023" t="s" s="4">
        <v>2033</v>
      </c>
      <c r="C1023" t="s" s="4">
        <v>823</v>
      </c>
      <c r="D1023" t="s" s="4">
        <v>840</v>
      </c>
      <c r="E1023" t="s" s="4">
        <v>841</v>
      </c>
      <c r="F1023" t="s" s="4">
        <v>94</v>
      </c>
      <c r="G1023" t="s" s="4">
        <v>826</v>
      </c>
    </row>
    <row r="1024" ht="45.0" customHeight="true">
      <c r="A1024" t="s" s="4">
        <v>187</v>
      </c>
      <c r="B1024" t="s" s="4">
        <v>2034</v>
      </c>
      <c r="C1024" t="s" s="4">
        <v>823</v>
      </c>
      <c r="D1024" t="s" s="4">
        <v>843</v>
      </c>
      <c r="E1024" t="s" s="4">
        <v>844</v>
      </c>
      <c r="F1024" t="s" s="4">
        <v>94</v>
      </c>
      <c r="G1024" t="s" s="4">
        <v>826</v>
      </c>
    </row>
    <row r="1025" ht="45.0" customHeight="true">
      <c r="A1025" t="s" s="4">
        <v>187</v>
      </c>
      <c r="B1025" t="s" s="4">
        <v>2035</v>
      </c>
      <c r="C1025" t="s" s="4">
        <v>823</v>
      </c>
      <c r="D1025" t="s" s="4">
        <v>846</v>
      </c>
      <c r="E1025" t="s" s="4">
        <v>847</v>
      </c>
      <c r="F1025" t="s" s="4">
        <v>94</v>
      </c>
      <c r="G1025" t="s" s="4">
        <v>826</v>
      </c>
    </row>
    <row r="1026" ht="45.0" customHeight="true">
      <c r="A1026" t="s" s="4">
        <v>187</v>
      </c>
      <c r="B1026" t="s" s="4">
        <v>2036</v>
      </c>
      <c r="C1026" t="s" s="4">
        <v>823</v>
      </c>
      <c r="D1026" t="s" s="4">
        <v>849</v>
      </c>
      <c r="E1026" t="s" s="4">
        <v>850</v>
      </c>
      <c r="F1026" t="s" s="4">
        <v>94</v>
      </c>
      <c r="G1026" t="s" s="4">
        <v>826</v>
      </c>
    </row>
    <row r="1027" ht="45.0" customHeight="true">
      <c r="A1027" t="s" s="4">
        <v>187</v>
      </c>
      <c r="B1027" t="s" s="4">
        <v>2037</v>
      </c>
      <c r="C1027" t="s" s="4">
        <v>823</v>
      </c>
      <c r="D1027" t="s" s="4">
        <v>852</v>
      </c>
      <c r="E1027" t="s" s="4">
        <v>853</v>
      </c>
      <c r="F1027" t="s" s="4">
        <v>94</v>
      </c>
      <c r="G1027" t="s" s="4">
        <v>826</v>
      </c>
    </row>
    <row r="1028" ht="45.0" customHeight="true">
      <c r="A1028" t="s" s="4">
        <v>187</v>
      </c>
      <c r="B1028" t="s" s="4">
        <v>2038</v>
      </c>
      <c r="C1028" t="s" s="4">
        <v>823</v>
      </c>
      <c r="D1028" t="s" s="4">
        <v>855</v>
      </c>
      <c r="E1028" t="s" s="4">
        <v>856</v>
      </c>
      <c r="F1028" t="s" s="4">
        <v>94</v>
      </c>
      <c r="G1028" t="s" s="4">
        <v>826</v>
      </c>
    </row>
    <row r="1029" ht="45.0" customHeight="true">
      <c r="A1029" t="s" s="4">
        <v>187</v>
      </c>
      <c r="B1029" t="s" s="4">
        <v>2039</v>
      </c>
      <c r="C1029" t="s" s="4">
        <v>823</v>
      </c>
      <c r="D1029" t="s" s="4">
        <v>858</v>
      </c>
      <c r="E1029" t="s" s="4">
        <v>859</v>
      </c>
      <c r="F1029" t="s" s="4">
        <v>94</v>
      </c>
      <c r="G1029" t="s" s="4">
        <v>826</v>
      </c>
    </row>
    <row r="1030" ht="45.0" customHeight="true">
      <c r="A1030" t="s" s="4">
        <v>187</v>
      </c>
      <c r="B1030" t="s" s="4">
        <v>2040</v>
      </c>
      <c r="C1030" t="s" s="4">
        <v>823</v>
      </c>
      <c r="D1030" t="s" s="4">
        <v>861</v>
      </c>
      <c r="E1030" t="s" s="4">
        <v>862</v>
      </c>
      <c r="F1030" t="s" s="4">
        <v>94</v>
      </c>
      <c r="G1030" t="s" s="4">
        <v>826</v>
      </c>
    </row>
    <row r="1031" ht="45.0" customHeight="true">
      <c r="A1031" t="s" s="4">
        <v>187</v>
      </c>
      <c r="B1031" t="s" s="4">
        <v>2041</v>
      </c>
      <c r="C1031" t="s" s="4">
        <v>823</v>
      </c>
      <c r="D1031" t="s" s="4">
        <v>864</v>
      </c>
      <c r="E1031" t="s" s="4">
        <v>865</v>
      </c>
      <c r="F1031" t="s" s="4">
        <v>94</v>
      </c>
      <c r="G1031" t="s" s="4">
        <v>826</v>
      </c>
    </row>
    <row r="1032" ht="45.0" customHeight="true">
      <c r="A1032" t="s" s="4">
        <v>187</v>
      </c>
      <c r="B1032" t="s" s="4">
        <v>2042</v>
      </c>
      <c r="C1032" t="s" s="4">
        <v>823</v>
      </c>
      <c r="D1032" t="s" s="4">
        <v>864</v>
      </c>
      <c r="E1032" t="s" s="4">
        <v>865</v>
      </c>
      <c r="F1032" t="s" s="4">
        <v>94</v>
      </c>
      <c r="G1032" t="s" s="4">
        <v>826</v>
      </c>
    </row>
    <row r="1033" ht="45.0" customHeight="true">
      <c r="A1033" t="s" s="4">
        <v>187</v>
      </c>
      <c r="B1033" t="s" s="4">
        <v>2043</v>
      </c>
      <c r="C1033" t="s" s="4">
        <v>823</v>
      </c>
      <c r="D1033" t="s" s="4">
        <v>868</v>
      </c>
      <c r="E1033" t="s" s="4">
        <v>869</v>
      </c>
      <c r="F1033" t="s" s="4">
        <v>94</v>
      </c>
      <c r="G1033" t="s" s="4">
        <v>826</v>
      </c>
    </row>
    <row r="1034" ht="45.0" customHeight="true">
      <c r="A1034" t="s" s="4">
        <v>187</v>
      </c>
      <c r="B1034" t="s" s="4">
        <v>2044</v>
      </c>
      <c r="C1034" t="s" s="4">
        <v>823</v>
      </c>
      <c r="D1034" t="s" s="4">
        <v>871</v>
      </c>
      <c r="E1034" t="s" s="4">
        <v>872</v>
      </c>
      <c r="F1034" t="s" s="4">
        <v>94</v>
      </c>
      <c r="G1034" t="s" s="4">
        <v>826</v>
      </c>
    </row>
    <row r="1035" ht="45.0" customHeight="true">
      <c r="A1035" t="s" s="4">
        <v>187</v>
      </c>
      <c r="B1035" t="s" s="4">
        <v>2045</v>
      </c>
      <c r="C1035" t="s" s="4">
        <v>823</v>
      </c>
      <c r="D1035" t="s" s="4">
        <v>874</v>
      </c>
      <c r="E1035" t="s" s="4">
        <v>875</v>
      </c>
      <c r="F1035" t="s" s="4">
        <v>94</v>
      </c>
      <c r="G1035" t="s" s="4">
        <v>826</v>
      </c>
    </row>
    <row r="1036" ht="45.0" customHeight="true">
      <c r="A1036" t="s" s="4">
        <v>187</v>
      </c>
      <c r="B1036" t="s" s="4">
        <v>2046</v>
      </c>
      <c r="C1036" t="s" s="4">
        <v>823</v>
      </c>
      <c r="D1036" t="s" s="4">
        <v>877</v>
      </c>
      <c r="E1036" t="s" s="4">
        <v>878</v>
      </c>
      <c r="F1036" t="s" s="4">
        <v>94</v>
      </c>
      <c r="G1036" t="s" s="4">
        <v>826</v>
      </c>
    </row>
    <row r="1037" ht="45.0" customHeight="true">
      <c r="A1037" t="s" s="4">
        <v>187</v>
      </c>
      <c r="B1037" t="s" s="4">
        <v>2047</v>
      </c>
      <c r="C1037" t="s" s="4">
        <v>823</v>
      </c>
      <c r="D1037" t="s" s="4">
        <v>880</v>
      </c>
      <c r="E1037" t="s" s="4">
        <v>881</v>
      </c>
      <c r="F1037" t="s" s="4">
        <v>94</v>
      </c>
      <c r="G1037" t="s" s="4">
        <v>826</v>
      </c>
    </row>
    <row r="1038" ht="45.0" customHeight="true">
      <c r="A1038" t="s" s="4">
        <v>187</v>
      </c>
      <c r="B1038" t="s" s="4">
        <v>2048</v>
      </c>
      <c r="C1038" t="s" s="4">
        <v>823</v>
      </c>
      <c r="D1038" t="s" s="4">
        <v>883</v>
      </c>
      <c r="E1038" t="s" s="4">
        <v>884</v>
      </c>
      <c r="F1038" t="s" s="4">
        <v>94</v>
      </c>
      <c r="G1038" t="s" s="4">
        <v>826</v>
      </c>
    </row>
    <row r="1039" ht="45.0" customHeight="true">
      <c r="A1039" t="s" s="4">
        <v>187</v>
      </c>
      <c r="B1039" t="s" s="4">
        <v>2049</v>
      </c>
      <c r="C1039" t="s" s="4">
        <v>823</v>
      </c>
      <c r="D1039" t="s" s="4">
        <v>886</v>
      </c>
      <c r="E1039" t="s" s="4">
        <v>887</v>
      </c>
      <c r="F1039" t="s" s="4">
        <v>94</v>
      </c>
      <c r="G1039" t="s" s="4">
        <v>826</v>
      </c>
    </row>
    <row r="1040" ht="45.0" customHeight="true">
      <c r="A1040" t="s" s="4">
        <v>187</v>
      </c>
      <c r="B1040" t="s" s="4">
        <v>2050</v>
      </c>
      <c r="C1040" t="s" s="4">
        <v>823</v>
      </c>
      <c r="D1040" t="s" s="4">
        <v>889</v>
      </c>
      <c r="E1040" t="s" s="4">
        <v>890</v>
      </c>
      <c r="F1040" t="s" s="4">
        <v>94</v>
      </c>
      <c r="G1040" t="s" s="4">
        <v>826</v>
      </c>
    </row>
    <row r="1041" ht="45.0" customHeight="true">
      <c r="A1041" t="s" s="4">
        <v>187</v>
      </c>
      <c r="B1041" t="s" s="4">
        <v>2051</v>
      </c>
      <c r="C1041" t="s" s="4">
        <v>823</v>
      </c>
      <c r="D1041" t="s" s="4">
        <v>892</v>
      </c>
      <c r="E1041" t="s" s="4">
        <v>893</v>
      </c>
      <c r="F1041" t="s" s="4">
        <v>94</v>
      </c>
      <c r="G1041" t="s" s="4">
        <v>826</v>
      </c>
    </row>
    <row r="1042" ht="45.0" customHeight="true">
      <c r="A1042" t="s" s="4">
        <v>187</v>
      </c>
      <c r="B1042" t="s" s="4">
        <v>2052</v>
      </c>
      <c r="C1042" t="s" s="4">
        <v>823</v>
      </c>
      <c r="D1042" t="s" s="4">
        <v>895</v>
      </c>
      <c r="E1042" t="s" s="4">
        <v>896</v>
      </c>
      <c r="F1042" t="s" s="4">
        <v>94</v>
      </c>
      <c r="G1042" t="s" s="4">
        <v>826</v>
      </c>
    </row>
    <row r="1043" ht="45.0" customHeight="true">
      <c r="A1043" t="s" s="4">
        <v>187</v>
      </c>
      <c r="B1043" t="s" s="4">
        <v>2053</v>
      </c>
      <c r="C1043" t="s" s="4">
        <v>823</v>
      </c>
      <c r="D1043" t="s" s="4">
        <v>898</v>
      </c>
      <c r="E1043" t="s" s="4">
        <v>899</v>
      </c>
      <c r="F1043" t="s" s="4">
        <v>94</v>
      </c>
      <c r="G1043" t="s" s="4">
        <v>826</v>
      </c>
    </row>
    <row r="1044" ht="45.0" customHeight="true">
      <c r="A1044" t="s" s="4">
        <v>187</v>
      </c>
      <c r="B1044" t="s" s="4">
        <v>2054</v>
      </c>
      <c r="C1044" t="s" s="4">
        <v>823</v>
      </c>
      <c r="D1044" t="s" s="4">
        <v>901</v>
      </c>
      <c r="E1044" t="s" s="4">
        <v>902</v>
      </c>
      <c r="F1044" t="s" s="4">
        <v>94</v>
      </c>
      <c r="G1044" t="s" s="4">
        <v>826</v>
      </c>
    </row>
    <row r="1045" ht="45.0" customHeight="true">
      <c r="A1045" t="s" s="4">
        <v>187</v>
      </c>
      <c r="B1045" t="s" s="4">
        <v>2055</v>
      </c>
      <c r="C1045" t="s" s="4">
        <v>823</v>
      </c>
      <c r="D1045" t="s" s="4">
        <v>904</v>
      </c>
      <c r="E1045" t="s" s="4">
        <v>905</v>
      </c>
      <c r="F1045" t="s" s="4">
        <v>94</v>
      </c>
      <c r="G1045" t="s" s="4">
        <v>826</v>
      </c>
    </row>
    <row r="1046" ht="45.0" customHeight="true">
      <c r="A1046" t="s" s="4">
        <v>187</v>
      </c>
      <c r="B1046" t="s" s="4">
        <v>2056</v>
      </c>
      <c r="C1046" t="s" s="4">
        <v>823</v>
      </c>
      <c r="D1046" t="s" s="4">
        <v>907</v>
      </c>
      <c r="E1046" t="s" s="4">
        <v>908</v>
      </c>
      <c r="F1046" t="s" s="4">
        <v>94</v>
      </c>
      <c r="G1046" t="s" s="4">
        <v>826</v>
      </c>
    </row>
    <row r="1047" ht="45.0" customHeight="true">
      <c r="A1047" t="s" s="4">
        <v>187</v>
      </c>
      <c r="B1047" t="s" s="4">
        <v>2057</v>
      </c>
      <c r="C1047" t="s" s="4">
        <v>823</v>
      </c>
      <c r="D1047" t="s" s="4">
        <v>901</v>
      </c>
      <c r="E1047" t="s" s="4">
        <v>902</v>
      </c>
      <c r="F1047" t="s" s="4">
        <v>94</v>
      </c>
      <c r="G1047" t="s" s="4">
        <v>826</v>
      </c>
    </row>
    <row r="1048" ht="45.0" customHeight="true">
      <c r="A1048" t="s" s="4">
        <v>187</v>
      </c>
      <c r="B1048" t="s" s="4">
        <v>2058</v>
      </c>
      <c r="C1048" t="s" s="4">
        <v>823</v>
      </c>
      <c r="D1048" t="s" s="4">
        <v>907</v>
      </c>
      <c r="E1048" t="s" s="4">
        <v>908</v>
      </c>
      <c r="F1048" t="s" s="4">
        <v>94</v>
      </c>
      <c r="G1048" t="s" s="4">
        <v>826</v>
      </c>
    </row>
    <row r="1049" ht="45.0" customHeight="true">
      <c r="A1049" t="s" s="4">
        <v>187</v>
      </c>
      <c r="B1049" t="s" s="4">
        <v>2059</v>
      </c>
      <c r="C1049" t="s" s="4">
        <v>823</v>
      </c>
      <c r="D1049" t="s" s="4">
        <v>901</v>
      </c>
      <c r="E1049" t="s" s="4">
        <v>902</v>
      </c>
      <c r="F1049" t="s" s="4">
        <v>94</v>
      </c>
      <c r="G1049" t="s" s="4">
        <v>826</v>
      </c>
    </row>
    <row r="1050" ht="45.0" customHeight="true">
      <c r="A1050" t="s" s="4">
        <v>187</v>
      </c>
      <c r="B1050" t="s" s="4">
        <v>2060</v>
      </c>
      <c r="C1050" t="s" s="4">
        <v>823</v>
      </c>
      <c r="D1050" t="s" s="4">
        <v>913</v>
      </c>
      <c r="E1050" t="s" s="4">
        <v>914</v>
      </c>
      <c r="F1050" t="s" s="4">
        <v>94</v>
      </c>
      <c r="G1050" t="s" s="4">
        <v>826</v>
      </c>
    </row>
    <row r="1051" ht="45.0" customHeight="true">
      <c r="A1051" t="s" s="4">
        <v>187</v>
      </c>
      <c r="B1051" t="s" s="4">
        <v>2061</v>
      </c>
      <c r="C1051" t="s" s="4">
        <v>823</v>
      </c>
      <c r="D1051" t="s" s="4">
        <v>916</v>
      </c>
      <c r="E1051" t="s" s="4">
        <v>917</v>
      </c>
      <c r="F1051" t="s" s="4">
        <v>94</v>
      </c>
      <c r="G1051" t="s" s="4">
        <v>826</v>
      </c>
    </row>
    <row r="1052" ht="45.0" customHeight="true">
      <c r="A1052" t="s" s="4">
        <v>187</v>
      </c>
      <c r="B1052" t="s" s="4">
        <v>2062</v>
      </c>
      <c r="C1052" t="s" s="4">
        <v>823</v>
      </c>
      <c r="D1052" t="s" s="4">
        <v>919</v>
      </c>
      <c r="E1052" t="s" s="4">
        <v>920</v>
      </c>
      <c r="F1052" t="s" s="4">
        <v>94</v>
      </c>
      <c r="G1052" t="s" s="4">
        <v>826</v>
      </c>
    </row>
    <row r="1053" ht="45.0" customHeight="true">
      <c r="A1053" t="s" s="4">
        <v>187</v>
      </c>
      <c r="B1053" t="s" s="4">
        <v>2063</v>
      </c>
      <c r="C1053" t="s" s="4">
        <v>823</v>
      </c>
      <c r="D1053" t="s" s="4">
        <v>922</v>
      </c>
      <c r="E1053" t="s" s="4">
        <v>923</v>
      </c>
      <c r="F1053" t="s" s="4">
        <v>94</v>
      </c>
      <c r="G1053" t="s" s="4">
        <v>826</v>
      </c>
    </row>
    <row r="1054" ht="45.0" customHeight="true">
      <c r="A1054" t="s" s="4">
        <v>187</v>
      </c>
      <c r="B1054" t="s" s="4">
        <v>2064</v>
      </c>
      <c r="C1054" t="s" s="4">
        <v>823</v>
      </c>
      <c r="D1054" t="s" s="4">
        <v>925</v>
      </c>
      <c r="E1054" t="s" s="4">
        <v>926</v>
      </c>
      <c r="F1054" t="s" s="4">
        <v>94</v>
      </c>
      <c r="G1054" t="s" s="4">
        <v>826</v>
      </c>
    </row>
    <row r="1055" ht="45.0" customHeight="true">
      <c r="A1055" t="s" s="4">
        <v>187</v>
      </c>
      <c r="B1055" t="s" s="4">
        <v>2065</v>
      </c>
      <c r="C1055" t="s" s="4">
        <v>823</v>
      </c>
      <c r="D1055" t="s" s="4">
        <v>928</v>
      </c>
      <c r="E1055" t="s" s="4">
        <v>929</v>
      </c>
      <c r="F1055" t="s" s="4">
        <v>94</v>
      </c>
      <c r="G1055" t="s" s="4">
        <v>826</v>
      </c>
    </row>
    <row r="1056" ht="45.0" customHeight="true">
      <c r="A1056" t="s" s="4">
        <v>187</v>
      </c>
      <c r="B1056" t="s" s="4">
        <v>2066</v>
      </c>
      <c r="C1056" t="s" s="4">
        <v>823</v>
      </c>
      <c r="D1056" t="s" s="4">
        <v>907</v>
      </c>
      <c r="E1056" t="s" s="4">
        <v>908</v>
      </c>
      <c r="F1056" t="s" s="4">
        <v>94</v>
      </c>
      <c r="G1056" t="s" s="4">
        <v>826</v>
      </c>
    </row>
    <row r="1057" ht="45.0" customHeight="true">
      <c r="A1057" t="s" s="4">
        <v>187</v>
      </c>
      <c r="B1057" t="s" s="4">
        <v>2067</v>
      </c>
      <c r="C1057" t="s" s="4">
        <v>823</v>
      </c>
      <c r="D1057" t="s" s="4">
        <v>928</v>
      </c>
      <c r="E1057" t="s" s="4">
        <v>929</v>
      </c>
      <c r="F1057" t="s" s="4">
        <v>94</v>
      </c>
      <c r="G1057" t="s" s="4">
        <v>826</v>
      </c>
    </row>
    <row r="1058" ht="45.0" customHeight="true">
      <c r="A1058" t="s" s="4">
        <v>187</v>
      </c>
      <c r="B1058" t="s" s="4">
        <v>2068</v>
      </c>
      <c r="C1058" t="s" s="4">
        <v>823</v>
      </c>
      <c r="D1058" t="s" s="4">
        <v>933</v>
      </c>
      <c r="E1058" t="s" s="4">
        <v>934</v>
      </c>
      <c r="F1058" t="s" s="4">
        <v>94</v>
      </c>
      <c r="G1058" t="s" s="4">
        <v>826</v>
      </c>
    </row>
    <row r="1059" ht="45.0" customHeight="true">
      <c r="A1059" t="s" s="4">
        <v>187</v>
      </c>
      <c r="B1059" t="s" s="4">
        <v>2069</v>
      </c>
      <c r="C1059" t="s" s="4">
        <v>823</v>
      </c>
      <c r="D1059" t="s" s="4">
        <v>936</v>
      </c>
      <c r="E1059" t="s" s="4">
        <v>937</v>
      </c>
      <c r="F1059" t="s" s="4">
        <v>94</v>
      </c>
      <c r="G1059" t="s" s="4">
        <v>826</v>
      </c>
    </row>
    <row r="1060" ht="45.0" customHeight="true">
      <c r="A1060" t="s" s="4">
        <v>187</v>
      </c>
      <c r="B1060" t="s" s="4">
        <v>2070</v>
      </c>
      <c r="C1060" t="s" s="4">
        <v>823</v>
      </c>
      <c r="D1060" t="s" s="4">
        <v>939</v>
      </c>
      <c r="E1060" t="s" s="4">
        <v>940</v>
      </c>
      <c r="F1060" t="s" s="4">
        <v>94</v>
      </c>
      <c r="G1060" t="s" s="4">
        <v>826</v>
      </c>
    </row>
    <row r="1061" ht="45.0" customHeight="true">
      <c r="A1061" t="s" s="4">
        <v>187</v>
      </c>
      <c r="B1061" t="s" s="4">
        <v>2071</v>
      </c>
      <c r="C1061" t="s" s="4">
        <v>823</v>
      </c>
      <c r="D1061" t="s" s="4">
        <v>942</v>
      </c>
      <c r="E1061" t="s" s="4">
        <v>943</v>
      </c>
      <c r="F1061" t="s" s="4">
        <v>94</v>
      </c>
      <c r="G1061" t="s" s="4">
        <v>826</v>
      </c>
    </row>
    <row r="1062" ht="45.0" customHeight="true">
      <c r="A1062" t="s" s="4">
        <v>187</v>
      </c>
      <c r="B1062" t="s" s="4">
        <v>2072</v>
      </c>
      <c r="C1062" t="s" s="4">
        <v>823</v>
      </c>
      <c r="D1062" t="s" s="4">
        <v>942</v>
      </c>
      <c r="E1062" t="s" s="4">
        <v>943</v>
      </c>
      <c r="F1062" t="s" s="4">
        <v>94</v>
      </c>
      <c r="G1062" t="s" s="4">
        <v>826</v>
      </c>
    </row>
    <row r="1063" ht="45.0" customHeight="true">
      <c r="A1063" t="s" s="4">
        <v>187</v>
      </c>
      <c r="B1063" t="s" s="4">
        <v>2073</v>
      </c>
      <c r="C1063" t="s" s="4">
        <v>823</v>
      </c>
      <c r="D1063" t="s" s="4">
        <v>946</v>
      </c>
      <c r="E1063" t="s" s="4">
        <v>947</v>
      </c>
      <c r="F1063" t="s" s="4">
        <v>94</v>
      </c>
      <c r="G1063" t="s" s="4">
        <v>826</v>
      </c>
    </row>
    <row r="1064" ht="45.0" customHeight="true">
      <c r="A1064" t="s" s="4">
        <v>192</v>
      </c>
      <c r="B1064" t="s" s="4">
        <v>2074</v>
      </c>
      <c r="C1064" t="s" s="4">
        <v>823</v>
      </c>
      <c r="D1064" t="s" s="4">
        <v>1543</v>
      </c>
      <c r="E1064" t="s" s="4">
        <v>1544</v>
      </c>
      <c r="F1064" t="s" s="4">
        <v>94</v>
      </c>
      <c r="G1064" t="s" s="4">
        <v>826</v>
      </c>
    </row>
    <row r="1065" ht="45.0" customHeight="true">
      <c r="A1065" t="s" s="4">
        <v>192</v>
      </c>
      <c r="B1065" t="s" s="4">
        <v>2075</v>
      </c>
      <c r="C1065" t="s" s="4">
        <v>823</v>
      </c>
      <c r="D1065" t="s" s="4">
        <v>1546</v>
      </c>
      <c r="E1065" t="s" s="4">
        <v>1547</v>
      </c>
      <c r="F1065" t="s" s="4">
        <v>94</v>
      </c>
      <c r="G1065" t="s" s="4">
        <v>826</v>
      </c>
    </row>
    <row r="1066" ht="45.0" customHeight="true">
      <c r="A1066" t="s" s="4">
        <v>192</v>
      </c>
      <c r="B1066" t="s" s="4">
        <v>2076</v>
      </c>
      <c r="C1066" t="s" s="4">
        <v>823</v>
      </c>
      <c r="D1066" t="s" s="4">
        <v>1549</v>
      </c>
      <c r="E1066" t="s" s="4">
        <v>1550</v>
      </c>
      <c r="F1066" t="s" s="4">
        <v>94</v>
      </c>
      <c r="G1066" t="s" s="4">
        <v>826</v>
      </c>
    </row>
    <row r="1067" ht="45.0" customHeight="true">
      <c r="A1067" t="s" s="4">
        <v>192</v>
      </c>
      <c r="B1067" t="s" s="4">
        <v>2077</v>
      </c>
      <c r="C1067" t="s" s="4">
        <v>823</v>
      </c>
      <c r="D1067" t="s" s="4">
        <v>1552</v>
      </c>
      <c r="E1067" t="s" s="4">
        <v>1553</v>
      </c>
      <c r="F1067" t="s" s="4">
        <v>94</v>
      </c>
      <c r="G1067" t="s" s="4">
        <v>826</v>
      </c>
    </row>
    <row r="1068" ht="45.0" customHeight="true">
      <c r="A1068" t="s" s="4">
        <v>192</v>
      </c>
      <c r="B1068" t="s" s="4">
        <v>2078</v>
      </c>
      <c r="C1068" t="s" s="4">
        <v>823</v>
      </c>
      <c r="D1068" t="s" s="4">
        <v>1555</v>
      </c>
      <c r="E1068" t="s" s="4">
        <v>1556</v>
      </c>
      <c r="F1068" t="s" s="4">
        <v>94</v>
      </c>
      <c r="G1068" t="s" s="4">
        <v>826</v>
      </c>
    </row>
    <row r="1069" ht="45.0" customHeight="true">
      <c r="A1069" t="s" s="4">
        <v>192</v>
      </c>
      <c r="B1069" t="s" s="4">
        <v>2079</v>
      </c>
      <c r="C1069" t="s" s="4">
        <v>823</v>
      </c>
      <c r="D1069" t="s" s="4">
        <v>1558</v>
      </c>
      <c r="E1069" t="s" s="4">
        <v>1559</v>
      </c>
      <c r="F1069" t="s" s="4">
        <v>94</v>
      </c>
      <c r="G1069" t="s" s="4">
        <v>826</v>
      </c>
    </row>
    <row r="1070" ht="45.0" customHeight="true">
      <c r="A1070" t="s" s="4">
        <v>192</v>
      </c>
      <c r="B1070" t="s" s="4">
        <v>2080</v>
      </c>
      <c r="C1070" t="s" s="4">
        <v>823</v>
      </c>
      <c r="D1070" t="s" s="4">
        <v>1561</v>
      </c>
      <c r="E1070" t="s" s="4">
        <v>1562</v>
      </c>
      <c r="F1070" t="s" s="4">
        <v>94</v>
      </c>
      <c r="G1070" t="s" s="4">
        <v>826</v>
      </c>
    </row>
    <row r="1071" ht="45.0" customHeight="true">
      <c r="A1071" t="s" s="4">
        <v>192</v>
      </c>
      <c r="B1071" t="s" s="4">
        <v>2081</v>
      </c>
      <c r="C1071" t="s" s="4">
        <v>823</v>
      </c>
      <c r="D1071" t="s" s="4">
        <v>1558</v>
      </c>
      <c r="E1071" t="s" s="4">
        <v>1559</v>
      </c>
      <c r="F1071" t="s" s="4">
        <v>94</v>
      </c>
      <c r="G1071" t="s" s="4">
        <v>826</v>
      </c>
    </row>
    <row r="1072" ht="45.0" customHeight="true">
      <c r="A1072" t="s" s="4">
        <v>192</v>
      </c>
      <c r="B1072" t="s" s="4">
        <v>2082</v>
      </c>
      <c r="C1072" t="s" s="4">
        <v>823</v>
      </c>
      <c r="D1072" t="s" s="4">
        <v>1565</v>
      </c>
      <c r="E1072" t="s" s="4">
        <v>1566</v>
      </c>
      <c r="F1072" t="s" s="4">
        <v>94</v>
      </c>
      <c r="G1072" t="s" s="4">
        <v>826</v>
      </c>
    </row>
    <row r="1073" ht="45.0" customHeight="true">
      <c r="A1073" t="s" s="4">
        <v>192</v>
      </c>
      <c r="B1073" t="s" s="4">
        <v>2083</v>
      </c>
      <c r="C1073" t="s" s="4">
        <v>823</v>
      </c>
      <c r="D1073" t="s" s="4">
        <v>1549</v>
      </c>
      <c r="E1073" t="s" s="4">
        <v>1550</v>
      </c>
      <c r="F1073" t="s" s="4">
        <v>94</v>
      </c>
      <c r="G1073" t="s" s="4">
        <v>826</v>
      </c>
    </row>
    <row r="1074" ht="45.0" customHeight="true">
      <c r="A1074" t="s" s="4">
        <v>192</v>
      </c>
      <c r="B1074" t="s" s="4">
        <v>2084</v>
      </c>
      <c r="C1074" t="s" s="4">
        <v>823</v>
      </c>
      <c r="D1074" t="s" s="4">
        <v>1558</v>
      </c>
      <c r="E1074" t="s" s="4">
        <v>1559</v>
      </c>
      <c r="F1074" t="s" s="4">
        <v>94</v>
      </c>
      <c r="G1074" t="s" s="4">
        <v>826</v>
      </c>
    </row>
    <row r="1075" ht="45.0" customHeight="true">
      <c r="A1075" t="s" s="4">
        <v>192</v>
      </c>
      <c r="B1075" t="s" s="4">
        <v>2085</v>
      </c>
      <c r="C1075" t="s" s="4">
        <v>823</v>
      </c>
      <c r="D1075" t="s" s="4">
        <v>985</v>
      </c>
      <c r="E1075" t="s" s="4">
        <v>986</v>
      </c>
      <c r="F1075" t="s" s="4">
        <v>94</v>
      </c>
      <c r="G1075" t="s" s="4">
        <v>826</v>
      </c>
    </row>
    <row r="1076" ht="45.0" customHeight="true">
      <c r="A1076" t="s" s="4">
        <v>192</v>
      </c>
      <c r="B1076" t="s" s="4">
        <v>2086</v>
      </c>
      <c r="C1076" t="s" s="4">
        <v>823</v>
      </c>
      <c r="D1076" t="s" s="4">
        <v>985</v>
      </c>
      <c r="E1076" t="s" s="4">
        <v>986</v>
      </c>
      <c r="F1076" t="s" s="4">
        <v>94</v>
      </c>
      <c r="G1076" t="s" s="4">
        <v>826</v>
      </c>
    </row>
    <row r="1077" ht="45.0" customHeight="true">
      <c r="A1077" t="s" s="4">
        <v>192</v>
      </c>
      <c r="B1077" t="s" s="4">
        <v>2087</v>
      </c>
      <c r="C1077" t="s" s="4">
        <v>823</v>
      </c>
      <c r="D1077" t="s" s="4">
        <v>1572</v>
      </c>
      <c r="E1077" t="s" s="4">
        <v>1573</v>
      </c>
      <c r="F1077" t="s" s="4">
        <v>94</v>
      </c>
      <c r="G1077" t="s" s="4">
        <v>826</v>
      </c>
    </row>
    <row r="1078" ht="45.0" customHeight="true">
      <c r="A1078" t="s" s="4">
        <v>192</v>
      </c>
      <c r="B1078" t="s" s="4">
        <v>2088</v>
      </c>
      <c r="C1078" t="s" s="4">
        <v>823</v>
      </c>
      <c r="D1078" t="s" s="4">
        <v>1575</v>
      </c>
      <c r="E1078" t="s" s="4">
        <v>1576</v>
      </c>
      <c r="F1078" t="s" s="4">
        <v>94</v>
      </c>
      <c r="G1078" t="s" s="4">
        <v>826</v>
      </c>
    </row>
    <row r="1079" ht="45.0" customHeight="true">
      <c r="A1079" t="s" s="4">
        <v>192</v>
      </c>
      <c r="B1079" t="s" s="4">
        <v>2089</v>
      </c>
      <c r="C1079" t="s" s="4">
        <v>823</v>
      </c>
      <c r="D1079" t="s" s="4">
        <v>1578</v>
      </c>
      <c r="E1079" t="s" s="4">
        <v>1579</v>
      </c>
      <c r="F1079" t="s" s="4">
        <v>94</v>
      </c>
      <c r="G1079" t="s" s="4">
        <v>826</v>
      </c>
    </row>
    <row r="1080" ht="45.0" customHeight="true">
      <c r="A1080" t="s" s="4">
        <v>192</v>
      </c>
      <c r="B1080" t="s" s="4">
        <v>2090</v>
      </c>
      <c r="C1080" t="s" s="4">
        <v>823</v>
      </c>
      <c r="D1080" t="s" s="4">
        <v>1549</v>
      </c>
      <c r="E1080" t="s" s="4">
        <v>1550</v>
      </c>
      <c r="F1080" t="s" s="4">
        <v>94</v>
      </c>
      <c r="G1080" t="s" s="4">
        <v>826</v>
      </c>
    </row>
    <row r="1081" ht="45.0" customHeight="true">
      <c r="A1081" t="s" s="4">
        <v>192</v>
      </c>
      <c r="B1081" t="s" s="4">
        <v>2091</v>
      </c>
      <c r="C1081" t="s" s="4">
        <v>823</v>
      </c>
      <c r="D1081" t="s" s="4">
        <v>1558</v>
      </c>
      <c r="E1081" t="s" s="4">
        <v>1559</v>
      </c>
      <c r="F1081" t="s" s="4">
        <v>94</v>
      </c>
      <c r="G1081" t="s" s="4">
        <v>826</v>
      </c>
    </row>
    <row r="1082" ht="45.0" customHeight="true">
      <c r="A1082" t="s" s="4">
        <v>192</v>
      </c>
      <c r="B1082" t="s" s="4">
        <v>2092</v>
      </c>
      <c r="C1082" t="s" s="4">
        <v>823</v>
      </c>
      <c r="D1082" t="s" s="4">
        <v>1583</v>
      </c>
      <c r="E1082" t="s" s="4">
        <v>1584</v>
      </c>
      <c r="F1082" t="s" s="4">
        <v>94</v>
      </c>
      <c r="G1082" t="s" s="4">
        <v>826</v>
      </c>
    </row>
    <row r="1083" ht="45.0" customHeight="true">
      <c r="A1083" t="s" s="4">
        <v>197</v>
      </c>
      <c r="B1083" t="s" s="4">
        <v>2093</v>
      </c>
      <c r="C1083" t="s" s="4">
        <v>823</v>
      </c>
      <c r="D1083" t="s" s="4">
        <v>949</v>
      </c>
      <c r="E1083" t="s" s="4">
        <v>950</v>
      </c>
      <c r="F1083" t="s" s="4">
        <v>94</v>
      </c>
      <c r="G1083" t="s" s="4">
        <v>826</v>
      </c>
    </row>
    <row r="1084" ht="45.0" customHeight="true">
      <c r="A1084" t="s" s="4">
        <v>197</v>
      </c>
      <c r="B1084" t="s" s="4">
        <v>2094</v>
      </c>
      <c r="C1084" t="s" s="4">
        <v>823</v>
      </c>
      <c r="D1084" t="s" s="4">
        <v>952</v>
      </c>
      <c r="E1084" t="s" s="4">
        <v>953</v>
      </c>
      <c r="F1084" t="s" s="4">
        <v>94</v>
      </c>
      <c r="G1084" t="s" s="4">
        <v>826</v>
      </c>
    </row>
    <row r="1085" ht="45.0" customHeight="true">
      <c r="A1085" t="s" s="4">
        <v>197</v>
      </c>
      <c r="B1085" t="s" s="4">
        <v>2095</v>
      </c>
      <c r="C1085" t="s" s="4">
        <v>823</v>
      </c>
      <c r="D1085" t="s" s="4">
        <v>955</v>
      </c>
      <c r="E1085" t="s" s="4">
        <v>956</v>
      </c>
      <c r="F1085" t="s" s="4">
        <v>94</v>
      </c>
      <c r="G1085" t="s" s="4">
        <v>826</v>
      </c>
    </row>
    <row r="1086" ht="45.0" customHeight="true">
      <c r="A1086" t="s" s="4">
        <v>197</v>
      </c>
      <c r="B1086" t="s" s="4">
        <v>2096</v>
      </c>
      <c r="C1086" t="s" s="4">
        <v>823</v>
      </c>
      <c r="D1086" t="s" s="4">
        <v>958</v>
      </c>
      <c r="E1086" t="s" s="4">
        <v>959</v>
      </c>
      <c r="F1086" t="s" s="4">
        <v>94</v>
      </c>
      <c r="G1086" t="s" s="4">
        <v>826</v>
      </c>
    </row>
    <row r="1087" ht="45.0" customHeight="true">
      <c r="A1087" t="s" s="4">
        <v>197</v>
      </c>
      <c r="B1087" t="s" s="4">
        <v>2097</v>
      </c>
      <c r="C1087" t="s" s="4">
        <v>823</v>
      </c>
      <c r="D1087" t="s" s="4">
        <v>961</v>
      </c>
      <c r="E1087" t="s" s="4">
        <v>962</v>
      </c>
      <c r="F1087" t="s" s="4">
        <v>94</v>
      </c>
      <c r="G1087" t="s" s="4">
        <v>826</v>
      </c>
    </row>
    <row r="1088" ht="45.0" customHeight="true">
      <c r="A1088" t="s" s="4">
        <v>197</v>
      </c>
      <c r="B1088" t="s" s="4">
        <v>2098</v>
      </c>
      <c r="C1088" t="s" s="4">
        <v>823</v>
      </c>
      <c r="D1088" t="s" s="4">
        <v>964</v>
      </c>
      <c r="E1088" t="s" s="4">
        <v>965</v>
      </c>
      <c r="F1088" t="s" s="4">
        <v>94</v>
      </c>
      <c r="G1088" t="s" s="4">
        <v>826</v>
      </c>
    </row>
    <row r="1089" ht="45.0" customHeight="true">
      <c r="A1089" t="s" s="4">
        <v>197</v>
      </c>
      <c r="B1089" t="s" s="4">
        <v>2099</v>
      </c>
      <c r="C1089" t="s" s="4">
        <v>823</v>
      </c>
      <c r="D1089" t="s" s="4">
        <v>967</v>
      </c>
      <c r="E1089" t="s" s="4">
        <v>968</v>
      </c>
      <c r="F1089" t="s" s="4">
        <v>94</v>
      </c>
      <c r="G1089" t="s" s="4">
        <v>826</v>
      </c>
    </row>
    <row r="1090" ht="45.0" customHeight="true">
      <c r="A1090" t="s" s="4">
        <v>197</v>
      </c>
      <c r="B1090" t="s" s="4">
        <v>2100</v>
      </c>
      <c r="C1090" t="s" s="4">
        <v>823</v>
      </c>
      <c r="D1090" t="s" s="4">
        <v>970</v>
      </c>
      <c r="E1090" t="s" s="4">
        <v>971</v>
      </c>
      <c r="F1090" t="s" s="4">
        <v>94</v>
      </c>
      <c r="G1090" t="s" s="4">
        <v>826</v>
      </c>
    </row>
    <row r="1091" ht="45.0" customHeight="true">
      <c r="A1091" t="s" s="4">
        <v>197</v>
      </c>
      <c r="B1091" t="s" s="4">
        <v>2101</v>
      </c>
      <c r="C1091" t="s" s="4">
        <v>823</v>
      </c>
      <c r="D1091" t="s" s="4">
        <v>973</v>
      </c>
      <c r="E1091" t="s" s="4">
        <v>974</v>
      </c>
      <c r="F1091" t="s" s="4">
        <v>94</v>
      </c>
      <c r="G1091" t="s" s="4">
        <v>826</v>
      </c>
    </row>
    <row r="1092" ht="45.0" customHeight="true">
      <c r="A1092" t="s" s="4">
        <v>197</v>
      </c>
      <c r="B1092" t="s" s="4">
        <v>2102</v>
      </c>
      <c r="C1092" t="s" s="4">
        <v>823</v>
      </c>
      <c r="D1092" t="s" s="4">
        <v>976</v>
      </c>
      <c r="E1092" t="s" s="4">
        <v>977</v>
      </c>
      <c r="F1092" t="s" s="4">
        <v>94</v>
      </c>
      <c r="G1092" t="s" s="4">
        <v>826</v>
      </c>
    </row>
    <row r="1093" ht="45.0" customHeight="true">
      <c r="A1093" t="s" s="4">
        <v>197</v>
      </c>
      <c r="B1093" t="s" s="4">
        <v>2103</v>
      </c>
      <c r="C1093" t="s" s="4">
        <v>823</v>
      </c>
      <c r="D1093" t="s" s="4">
        <v>979</v>
      </c>
      <c r="E1093" t="s" s="4">
        <v>980</v>
      </c>
      <c r="F1093" t="s" s="4">
        <v>94</v>
      </c>
      <c r="G1093" t="s" s="4">
        <v>826</v>
      </c>
    </row>
    <row r="1094" ht="45.0" customHeight="true">
      <c r="A1094" t="s" s="4">
        <v>197</v>
      </c>
      <c r="B1094" t="s" s="4">
        <v>2104</v>
      </c>
      <c r="C1094" t="s" s="4">
        <v>823</v>
      </c>
      <c r="D1094" t="s" s="4">
        <v>982</v>
      </c>
      <c r="E1094" t="s" s="4">
        <v>983</v>
      </c>
      <c r="F1094" t="s" s="4">
        <v>94</v>
      </c>
      <c r="G1094" t="s" s="4">
        <v>826</v>
      </c>
    </row>
    <row r="1095" ht="45.0" customHeight="true">
      <c r="A1095" t="s" s="4">
        <v>197</v>
      </c>
      <c r="B1095" t="s" s="4">
        <v>2105</v>
      </c>
      <c r="C1095" t="s" s="4">
        <v>823</v>
      </c>
      <c r="D1095" t="s" s="4">
        <v>985</v>
      </c>
      <c r="E1095" t="s" s="4">
        <v>986</v>
      </c>
      <c r="F1095" t="s" s="4">
        <v>94</v>
      </c>
      <c r="G1095" t="s" s="4">
        <v>826</v>
      </c>
    </row>
    <row r="1096" ht="45.0" customHeight="true">
      <c r="A1096" t="s" s="4">
        <v>197</v>
      </c>
      <c r="B1096" t="s" s="4">
        <v>2106</v>
      </c>
      <c r="C1096" t="s" s="4">
        <v>823</v>
      </c>
      <c r="D1096" t="s" s="4">
        <v>988</v>
      </c>
      <c r="E1096" t="s" s="4">
        <v>989</v>
      </c>
      <c r="F1096" t="s" s="4">
        <v>94</v>
      </c>
      <c r="G1096" t="s" s="4">
        <v>826</v>
      </c>
    </row>
    <row r="1097" ht="45.0" customHeight="true">
      <c r="A1097" t="s" s="4">
        <v>197</v>
      </c>
      <c r="B1097" t="s" s="4">
        <v>2107</v>
      </c>
      <c r="C1097" t="s" s="4">
        <v>823</v>
      </c>
      <c r="D1097" t="s" s="4">
        <v>991</v>
      </c>
      <c r="E1097" t="s" s="4">
        <v>992</v>
      </c>
      <c r="F1097" t="s" s="4">
        <v>94</v>
      </c>
      <c r="G1097" t="s" s="4">
        <v>826</v>
      </c>
    </row>
    <row r="1098" ht="45.0" customHeight="true">
      <c r="A1098" t="s" s="4">
        <v>197</v>
      </c>
      <c r="B1098" t="s" s="4">
        <v>2108</v>
      </c>
      <c r="C1098" t="s" s="4">
        <v>823</v>
      </c>
      <c r="D1098" t="s" s="4">
        <v>991</v>
      </c>
      <c r="E1098" t="s" s="4">
        <v>992</v>
      </c>
      <c r="F1098" t="s" s="4">
        <v>94</v>
      </c>
      <c r="G1098" t="s" s="4">
        <v>826</v>
      </c>
    </row>
    <row r="1099" ht="45.0" customHeight="true">
      <c r="A1099" t="s" s="4">
        <v>197</v>
      </c>
      <c r="B1099" t="s" s="4">
        <v>2109</v>
      </c>
      <c r="C1099" t="s" s="4">
        <v>823</v>
      </c>
      <c r="D1099" t="s" s="4">
        <v>995</v>
      </c>
      <c r="E1099" t="s" s="4">
        <v>996</v>
      </c>
      <c r="F1099" t="s" s="4">
        <v>94</v>
      </c>
      <c r="G1099" t="s" s="4">
        <v>826</v>
      </c>
    </row>
    <row r="1100" ht="45.0" customHeight="true">
      <c r="A1100" t="s" s="4">
        <v>197</v>
      </c>
      <c r="B1100" t="s" s="4">
        <v>2110</v>
      </c>
      <c r="C1100" t="s" s="4">
        <v>823</v>
      </c>
      <c r="D1100" t="s" s="4">
        <v>998</v>
      </c>
      <c r="E1100" t="s" s="4">
        <v>999</v>
      </c>
      <c r="F1100" t="s" s="4">
        <v>94</v>
      </c>
      <c r="G1100" t="s" s="4">
        <v>826</v>
      </c>
    </row>
    <row r="1101" ht="45.0" customHeight="true">
      <c r="A1101" t="s" s="4">
        <v>197</v>
      </c>
      <c r="B1101" t="s" s="4">
        <v>2111</v>
      </c>
      <c r="C1101" t="s" s="4">
        <v>823</v>
      </c>
      <c r="D1101" t="s" s="4">
        <v>1001</v>
      </c>
      <c r="E1101" t="s" s="4">
        <v>1002</v>
      </c>
      <c r="F1101" t="s" s="4">
        <v>94</v>
      </c>
      <c r="G1101" t="s" s="4">
        <v>826</v>
      </c>
    </row>
    <row r="1102" ht="45.0" customHeight="true">
      <c r="A1102" t="s" s="4">
        <v>197</v>
      </c>
      <c r="B1102" t="s" s="4">
        <v>2112</v>
      </c>
      <c r="C1102" t="s" s="4">
        <v>823</v>
      </c>
      <c r="D1102" t="s" s="4">
        <v>1004</v>
      </c>
      <c r="E1102" t="s" s="4">
        <v>1005</v>
      </c>
      <c r="F1102" t="s" s="4">
        <v>94</v>
      </c>
      <c r="G1102" t="s" s="4">
        <v>826</v>
      </c>
    </row>
    <row r="1103" ht="45.0" customHeight="true">
      <c r="A1103" t="s" s="4">
        <v>197</v>
      </c>
      <c r="B1103" t="s" s="4">
        <v>2113</v>
      </c>
      <c r="C1103" t="s" s="4">
        <v>823</v>
      </c>
      <c r="D1103" t="s" s="4">
        <v>1007</v>
      </c>
      <c r="E1103" t="s" s="4">
        <v>1008</v>
      </c>
      <c r="F1103" t="s" s="4">
        <v>94</v>
      </c>
      <c r="G1103" t="s" s="4">
        <v>826</v>
      </c>
    </row>
    <row r="1104" ht="45.0" customHeight="true">
      <c r="A1104" t="s" s="4">
        <v>197</v>
      </c>
      <c r="B1104" t="s" s="4">
        <v>2114</v>
      </c>
      <c r="C1104" t="s" s="4">
        <v>823</v>
      </c>
      <c r="D1104" t="s" s="4">
        <v>874</v>
      </c>
      <c r="E1104" t="s" s="4">
        <v>875</v>
      </c>
      <c r="F1104" t="s" s="4">
        <v>94</v>
      </c>
      <c r="G1104" t="s" s="4">
        <v>826</v>
      </c>
    </row>
    <row r="1105" ht="45.0" customHeight="true">
      <c r="A1105" t="s" s="4">
        <v>197</v>
      </c>
      <c r="B1105" t="s" s="4">
        <v>2115</v>
      </c>
      <c r="C1105" t="s" s="4">
        <v>823</v>
      </c>
      <c r="D1105" t="s" s="4">
        <v>1011</v>
      </c>
      <c r="E1105" t="s" s="4">
        <v>1012</v>
      </c>
      <c r="F1105" t="s" s="4">
        <v>94</v>
      </c>
      <c r="G1105" t="s" s="4">
        <v>826</v>
      </c>
    </row>
    <row r="1106" ht="45.0" customHeight="true">
      <c r="A1106" t="s" s="4">
        <v>197</v>
      </c>
      <c r="B1106" t="s" s="4">
        <v>2116</v>
      </c>
      <c r="C1106" t="s" s="4">
        <v>823</v>
      </c>
      <c r="D1106" t="s" s="4">
        <v>1014</v>
      </c>
      <c r="E1106" t="s" s="4">
        <v>1015</v>
      </c>
      <c r="F1106" t="s" s="4">
        <v>94</v>
      </c>
      <c r="G1106" t="s" s="4">
        <v>826</v>
      </c>
    </row>
    <row r="1107" ht="45.0" customHeight="true">
      <c r="A1107" t="s" s="4">
        <v>197</v>
      </c>
      <c r="B1107" t="s" s="4">
        <v>2117</v>
      </c>
      <c r="C1107" t="s" s="4">
        <v>823</v>
      </c>
      <c r="D1107" t="s" s="4">
        <v>1017</v>
      </c>
      <c r="E1107" t="s" s="4">
        <v>1018</v>
      </c>
      <c r="F1107" t="s" s="4">
        <v>94</v>
      </c>
      <c r="G1107" t="s" s="4">
        <v>826</v>
      </c>
    </row>
    <row r="1108" ht="45.0" customHeight="true">
      <c r="A1108" t="s" s="4">
        <v>197</v>
      </c>
      <c r="B1108" t="s" s="4">
        <v>2118</v>
      </c>
      <c r="C1108" t="s" s="4">
        <v>823</v>
      </c>
      <c r="D1108" t="s" s="4">
        <v>1020</v>
      </c>
      <c r="E1108" t="s" s="4">
        <v>1021</v>
      </c>
      <c r="F1108" t="s" s="4">
        <v>94</v>
      </c>
      <c r="G1108" t="s" s="4">
        <v>826</v>
      </c>
    </row>
    <row r="1109" ht="45.0" customHeight="true">
      <c r="A1109" t="s" s="4">
        <v>197</v>
      </c>
      <c r="B1109" t="s" s="4">
        <v>2119</v>
      </c>
      <c r="C1109" t="s" s="4">
        <v>823</v>
      </c>
      <c r="D1109" t="s" s="4">
        <v>1023</v>
      </c>
      <c r="E1109" t="s" s="4">
        <v>1024</v>
      </c>
      <c r="F1109" t="s" s="4">
        <v>94</v>
      </c>
      <c r="G1109" t="s" s="4">
        <v>826</v>
      </c>
    </row>
    <row r="1110" ht="45.0" customHeight="true">
      <c r="A1110" t="s" s="4">
        <v>197</v>
      </c>
      <c r="B1110" t="s" s="4">
        <v>2120</v>
      </c>
      <c r="C1110" t="s" s="4">
        <v>823</v>
      </c>
      <c r="D1110" t="s" s="4">
        <v>1026</v>
      </c>
      <c r="E1110" t="s" s="4">
        <v>1027</v>
      </c>
      <c r="F1110" t="s" s="4">
        <v>94</v>
      </c>
      <c r="G1110" t="s" s="4">
        <v>826</v>
      </c>
    </row>
    <row r="1111" ht="45.0" customHeight="true">
      <c r="A1111" t="s" s="4">
        <v>197</v>
      </c>
      <c r="B1111" t="s" s="4">
        <v>2121</v>
      </c>
      <c r="C1111" t="s" s="4">
        <v>823</v>
      </c>
      <c r="D1111" t="s" s="4">
        <v>976</v>
      </c>
      <c r="E1111" t="s" s="4">
        <v>977</v>
      </c>
      <c r="F1111" t="s" s="4">
        <v>94</v>
      </c>
      <c r="G1111" t="s" s="4">
        <v>826</v>
      </c>
    </row>
    <row r="1112" ht="45.0" customHeight="true">
      <c r="A1112" t="s" s="4">
        <v>197</v>
      </c>
      <c r="B1112" t="s" s="4">
        <v>2122</v>
      </c>
      <c r="C1112" t="s" s="4">
        <v>823</v>
      </c>
      <c r="D1112" t="s" s="4">
        <v>1030</v>
      </c>
      <c r="E1112" t="s" s="4">
        <v>1031</v>
      </c>
      <c r="F1112" t="s" s="4">
        <v>94</v>
      </c>
      <c r="G1112" t="s" s="4">
        <v>826</v>
      </c>
    </row>
    <row r="1113" ht="45.0" customHeight="true">
      <c r="A1113" t="s" s="4">
        <v>197</v>
      </c>
      <c r="B1113" t="s" s="4">
        <v>2123</v>
      </c>
      <c r="C1113" t="s" s="4">
        <v>823</v>
      </c>
      <c r="D1113" t="s" s="4">
        <v>1033</v>
      </c>
      <c r="E1113" t="s" s="4">
        <v>1034</v>
      </c>
      <c r="F1113" t="s" s="4">
        <v>94</v>
      </c>
      <c r="G1113" t="s" s="4">
        <v>826</v>
      </c>
    </row>
    <row r="1114" ht="45.0" customHeight="true">
      <c r="A1114" t="s" s="4">
        <v>197</v>
      </c>
      <c r="B1114" t="s" s="4">
        <v>2124</v>
      </c>
      <c r="C1114" t="s" s="4">
        <v>823</v>
      </c>
      <c r="D1114" t="s" s="4">
        <v>1036</v>
      </c>
      <c r="E1114" t="s" s="4">
        <v>1037</v>
      </c>
      <c r="F1114" t="s" s="4">
        <v>94</v>
      </c>
      <c r="G1114" t="s" s="4">
        <v>826</v>
      </c>
    </row>
    <row r="1115" ht="45.0" customHeight="true">
      <c r="A1115" t="s" s="4">
        <v>197</v>
      </c>
      <c r="B1115" t="s" s="4">
        <v>2125</v>
      </c>
      <c r="C1115" t="s" s="4">
        <v>823</v>
      </c>
      <c r="D1115" t="s" s="4">
        <v>1039</v>
      </c>
      <c r="E1115" t="s" s="4">
        <v>1040</v>
      </c>
      <c r="F1115" t="s" s="4">
        <v>94</v>
      </c>
      <c r="G1115" t="s" s="4">
        <v>826</v>
      </c>
    </row>
    <row r="1116" ht="45.0" customHeight="true">
      <c r="A1116" t="s" s="4">
        <v>197</v>
      </c>
      <c r="B1116" t="s" s="4">
        <v>2126</v>
      </c>
      <c r="C1116" t="s" s="4">
        <v>823</v>
      </c>
      <c r="D1116" t="s" s="4">
        <v>1042</v>
      </c>
      <c r="E1116" t="s" s="4">
        <v>1043</v>
      </c>
      <c r="F1116" t="s" s="4">
        <v>94</v>
      </c>
      <c r="G1116" t="s" s="4">
        <v>826</v>
      </c>
    </row>
    <row r="1117" ht="45.0" customHeight="true">
      <c r="A1117" t="s" s="4">
        <v>197</v>
      </c>
      <c r="B1117" t="s" s="4">
        <v>2127</v>
      </c>
      <c r="C1117" t="s" s="4">
        <v>823</v>
      </c>
      <c r="D1117" t="s" s="4">
        <v>1045</v>
      </c>
      <c r="E1117" t="s" s="4">
        <v>1046</v>
      </c>
      <c r="F1117" t="s" s="4">
        <v>94</v>
      </c>
      <c r="G1117" t="s" s="4">
        <v>826</v>
      </c>
    </row>
    <row r="1118" ht="45.0" customHeight="true">
      <c r="A1118" t="s" s="4">
        <v>197</v>
      </c>
      <c r="B1118" t="s" s="4">
        <v>2128</v>
      </c>
      <c r="C1118" t="s" s="4">
        <v>823</v>
      </c>
      <c r="D1118" t="s" s="4">
        <v>1048</v>
      </c>
      <c r="E1118" t="s" s="4">
        <v>1049</v>
      </c>
      <c r="F1118" t="s" s="4">
        <v>94</v>
      </c>
      <c r="G1118" t="s" s="4">
        <v>826</v>
      </c>
    </row>
    <row r="1119" ht="45.0" customHeight="true">
      <c r="A1119" t="s" s="4">
        <v>197</v>
      </c>
      <c r="B1119" t="s" s="4">
        <v>2129</v>
      </c>
      <c r="C1119" t="s" s="4">
        <v>823</v>
      </c>
      <c r="D1119" t="s" s="4">
        <v>824</v>
      </c>
      <c r="E1119" t="s" s="4">
        <v>825</v>
      </c>
      <c r="F1119" t="s" s="4">
        <v>94</v>
      </c>
      <c r="G1119" t="s" s="4">
        <v>826</v>
      </c>
    </row>
    <row r="1120" ht="45.0" customHeight="true">
      <c r="A1120" t="s" s="4">
        <v>197</v>
      </c>
      <c r="B1120" t="s" s="4">
        <v>2130</v>
      </c>
      <c r="C1120" t="s" s="4">
        <v>823</v>
      </c>
      <c r="D1120" t="s" s="4">
        <v>828</v>
      </c>
      <c r="E1120" t="s" s="4">
        <v>829</v>
      </c>
      <c r="F1120" t="s" s="4">
        <v>94</v>
      </c>
      <c r="G1120" t="s" s="4">
        <v>826</v>
      </c>
    </row>
    <row r="1121" ht="45.0" customHeight="true">
      <c r="A1121" t="s" s="4">
        <v>197</v>
      </c>
      <c r="B1121" t="s" s="4">
        <v>2131</v>
      </c>
      <c r="C1121" t="s" s="4">
        <v>823</v>
      </c>
      <c r="D1121" t="s" s="4">
        <v>831</v>
      </c>
      <c r="E1121" t="s" s="4">
        <v>832</v>
      </c>
      <c r="F1121" t="s" s="4">
        <v>94</v>
      </c>
      <c r="G1121" t="s" s="4">
        <v>826</v>
      </c>
    </row>
    <row r="1122" ht="45.0" customHeight="true">
      <c r="A1122" t="s" s="4">
        <v>197</v>
      </c>
      <c r="B1122" t="s" s="4">
        <v>2132</v>
      </c>
      <c r="C1122" t="s" s="4">
        <v>823</v>
      </c>
      <c r="D1122" t="s" s="4">
        <v>834</v>
      </c>
      <c r="E1122" t="s" s="4">
        <v>835</v>
      </c>
      <c r="F1122" t="s" s="4">
        <v>94</v>
      </c>
      <c r="G1122" t="s" s="4">
        <v>826</v>
      </c>
    </row>
    <row r="1123" ht="45.0" customHeight="true">
      <c r="A1123" t="s" s="4">
        <v>197</v>
      </c>
      <c r="B1123" t="s" s="4">
        <v>2133</v>
      </c>
      <c r="C1123" t="s" s="4">
        <v>823</v>
      </c>
      <c r="D1123" t="s" s="4">
        <v>837</v>
      </c>
      <c r="E1123" t="s" s="4">
        <v>838</v>
      </c>
      <c r="F1123" t="s" s="4">
        <v>94</v>
      </c>
      <c r="G1123" t="s" s="4">
        <v>826</v>
      </c>
    </row>
    <row r="1124" ht="45.0" customHeight="true">
      <c r="A1124" t="s" s="4">
        <v>197</v>
      </c>
      <c r="B1124" t="s" s="4">
        <v>2134</v>
      </c>
      <c r="C1124" t="s" s="4">
        <v>823</v>
      </c>
      <c r="D1124" t="s" s="4">
        <v>840</v>
      </c>
      <c r="E1124" t="s" s="4">
        <v>841</v>
      </c>
      <c r="F1124" t="s" s="4">
        <v>94</v>
      </c>
      <c r="G1124" t="s" s="4">
        <v>826</v>
      </c>
    </row>
    <row r="1125" ht="45.0" customHeight="true">
      <c r="A1125" t="s" s="4">
        <v>197</v>
      </c>
      <c r="B1125" t="s" s="4">
        <v>2135</v>
      </c>
      <c r="C1125" t="s" s="4">
        <v>823</v>
      </c>
      <c r="D1125" t="s" s="4">
        <v>843</v>
      </c>
      <c r="E1125" t="s" s="4">
        <v>844</v>
      </c>
      <c r="F1125" t="s" s="4">
        <v>94</v>
      </c>
      <c r="G1125" t="s" s="4">
        <v>826</v>
      </c>
    </row>
    <row r="1126" ht="45.0" customHeight="true">
      <c r="A1126" t="s" s="4">
        <v>197</v>
      </c>
      <c r="B1126" t="s" s="4">
        <v>2136</v>
      </c>
      <c r="C1126" t="s" s="4">
        <v>823</v>
      </c>
      <c r="D1126" t="s" s="4">
        <v>846</v>
      </c>
      <c r="E1126" t="s" s="4">
        <v>847</v>
      </c>
      <c r="F1126" t="s" s="4">
        <v>94</v>
      </c>
      <c r="G1126" t="s" s="4">
        <v>826</v>
      </c>
    </row>
    <row r="1127" ht="45.0" customHeight="true">
      <c r="A1127" t="s" s="4">
        <v>197</v>
      </c>
      <c r="B1127" t="s" s="4">
        <v>2137</v>
      </c>
      <c r="C1127" t="s" s="4">
        <v>823</v>
      </c>
      <c r="D1127" t="s" s="4">
        <v>849</v>
      </c>
      <c r="E1127" t="s" s="4">
        <v>850</v>
      </c>
      <c r="F1127" t="s" s="4">
        <v>94</v>
      </c>
      <c r="G1127" t="s" s="4">
        <v>826</v>
      </c>
    </row>
    <row r="1128" ht="45.0" customHeight="true">
      <c r="A1128" t="s" s="4">
        <v>197</v>
      </c>
      <c r="B1128" t="s" s="4">
        <v>2138</v>
      </c>
      <c r="C1128" t="s" s="4">
        <v>823</v>
      </c>
      <c r="D1128" t="s" s="4">
        <v>852</v>
      </c>
      <c r="E1128" t="s" s="4">
        <v>853</v>
      </c>
      <c r="F1128" t="s" s="4">
        <v>94</v>
      </c>
      <c r="G1128" t="s" s="4">
        <v>826</v>
      </c>
    </row>
    <row r="1129" ht="45.0" customHeight="true">
      <c r="A1129" t="s" s="4">
        <v>197</v>
      </c>
      <c r="B1129" t="s" s="4">
        <v>2139</v>
      </c>
      <c r="C1129" t="s" s="4">
        <v>823</v>
      </c>
      <c r="D1129" t="s" s="4">
        <v>855</v>
      </c>
      <c r="E1129" t="s" s="4">
        <v>856</v>
      </c>
      <c r="F1129" t="s" s="4">
        <v>94</v>
      </c>
      <c r="G1129" t="s" s="4">
        <v>826</v>
      </c>
    </row>
    <row r="1130" ht="45.0" customHeight="true">
      <c r="A1130" t="s" s="4">
        <v>197</v>
      </c>
      <c r="B1130" t="s" s="4">
        <v>2140</v>
      </c>
      <c r="C1130" t="s" s="4">
        <v>823</v>
      </c>
      <c r="D1130" t="s" s="4">
        <v>858</v>
      </c>
      <c r="E1130" t="s" s="4">
        <v>859</v>
      </c>
      <c r="F1130" t="s" s="4">
        <v>94</v>
      </c>
      <c r="G1130" t="s" s="4">
        <v>826</v>
      </c>
    </row>
    <row r="1131" ht="45.0" customHeight="true">
      <c r="A1131" t="s" s="4">
        <v>197</v>
      </c>
      <c r="B1131" t="s" s="4">
        <v>2141</v>
      </c>
      <c r="C1131" t="s" s="4">
        <v>823</v>
      </c>
      <c r="D1131" t="s" s="4">
        <v>861</v>
      </c>
      <c r="E1131" t="s" s="4">
        <v>862</v>
      </c>
      <c r="F1131" t="s" s="4">
        <v>94</v>
      </c>
      <c r="G1131" t="s" s="4">
        <v>826</v>
      </c>
    </row>
    <row r="1132" ht="45.0" customHeight="true">
      <c r="A1132" t="s" s="4">
        <v>197</v>
      </c>
      <c r="B1132" t="s" s="4">
        <v>2142</v>
      </c>
      <c r="C1132" t="s" s="4">
        <v>823</v>
      </c>
      <c r="D1132" t="s" s="4">
        <v>864</v>
      </c>
      <c r="E1132" t="s" s="4">
        <v>865</v>
      </c>
      <c r="F1132" t="s" s="4">
        <v>94</v>
      </c>
      <c r="G1132" t="s" s="4">
        <v>826</v>
      </c>
    </row>
    <row r="1133" ht="45.0" customHeight="true">
      <c r="A1133" t="s" s="4">
        <v>197</v>
      </c>
      <c r="B1133" t="s" s="4">
        <v>2143</v>
      </c>
      <c r="C1133" t="s" s="4">
        <v>823</v>
      </c>
      <c r="D1133" t="s" s="4">
        <v>864</v>
      </c>
      <c r="E1133" t="s" s="4">
        <v>865</v>
      </c>
      <c r="F1133" t="s" s="4">
        <v>94</v>
      </c>
      <c r="G1133" t="s" s="4">
        <v>826</v>
      </c>
    </row>
    <row r="1134" ht="45.0" customHeight="true">
      <c r="A1134" t="s" s="4">
        <v>197</v>
      </c>
      <c r="B1134" t="s" s="4">
        <v>2144</v>
      </c>
      <c r="C1134" t="s" s="4">
        <v>823</v>
      </c>
      <c r="D1134" t="s" s="4">
        <v>868</v>
      </c>
      <c r="E1134" t="s" s="4">
        <v>869</v>
      </c>
      <c r="F1134" t="s" s="4">
        <v>94</v>
      </c>
      <c r="G1134" t="s" s="4">
        <v>826</v>
      </c>
    </row>
    <row r="1135" ht="45.0" customHeight="true">
      <c r="A1135" t="s" s="4">
        <v>197</v>
      </c>
      <c r="B1135" t="s" s="4">
        <v>2145</v>
      </c>
      <c r="C1135" t="s" s="4">
        <v>823</v>
      </c>
      <c r="D1135" t="s" s="4">
        <v>871</v>
      </c>
      <c r="E1135" t="s" s="4">
        <v>872</v>
      </c>
      <c r="F1135" t="s" s="4">
        <v>94</v>
      </c>
      <c r="G1135" t="s" s="4">
        <v>826</v>
      </c>
    </row>
    <row r="1136" ht="45.0" customHeight="true">
      <c r="A1136" t="s" s="4">
        <v>197</v>
      </c>
      <c r="B1136" t="s" s="4">
        <v>2146</v>
      </c>
      <c r="C1136" t="s" s="4">
        <v>823</v>
      </c>
      <c r="D1136" t="s" s="4">
        <v>874</v>
      </c>
      <c r="E1136" t="s" s="4">
        <v>875</v>
      </c>
      <c r="F1136" t="s" s="4">
        <v>94</v>
      </c>
      <c r="G1136" t="s" s="4">
        <v>826</v>
      </c>
    </row>
    <row r="1137" ht="45.0" customHeight="true">
      <c r="A1137" t="s" s="4">
        <v>197</v>
      </c>
      <c r="B1137" t="s" s="4">
        <v>2147</v>
      </c>
      <c r="C1137" t="s" s="4">
        <v>823</v>
      </c>
      <c r="D1137" t="s" s="4">
        <v>877</v>
      </c>
      <c r="E1137" t="s" s="4">
        <v>878</v>
      </c>
      <c r="F1137" t="s" s="4">
        <v>94</v>
      </c>
      <c r="G1137" t="s" s="4">
        <v>826</v>
      </c>
    </row>
    <row r="1138" ht="45.0" customHeight="true">
      <c r="A1138" t="s" s="4">
        <v>197</v>
      </c>
      <c r="B1138" t="s" s="4">
        <v>2148</v>
      </c>
      <c r="C1138" t="s" s="4">
        <v>823</v>
      </c>
      <c r="D1138" t="s" s="4">
        <v>880</v>
      </c>
      <c r="E1138" t="s" s="4">
        <v>881</v>
      </c>
      <c r="F1138" t="s" s="4">
        <v>94</v>
      </c>
      <c r="G1138" t="s" s="4">
        <v>826</v>
      </c>
    </row>
    <row r="1139" ht="45.0" customHeight="true">
      <c r="A1139" t="s" s="4">
        <v>197</v>
      </c>
      <c r="B1139" t="s" s="4">
        <v>2149</v>
      </c>
      <c r="C1139" t="s" s="4">
        <v>823</v>
      </c>
      <c r="D1139" t="s" s="4">
        <v>883</v>
      </c>
      <c r="E1139" t="s" s="4">
        <v>884</v>
      </c>
      <c r="F1139" t="s" s="4">
        <v>94</v>
      </c>
      <c r="G1139" t="s" s="4">
        <v>826</v>
      </c>
    </row>
    <row r="1140" ht="45.0" customHeight="true">
      <c r="A1140" t="s" s="4">
        <v>197</v>
      </c>
      <c r="B1140" t="s" s="4">
        <v>2150</v>
      </c>
      <c r="C1140" t="s" s="4">
        <v>823</v>
      </c>
      <c r="D1140" t="s" s="4">
        <v>886</v>
      </c>
      <c r="E1140" t="s" s="4">
        <v>887</v>
      </c>
      <c r="F1140" t="s" s="4">
        <v>94</v>
      </c>
      <c r="G1140" t="s" s="4">
        <v>826</v>
      </c>
    </row>
    <row r="1141" ht="45.0" customHeight="true">
      <c r="A1141" t="s" s="4">
        <v>197</v>
      </c>
      <c r="B1141" t="s" s="4">
        <v>2151</v>
      </c>
      <c r="C1141" t="s" s="4">
        <v>823</v>
      </c>
      <c r="D1141" t="s" s="4">
        <v>889</v>
      </c>
      <c r="E1141" t="s" s="4">
        <v>890</v>
      </c>
      <c r="F1141" t="s" s="4">
        <v>94</v>
      </c>
      <c r="G1141" t="s" s="4">
        <v>826</v>
      </c>
    </row>
    <row r="1142" ht="45.0" customHeight="true">
      <c r="A1142" t="s" s="4">
        <v>197</v>
      </c>
      <c r="B1142" t="s" s="4">
        <v>2152</v>
      </c>
      <c r="C1142" t="s" s="4">
        <v>823</v>
      </c>
      <c r="D1142" t="s" s="4">
        <v>892</v>
      </c>
      <c r="E1142" t="s" s="4">
        <v>893</v>
      </c>
      <c r="F1142" t="s" s="4">
        <v>94</v>
      </c>
      <c r="G1142" t="s" s="4">
        <v>826</v>
      </c>
    </row>
    <row r="1143" ht="45.0" customHeight="true">
      <c r="A1143" t="s" s="4">
        <v>197</v>
      </c>
      <c r="B1143" t="s" s="4">
        <v>2153</v>
      </c>
      <c r="C1143" t="s" s="4">
        <v>823</v>
      </c>
      <c r="D1143" t="s" s="4">
        <v>895</v>
      </c>
      <c r="E1143" t="s" s="4">
        <v>896</v>
      </c>
      <c r="F1143" t="s" s="4">
        <v>94</v>
      </c>
      <c r="G1143" t="s" s="4">
        <v>826</v>
      </c>
    </row>
    <row r="1144" ht="45.0" customHeight="true">
      <c r="A1144" t="s" s="4">
        <v>197</v>
      </c>
      <c r="B1144" t="s" s="4">
        <v>2154</v>
      </c>
      <c r="C1144" t="s" s="4">
        <v>823</v>
      </c>
      <c r="D1144" t="s" s="4">
        <v>898</v>
      </c>
      <c r="E1144" t="s" s="4">
        <v>899</v>
      </c>
      <c r="F1144" t="s" s="4">
        <v>94</v>
      </c>
      <c r="G1144" t="s" s="4">
        <v>826</v>
      </c>
    </row>
    <row r="1145" ht="45.0" customHeight="true">
      <c r="A1145" t="s" s="4">
        <v>197</v>
      </c>
      <c r="B1145" t="s" s="4">
        <v>2155</v>
      </c>
      <c r="C1145" t="s" s="4">
        <v>823</v>
      </c>
      <c r="D1145" t="s" s="4">
        <v>901</v>
      </c>
      <c r="E1145" t="s" s="4">
        <v>902</v>
      </c>
      <c r="F1145" t="s" s="4">
        <v>94</v>
      </c>
      <c r="G1145" t="s" s="4">
        <v>826</v>
      </c>
    </row>
    <row r="1146" ht="45.0" customHeight="true">
      <c r="A1146" t="s" s="4">
        <v>197</v>
      </c>
      <c r="B1146" t="s" s="4">
        <v>2156</v>
      </c>
      <c r="C1146" t="s" s="4">
        <v>823</v>
      </c>
      <c r="D1146" t="s" s="4">
        <v>904</v>
      </c>
      <c r="E1146" t="s" s="4">
        <v>905</v>
      </c>
      <c r="F1146" t="s" s="4">
        <v>94</v>
      </c>
      <c r="G1146" t="s" s="4">
        <v>826</v>
      </c>
    </row>
    <row r="1147" ht="45.0" customHeight="true">
      <c r="A1147" t="s" s="4">
        <v>197</v>
      </c>
      <c r="B1147" t="s" s="4">
        <v>2157</v>
      </c>
      <c r="C1147" t="s" s="4">
        <v>823</v>
      </c>
      <c r="D1147" t="s" s="4">
        <v>907</v>
      </c>
      <c r="E1147" t="s" s="4">
        <v>908</v>
      </c>
      <c r="F1147" t="s" s="4">
        <v>94</v>
      </c>
      <c r="G1147" t="s" s="4">
        <v>826</v>
      </c>
    </row>
    <row r="1148" ht="45.0" customHeight="true">
      <c r="A1148" t="s" s="4">
        <v>197</v>
      </c>
      <c r="B1148" t="s" s="4">
        <v>2158</v>
      </c>
      <c r="C1148" t="s" s="4">
        <v>823</v>
      </c>
      <c r="D1148" t="s" s="4">
        <v>901</v>
      </c>
      <c r="E1148" t="s" s="4">
        <v>902</v>
      </c>
      <c r="F1148" t="s" s="4">
        <v>94</v>
      </c>
      <c r="G1148" t="s" s="4">
        <v>826</v>
      </c>
    </row>
    <row r="1149" ht="45.0" customHeight="true">
      <c r="A1149" t="s" s="4">
        <v>197</v>
      </c>
      <c r="B1149" t="s" s="4">
        <v>2159</v>
      </c>
      <c r="C1149" t="s" s="4">
        <v>823</v>
      </c>
      <c r="D1149" t="s" s="4">
        <v>907</v>
      </c>
      <c r="E1149" t="s" s="4">
        <v>908</v>
      </c>
      <c r="F1149" t="s" s="4">
        <v>94</v>
      </c>
      <c r="G1149" t="s" s="4">
        <v>826</v>
      </c>
    </row>
    <row r="1150" ht="45.0" customHeight="true">
      <c r="A1150" t="s" s="4">
        <v>197</v>
      </c>
      <c r="B1150" t="s" s="4">
        <v>2160</v>
      </c>
      <c r="C1150" t="s" s="4">
        <v>823</v>
      </c>
      <c r="D1150" t="s" s="4">
        <v>901</v>
      </c>
      <c r="E1150" t="s" s="4">
        <v>902</v>
      </c>
      <c r="F1150" t="s" s="4">
        <v>94</v>
      </c>
      <c r="G1150" t="s" s="4">
        <v>826</v>
      </c>
    </row>
    <row r="1151" ht="45.0" customHeight="true">
      <c r="A1151" t="s" s="4">
        <v>197</v>
      </c>
      <c r="B1151" t="s" s="4">
        <v>2161</v>
      </c>
      <c r="C1151" t="s" s="4">
        <v>823</v>
      </c>
      <c r="D1151" t="s" s="4">
        <v>913</v>
      </c>
      <c r="E1151" t="s" s="4">
        <v>914</v>
      </c>
      <c r="F1151" t="s" s="4">
        <v>94</v>
      </c>
      <c r="G1151" t="s" s="4">
        <v>826</v>
      </c>
    </row>
    <row r="1152" ht="45.0" customHeight="true">
      <c r="A1152" t="s" s="4">
        <v>197</v>
      </c>
      <c r="B1152" t="s" s="4">
        <v>2162</v>
      </c>
      <c r="C1152" t="s" s="4">
        <v>823</v>
      </c>
      <c r="D1152" t="s" s="4">
        <v>916</v>
      </c>
      <c r="E1152" t="s" s="4">
        <v>917</v>
      </c>
      <c r="F1152" t="s" s="4">
        <v>94</v>
      </c>
      <c r="G1152" t="s" s="4">
        <v>826</v>
      </c>
    </row>
    <row r="1153" ht="45.0" customHeight="true">
      <c r="A1153" t="s" s="4">
        <v>197</v>
      </c>
      <c r="B1153" t="s" s="4">
        <v>2163</v>
      </c>
      <c r="C1153" t="s" s="4">
        <v>823</v>
      </c>
      <c r="D1153" t="s" s="4">
        <v>919</v>
      </c>
      <c r="E1153" t="s" s="4">
        <v>920</v>
      </c>
      <c r="F1153" t="s" s="4">
        <v>94</v>
      </c>
      <c r="G1153" t="s" s="4">
        <v>826</v>
      </c>
    </row>
    <row r="1154" ht="45.0" customHeight="true">
      <c r="A1154" t="s" s="4">
        <v>197</v>
      </c>
      <c r="B1154" t="s" s="4">
        <v>2164</v>
      </c>
      <c r="C1154" t="s" s="4">
        <v>823</v>
      </c>
      <c r="D1154" t="s" s="4">
        <v>922</v>
      </c>
      <c r="E1154" t="s" s="4">
        <v>923</v>
      </c>
      <c r="F1154" t="s" s="4">
        <v>94</v>
      </c>
      <c r="G1154" t="s" s="4">
        <v>826</v>
      </c>
    </row>
    <row r="1155" ht="45.0" customHeight="true">
      <c r="A1155" t="s" s="4">
        <v>197</v>
      </c>
      <c r="B1155" t="s" s="4">
        <v>2165</v>
      </c>
      <c r="C1155" t="s" s="4">
        <v>823</v>
      </c>
      <c r="D1155" t="s" s="4">
        <v>925</v>
      </c>
      <c r="E1155" t="s" s="4">
        <v>926</v>
      </c>
      <c r="F1155" t="s" s="4">
        <v>94</v>
      </c>
      <c r="G1155" t="s" s="4">
        <v>826</v>
      </c>
    </row>
    <row r="1156" ht="45.0" customHeight="true">
      <c r="A1156" t="s" s="4">
        <v>197</v>
      </c>
      <c r="B1156" t="s" s="4">
        <v>2166</v>
      </c>
      <c r="C1156" t="s" s="4">
        <v>823</v>
      </c>
      <c r="D1156" t="s" s="4">
        <v>928</v>
      </c>
      <c r="E1156" t="s" s="4">
        <v>929</v>
      </c>
      <c r="F1156" t="s" s="4">
        <v>94</v>
      </c>
      <c r="G1156" t="s" s="4">
        <v>826</v>
      </c>
    </row>
    <row r="1157" ht="45.0" customHeight="true">
      <c r="A1157" t="s" s="4">
        <v>197</v>
      </c>
      <c r="B1157" t="s" s="4">
        <v>2167</v>
      </c>
      <c r="C1157" t="s" s="4">
        <v>823</v>
      </c>
      <c r="D1157" t="s" s="4">
        <v>907</v>
      </c>
      <c r="E1157" t="s" s="4">
        <v>908</v>
      </c>
      <c r="F1157" t="s" s="4">
        <v>94</v>
      </c>
      <c r="G1157" t="s" s="4">
        <v>826</v>
      </c>
    </row>
    <row r="1158" ht="45.0" customHeight="true">
      <c r="A1158" t="s" s="4">
        <v>197</v>
      </c>
      <c r="B1158" t="s" s="4">
        <v>2168</v>
      </c>
      <c r="C1158" t="s" s="4">
        <v>823</v>
      </c>
      <c r="D1158" t="s" s="4">
        <v>928</v>
      </c>
      <c r="E1158" t="s" s="4">
        <v>929</v>
      </c>
      <c r="F1158" t="s" s="4">
        <v>94</v>
      </c>
      <c r="G1158" t="s" s="4">
        <v>826</v>
      </c>
    </row>
    <row r="1159" ht="45.0" customHeight="true">
      <c r="A1159" t="s" s="4">
        <v>197</v>
      </c>
      <c r="B1159" t="s" s="4">
        <v>2169</v>
      </c>
      <c r="C1159" t="s" s="4">
        <v>823</v>
      </c>
      <c r="D1159" t="s" s="4">
        <v>933</v>
      </c>
      <c r="E1159" t="s" s="4">
        <v>934</v>
      </c>
      <c r="F1159" t="s" s="4">
        <v>94</v>
      </c>
      <c r="G1159" t="s" s="4">
        <v>826</v>
      </c>
    </row>
    <row r="1160" ht="45.0" customHeight="true">
      <c r="A1160" t="s" s="4">
        <v>197</v>
      </c>
      <c r="B1160" t="s" s="4">
        <v>2170</v>
      </c>
      <c r="C1160" t="s" s="4">
        <v>823</v>
      </c>
      <c r="D1160" t="s" s="4">
        <v>936</v>
      </c>
      <c r="E1160" t="s" s="4">
        <v>937</v>
      </c>
      <c r="F1160" t="s" s="4">
        <v>94</v>
      </c>
      <c r="G1160" t="s" s="4">
        <v>826</v>
      </c>
    </row>
    <row r="1161" ht="45.0" customHeight="true">
      <c r="A1161" t="s" s="4">
        <v>197</v>
      </c>
      <c r="B1161" t="s" s="4">
        <v>2171</v>
      </c>
      <c r="C1161" t="s" s="4">
        <v>823</v>
      </c>
      <c r="D1161" t="s" s="4">
        <v>939</v>
      </c>
      <c r="E1161" t="s" s="4">
        <v>940</v>
      </c>
      <c r="F1161" t="s" s="4">
        <v>94</v>
      </c>
      <c r="G1161" t="s" s="4">
        <v>826</v>
      </c>
    </row>
    <row r="1162" ht="45.0" customHeight="true">
      <c r="A1162" t="s" s="4">
        <v>197</v>
      </c>
      <c r="B1162" t="s" s="4">
        <v>2172</v>
      </c>
      <c r="C1162" t="s" s="4">
        <v>823</v>
      </c>
      <c r="D1162" t="s" s="4">
        <v>942</v>
      </c>
      <c r="E1162" t="s" s="4">
        <v>943</v>
      </c>
      <c r="F1162" t="s" s="4">
        <v>94</v>
      </c>
      <c r="G1162" t="s" s="4">
        <v>826</v>
      </c>
    </row>
    <row r="1163" ht="45.0" customHeight="true">
      <c r="A1163" t="s" s="4">
        <v>197</v>
      </c>
      <c r="B1163" t="s" s="4">
        <v>2173</v>
      </c>
      <c r="C1163" t="s" s="4">
        <v>823</v>
      </c>
      <c r="D1163" t="s" s="4">
        <v>942</v>
      </c>
      <c r="E1163" t="s" s="4">
        <v>943</v>
      </c>
      <c r="F1163" t="s" s="4">
        <v>94</v>
      </c>
      <c r="G1163" t="s" s="4">
        <v>826</v>
      </c>
    </row>
    <row r="1164" ht="45.0" customHeight="true">
      <c r="A1164" t="s" s="4">
        <v>197</v>
      </c>
      <c r="B1164" t="s" s="4">
        <v>2174</v>
      </c>
      <c r="C1164" t="s" s="4">
        <v>823</v>
      </c>
      <c r="D1164" t="s" s="4">
        <v>946</v>
      </c>
      <c r="E1164" t="s" s="4">
        <v>947</v>
      </c>
      <c r="F1164" t="s" s="4">
        <v>94</v>
      </c>
      <c r="G1164" t="s" s="4">
        <v>826</v>
      </c>
    </row>
    <row r="1165" ht="45.0" customHeight="true">
      <c r="A1165" t="s" s="4">
        <v>201</v>
      </c>
      <c r="B1165" t="s" s="4">
        <v>2175</v>
      </c>
      <c r="C1165" t="s" s="4">
        <v>823</v>
      </c>
      <c r="D1165" t="s" s="4">
        <v>946</v>
      </c>
      <c r="E1165" t="s" s="4">
        <v>947</v>
      </c>
      <c r="F1165" t="s" s="4">
        <v>94</v>
      </c>
      <c r="G1165" t="s" s="4">
        <v>826</v>
      </c>
    </row>
    <row r="1166" ht="45.0" customHeight="true">
      <c r="A1166" t="s" s="4">
        <v>201</v>
      </c>
      <c r="B1166" t="s" s="4">
        <v>2176</v>
      </c>
      <c r="C1166" t="s" s="4">
        <v>823</v>
      </c>
      <c r="D1166" t="s" s="4">
        <v>949</v>
      </c>
      <c r="E1166" t="s" s="4">
        <v>950</v>
      </c>
      <c r="F1166" t="s" s="4">
        <v>94</v>
      </c>
      <c r="G1166" t="s" s="4">
        <v>826</v>
      </c>
    </row>
    <row r="1167" ht="45.0" customHeight="true">
      <c r="A1167" t="s" s="4">
        <v>201</v>
      </c>
      <c r="B1167" t="s" s="4">
        <v>2177</v>
      </c>
      <c r="C1167" t="s" s="4">
        <v>823</v>
      </c>
      <c r="D1167" t="s" s="4">
        <v>952</v>
      </c>
      <c r="E1167" t="s" s="4">
        <v>953</v>
      </c>
      <c r="F1167" t="s" s="4">
        <v>94</v>
      </c>
      <c r="G1167" t="s" s="4">
        <v>826</v>
      </c>
    </row>
    <row r="1168" ht="45.0" customHeight="true">
      <c r="A1168" t="s" s="4">
        <v>201</v>
      </c>
      <c r="B1168" t="s" s="4">
        <v>2178</v>
      </c>
      <c r="C1168" t="s" s="4">
        <v>823</v>
      </c>
      <c r="D1168" t="s" s="4">
        <v>955</v>
      </c>
      <c r="E1168" t="s" s="4">
        <v>956</v>
      </c>
      <c r="F1168" t="s" s="4">
        <v>94</v>
      </c>
      <c r="G1168" t="s" s="4">
        <v>826</v>
      </c>
    </row>
    <row r="1169" ht="45.0" customHeight="true">
      <c r="A1169" t="s" s="4">
        <v>201</v>
      </c>
      <c r="B1169" t="s" s="4">
        <v>2179</v>
      </c>
      <c r="C1169" t="s" s="4">
        <v>823</v>
      </c>
      <c r="D1169" t="s" s="4">
        <v>958</v>
      </c>
      <c r="E1169" t="s" s="4">
        <v>959</v>
      </c>
      <c r="F1169" t="s" s="4">
        <v>94</v>
      </c>
      <c r="G1169" t="s" s="4">
        <v>826</v>
      </c>
    </row>
    <row r="1170" ht="45.0" customHeight="true">
      <c r="A1170" t="s" s="4">
        <v>201</v>
      </c>
      <c r="B1170" t="s" s="4">
        <v>2180</v>
      </c>
      <c r="C1170" t="s" s="4">
        <v>823</v>
      </c>
      <c r="D1170" t="s" s="4">
        <v>961</v>
      </c>
      <c r="E1170" t="s" s="4">
        <v>962</v>
      </c>
      <c r="F1170" t="s" s="4">
        <v>94</v>
      </c>
      <c r="G1170" t="s" s="4">
        <v>826</v>
      </c>
    </row>
    <row r="1171" ht="45.0" customHeight="true">
      <c r="A1171" t="s" s="4">
        <v>201</v>
      </c>
      <c r="B1171" t="s" s="4">
        <v>2181</v>
      </c>
      <c r="C1171" t="s" s="4">
        <v>823</v>
      </c>
      <c r="D1171" t="s" s="4">
        <v>964</v>
      </c>
      <c r="E1171" t="s" s="4">
        <v>965</v>
      </c>
      <c r="F1171" t="s" s="4">
        <v>94</v>
      </c>
      <c r="G1171" t="s" s="4">
        <v>826</v>
      </c>
    </row>
    <row r="1172" ht="45.0" customHeight="true">
      <c r="A1172" t="s" s="4">
        <v>201</v>
      </c>
      <c r="B1172" t="s" s="4">
        <v>2182</v>
      </c>
      <c r="C1172" t="s" s="4">
        <v>823</v>
      </c>
      <c r="D1172" t="s" s="4">
        <v>967</v>
      </c>
      <c r="E1172" t="s" s="4">
        <v>968</v>
      </c>
      <c r="F1172" t="s" s="4">
        <v>94</v>
      </c>
      <c r="G1172" t="s" s="4">
        <v>826</v>
      </c>
    </row>
    <row r="1173" ht="45.0" customHeight="true">
      <c r="A1173" t="s" s="4">
        <v>201</v>
      </c>
      <c r="B1173" t="s" s="4">
        <v>2183</v>
      </c>
      <c r="C1173" t="s" s="4">
        <v>823</v>
      </c>
      <c r="D1173" t="s" s="4">
        <v>970</v>
      </c>
      <c r="E1173" t="s" s="4">
        <v>971</v>
      </c>
      <c r="F1173" t="s" s="4">
        <v>94</v>
      </c>
      <c r="G1173" t="s" s="4">
        <v>826</v>
      </c>
    </row>
    <row r="1174" ht="45.0" customHeight="true">
      <c r="A1174" t="s" s="4">
        <v>201</v>
      </c>
      <c r="B1174" t="s" s="4">
        <v>2184</v>
      </c>
      <c r="C1174" t="s" s="4">
        <v>823</v>
      </c>
      <c r="D1174" t="s" s="4">
        <v>973</v>
      </c>
      <c r="E1174" t="s" s="4">
        <v>974</v>
      </c>
      <c r="F1174" t="s" s="4">
        <v>94</v>
      </c>
      <c r="G1174" t="s" s="4">
        <v>826</v>
      </c>
    </row>
    <row r="1175" ht="45.0" customHeight="true">
      <c r="A1175" t="s" s="4">
        <v>201</v>
      </c>
      <c r="B1175" t="s" s="4">
        <v>2185</v>
      </c>
      <c r="C1175" t="s" s="4">
        <v>823</v>
      </c>
      <c r="D1175" t="s" s="4">
        <v>976</v>
      </c>
      <c r="E1175" t="s" s="4">
        <v>977</v>
      </c>
      <c r="F1175" t="s" s="4">
        <v>94</v>
      </c>
      <c r="G1175" t="s" s="4">
        <v>826</v>
      </c>
    </row>
    <row r="1176" ht="45.0" customHeight="true">
      <c r="A1176" t="s" s="4">
        <v>201</v>
      </c>
      <c r="B1176" t="s" s="4">
        <v>2186</v>
      </c>
      <c r="C1176" t="s" s="4">
        <v>823</v>
      </c>
      <c r="D1176" t="s" s="4">
        <v>979</v>
      </c>
      <c r="E1176" t="s" s="4">
        <v>980</v>
      </c>
      <c r="F1176" t="s" s="4">
        <v>94</v>
      </c>
      <c r="G1176" t="s" s="4">
        <v>826</v>
      </c>
    </row>
    <row r="1177" ht="45.0" customHeight="true">
      <c r="A1177" t="s" s="4">
        <v>201</v>
      </c>
      <c r="B1177" t="s" s="4">
        <v>2187</v>
      </c>
      <c r="C1177" t="s" s="4">
        <v>823</v>
      </c>
      <c r="D1177" t="s" s="4">
        <v>982</v>
      </c>
      <c r="E1177" t="s" s="4">
        <v>983</v>
      </c>
      <c r="F1177" t="s" s="4">
        <v>94</v>
      </c>
      <c r="G1177" t="s" s="4">
        <v>826</v>
      </c>
    </row>
    <row r="1178" ht="45.0" customHeight="true">
      <c r="A1178" t="s" s="4">
        <v>201</v>
      </c>
      <c r="B1178" t="s" s="4">
        <v>2188</v>
      </c>
      <c r="C1178" t="s" s="4">
        <v>823</v>
      </c>
      <c r="D1178" t="s" s="4">
        <v>985</v>
      </c>
      <c r="E1178" t="s" s="4">
        <v>986</v>
      </c>
      <c r="F1178" t="s" s="4">
        <v>94</v>
      </c>
      <c r="G1178" t="s" s="4">
        <v>826</v>
      </c>
    </row>
    <row r="1179" ht="45.0" customHeight="true">
      <c r="A1179" t="s" s="4">
        <v>201</v>
      </c>
      <c r="B1179" t="s" s="4">
        <v>2189</v>
      </c>
      <c r="C1179" t="s" s="4">
        <v>823</v>
      </c>
      <c r="D1179" t="s" s="4">
        <v>988</v>
      </c>
      <c r="E1179" t="s" s="4">
        <v>989</v>
      </c>
      <c r="F1179" t="s" s="4">
        <v>94</v>
      </c>
      <c r="G1179" t="s" s="4">
        <v>826</v>
      </c>
    </row>
    <row r="1180" ht="45.0" customHeight="true">
      <c r="A1180" t="s" s="4">
        <v>201</v>
      </c>
      <c r="B1180" t="s" s="4">
        <v>2190</v>
      </c>
      <c r="C1180" t="s" s="4">
        <v>823</v>
      </c>
      <c r="D1180" t="s" s="4">
        <v>991</v>
      </c>
      <c r="E1180" t="s" s="4">
        <v>992</v>
      </c>
      <c r="F1180" t="s" s="4">
        <v>94</v>
      </c>
      <c r="G1180" t="s" s="4">
        <v>826</v>
      </c>
    </row>
    <row r="1181" ht="45.0" customHeight="true">
      <c r="A1181" t="s" s="4">
        <v>201</v>
      </c>
      <c r="B1181" t="s" s="4">
        <v>2191</v>
      </c>
      <c r="C1181" t="s" s="4">
        <v>823</v>
      </c>
      <c r="D1181" t="s" s="4">
        <v>991</v>
      </c>
      <c r="E1181" t="s" s="4">
        <v>992</v>
      </c>
      <c r="F1181" t="s" s="4">
        <v>94</v>
      </c>
      <c r="G1181" t="s" s="4">
        <v>826</v>
      </c>
    </row>
    <row r="1182" ht="45.0" customHeight="true">
      <c r="A1182" t="s" s="4">
        <v>201</v>
      </c>
      <c r="B1182" t="s" s="4">
        <v>2192</v>
      </c>
      <c r="C1182" t="s" s="4">
        <v>823</v>
      </c>
      <c r="D1182" t="s" s="4">
        <v>995</v>
      </c>
      <c r="E1182" t="s" s="4">
        <v>996</v>
      </c>
      <c r="F1182" t="s" s="4">
        <v>94</v>
      </c>
      <c r="G1182" t="s" s="4">
        <v>826</v>
      </c>
    </row>
    <row r="1183" ht="45.0" customHeight="true">
      <c r="A1183" t="s" s="4">
        <v>201</v>
      </c>
      <c r="B1183" t="s" s="4">
        <v>2193</v>
      </c>
      <c r="C1183" t="s" s="4">
        <v>823</v>
      </c>
      <c r="D1183" t="s" s="4">
        <v>998</v>
      </c>
      <c r="E1183" t="s" s="4">
        <v>999</v>
      </c>
      <c r="F1183" t="s" s="4">
        <v>94</v>
      </c>
      <c r="G1183" t="s" s="4">
        <v>826</v>
      </c>
    </row>
    <row r="1184" ht="45.0" customHeight="true">
      <c r="A1184" t="s" s="4">
        <v>201</v>
      </c>
      <c r="B1184" t="s" s="4">
        <v>2194</v>
      </c>
      <c r="C1184" t="s" s="4">
        <v>823</v>
      </c>
      <c r="D1184" t="s" s="4">
        <v>1001</v>
      </c>
      <c r="E1184" t="s" s="4">
        <v>1002</v>
      </c>
      <c r="F1184" t="s" s="4">
        <v>94</v>
      </c>
      <c r="G1184" t="s" s="4">
        <v>826</v>
      </c>
    </row>
    <row r="1185" ht="45.0" customHeight="true">
      <c r="A1185" t="s" s="4">
        <v>201</v>
      </c>
      <c r="B1185" t="s" s="4">
        <v>2195</v>
      </c>
      <c r="C1185" t="s" s="4">
        <v>823</v>
      </c>
      <c r="D1185" t="s" s="4">
        <v>1004</v>
      </c>
      <c r="E1185" t="s" s="4">
        <v>1005</v>
      </c>
      <c r="F1185" t="s" s="4">
        <v>94</v>
      </c>
      <c r="G1185" t="s" s="4">
        <v>826</v>
      </c>
    </row>
    <row r="1186" ht="45.0" customHeight="true">
      <c r="A1186" t="s" s="4">
        <v>201</v>
      </c>
      <c r="B1186" t="s" s="4">
        <v>2196</v>
      </c>
      <c r="C1186" t="s" s="4">
        <v>823</v>
      </c>
      <c r="D1186" t="s" s="4">
        <v>1007</v>
      </c>
      <c r="E1186" t="s" s="4">
        <v>1008</v>
      </c>
      <c r="F1186" t="s" s="4">
        <v>94</v>
      </c>
      <c r="G1186" t="s" s="4">
        <v>826</v>
      </c>
    </row>
    <row r="1187" ht="45.0" customHeight="true">
      <c r="A1187" t="s" s="4">
        <v>201</v>
      </c>
      <c r="B1187" t="s" s="4">
        <v>2197</v>
      </c>
      <c r="C1187" t="s" s="4">
        <v>823</v>
      </c>
      <c r="D1187" t="s" s="4">
        <v>874</v>
      </c>
      <c r="E1187" t="s" s="4">
        <v>875</v>
      </c>
      <c r="F1187" t="s" s="4">
        <v>94</v>
      </c>
      <c r="G1187" t="s" s="4">
        <v>826</v>
      </c>
    </row>
    <row r="1188" ht="45.0" customHeight="true">
      <c r="A1188" t="s" s="4">
        <v>201</v>
      </c>
      <c r="B1188" t="s" s="4">
        <v>2198</v>
      </c>
      <c r="C1188" t="s" s="4">
        <v>823</v>
      </c>
      <c r="D1188" t="s" s="4">
        <v>1011</v>
      </c>
      <c r="E1188" t="s" s="4">
        <v>1012</v>
      </c>
      <c r="F1188" t="s" s="4">
        <v>94</v>
      </c>
      <c r="G1188" t="s" s="4">
        <v>826</v>
      </c>
    </row>
    <row r="1189" ht="45.0" customHeight="true">
      <c r="A1189" t="s" s="4">
        <v>201</v>
      </c>
      <c r="B1189" t="s" s="4">
        <v>2199</v>
      </c>
      <c r="C1189" t="s" s="4">
        <v>823</v>
      </c>
      <c r="D1189" t="s" s="4">
        <v>1014</v>
      </c>
      <c r="E1189" t="s" s="4">
        <v>1015</v>
      </c>
      <c r="F1189" t="s" s="4">
        <v>94</v>
      </c>
      <c r="G1189" t="s" s="4">
        <v>826</v>
      </c>
    </row>
    <row r="1190" ht="45.0" customHeight="true">
      <c r="A1190" t="s" s="4">
        <v>201</v>
      </c>
      <c r="B1190" t="s" s="4">
        <v>2200</v>
      </c>
      <c r="C1190" t="s" s="4">
        <v>823</v>
      </c>
      <c r="D1190" t="s" s="4">
        <v>1017</v>
      </c>
      <c r="E1190" t="s" s="4">
        <v>1018</v>
      </c>
      <c r="F1190" t="s" s="4">
        <v>94</v>
      </c>
      <c r="G1190" t="s" s="4">
        <v>826</v>
      </c>
    </row>
    <row r="1191" ht="45.0" customHeight="true">
      <c r="A1191" t="s" s="4">
        <v>201</v>
      </c>
      <c r="B1191" t="s" s="4">
        <v>2201</v>
      </c>
      <c r="C1191" t="s" s="4">
        <v>823</v>
      </c>
      <c r="D1191" t="s" s="4">
        <v>1020</v>
      </c>
      <c r="E1191" t="s" s="4">
        <v>1021</v>
      </c>
      <c r="F1191" t="s" s="4">
        <v>94</v>
      </c>
      <c r="G1191" t="s" s="4">
        <v>826</v>
      </c>
    </row>
    <row r="1192" ht="45.0" customHeight="true">
      <c r="A1192" t="s" s="4">
        <v>201</v>
      </c>
      <c r="B1192" t="s" s="4">
        <v>2202</v>
      </c>
      <c r="C1192" t="s" s="4">
        <v>823</v>
      </c>
      <c r="D1192" t="s" s="4">
        <v>1023</v>
      </c>
      <c r="E1192" t="s" s="4">
        <v>1024</v>
      </c>
      <c r="F1192" t="s" s="4">
        <v>94</v>
      </c>
      <c r="G1192" t="s" s="4">
        <v>826</v>
      </c>
    </row>
    <row r="1193" ht="45.0" customHeight="true">
      <c r="A1193" t="s" s="4">
        <v>201</v>
      </c>
      <c r="B1193" t="s" s="4">
        <v>2203</v>
      </c>
      <c r="C1193" t="s" s="4">
        <v>823</v>
      </c>
      <c r="D1193" t="s" s="4">
        <v>1026</v>
      </c>
      <c r="E1193" t="s" s="4">
        <v>1027</v>
      </c>
      <c r="F1193" t="s" s="4">
        <v>94</v>
      </c>
      <c r="G1193" t="s" s="4">
        <v>826</v>
      </c>
    </row>
    <row r="1194" ht="45.0" customHeight="true">
      <c r="A1194" t="s" s="4">
        <v>201</v>
      </c>
      <c r="B1194" t="s" s="4">
        <v>2204</v>
      </c>
      <c r="C1194" t="s" s="4">
        <v>823</v>
      </c>
      <c r="D1194" t="s" s="4">
        <v>976</v>
      </c>
      <c r="E1194" t="s" s="4">
        <v>977</v>
      </c>
      <c r="F1194" t="s" s="4">
        <v>94</v>
      </c>
      <c r="G1194" t="s" s="4">
        <v>826</v>
      </c>
    </row>
    <row r="1195" ht="45.0" customHeight="true">
      <c r="A1195" t="s" s="4">
        <v>201</v>
      </c>
      <c r="B1195" t="s" s="4">
        <v>2205</v>
      </c>
      <c r="C1195" t="s" s="4">
        <v>823</v>
      </c>
      <c r="D1195" t="s" s="4">
        <v>1030</v>
      </c>
      <c r="E1195" t="s" s="4">
        <v>1031</v>
      </c>
      <c r="F1195" t="s" s="4">
        <v>94</v>
      </c>
      <c r="G1195" t="s" s="4">
        <v>826</v>
      </c>
    </row>
    <row r="1196" ht="45.0" customHeight="true">
      <c r="A1196" t="s" s="4">
        <v>201</v>
      </c>
      <c r="B1196" t="s" s="4">
        <v>2206</v>
      </c>
      <c r="C1196" t="s" s="4">
        <v>823</v>
      </c>
      <c r="D1196" t="s" s="4">
        <v>1033</v>
      </c>
      <c r="E1196" t="s" s="4">
        <v>1034</v>
      </c>
      <c r="F1196" t="s" s="4">
        <v>94</v>
      </c>
      <c r="G1196" t="s" s="4">
        <v>826</v>
      </c>
    </row>
    <row r="1197" ht="45.0" customHeight="true">
      <c r="A1197" t="s" s="4">
        <v>201</v>
      </c>
      <c r="B1197" t="s" s="4">
        <v>2207</v>
      </c>
      <c r="C1197" t="s" s="4">
        <v>823</v>
      </c>
      <c r="D1197" t="s" s="4">
        <v>1036</v>
      </c>
      <c r="E1197" t="s" s="4">
        <v>1037</v>
      </c>
      <c r="F1197" t="s" s="4">
        <v>94</v>
      </c>
      <c r="G1197" t="s" s="4">
        <v>826</v>
      </c>
    </row>
    <row r="1198" ht="45.0" customHeight="true">
      <c r="A1198" t="s" s="4">
        <v>201</v>
      </c>
      <c r="B1198" t="s" s="4">
        <v>2208</v>
      </c>
      <c r="C1198" t="s" s="4">
        <v>823</v>
      </c>
      <c r="D1198" t="s" s="4">
        <v>1039</v>
      </c>
      <c r="E1198" t="s" s="4">
        <v>1040</v>
      </c>
      <c r="F1198" t="s" s="4">
        <v>94</v>
      </c>
      <c r="G1198" t="s" s="4">
        <v>826</v>
      </c>
    </row>
    <row r="1199" ht="45.0" customHeight="true">
      <c r="A1199" t="s" s="4">
        <v>201</v>
      </c>
      <c r="B1199" t="s" s="4">
        <v>2209</v>
      </c>
      <c r="C1199" t="s" s="4">
        <v>823</v>
      </c>
      <c r="D1199" t="s" s="4">
        <v>1042</v>
      </c>
      <c r="E1199" t="s" s="4">
        <v>1043</v>
      </c>
      <c r="F1199" t="s" s="4">
        <v>94</v>
      </c>
      <c r="G1199" t="s" s="4">
        <v>826</v>
      </c>
    </row>
    <row r="1200" ht="45.0" customHeight="true">
      <c r="A1200" t="s" s="4">
        <v>201</v>
      </c>
      <c r="B1200" t="s" s="4">
        <v>2210</v>
      </c>
      <c r="C1200" t="s" s="4">
        <v>823</v>
      </c>
      <c r="D1200" t="s" s="4">
        <v>1045</v>
      </c>
      <c r="E1200" t="s" s="4">
        <v>1046</v>
      </c>
      <c r="F1200" t="s" s="4">
        <v>94</v>
      </c>
      <c r="G1200" t="s" s="4">
        <v>826</v>
      </c>
    </row>
    <row r="1201" ht="45.0" customHeight="true">
      <c r="A1201" t="s" s="4">
        <v>201</v>
      </c>
      <c r="B1201" t="s" s="4">
        <v>2211</v>
      </c>
      <c r="C1201" t="s" s="4">
        <v>823</v>
      </c>
      <c r="D1201" t="s" s="4">
        <v>1048</v>
      </c>
      <c r="E1201" t="s" s="4">
        <v>1049</v>
      </c>
      <c r="F1201" t="s" s="4">
        <v>94</v>
      </c>
      <c r="G1201" t="s" s="4">
        <v>826</v>
      </c>
    </row>
    <row r="1202" ht="45.0" customHeight="true">
      <c r="A1202" t="s" s="4">
        <v>201</v>
      </c>
      <c r="B1202" t="s" s="4">
        <v>2212</v>
      </c>
      <c r="C1202" t="s" s="4">
        <v>823</v>
      </c>
      <c r="D1202" t="s" s="4">
        <v>824</v>
      </c>
      <c r="E1202" t="s" s="4">
        <v>825</v>
      </c>
      <c r="F1202" t="s" s="4">
        <v>94</v>
      </c>
      <c r="G1202" t="s" s="4">
        <v>826</v>
      </c>
    </row>
    <row r="1203" ht="45.0" customHeight="true">
      <c r="A1203" t="s" s="4">
        <v>201</v>
      </c>
      <c r="B1203" t="s" s="4">
        <v>2213</v>
      </c>
      <c r="C1203" t="s" s="4">
        <v>823</v>
      </c>
      <c r="D1203" t="s" s="4">
        <v>828</v>
      </c>
      <c r="E1203" t="s" s="4">
        <v>829</v>
      </c>
      <c r="F1203" t="s" s="4">
        <v>94</v>
      </c>
      <c r="G1203" t="s" s="4">
        <v>826</v>
      </c>
    </row>
    <row r="1204" ht="45.0" customHeight="true">
      <c r="A1204" t="s" s="4">
        <v>201</v>
      </c>
      <c r="B1204" t="s" s="4">
        <v>2214</v>
      </c>
      <c r="C1204" t="s" s="4">
        <v>823</v>
      </c>
      <c r="D1204" t="s" s="4">
        <v>831</v>
      </c>
      <c r="E1204" t="s" s="4">
        <v>832</v>
      </c>
      <c r="F1204" t="s" s="4">
        <v>94</v>
      </c>
      <c r="G1204" t="s" s="4">
        <v>826</v>
      </c>
    </row>
    <row r="1205" ht="45.0" customHeight="true">
      <c r="A1205" t="s" s="4">
        <v>201</v>
      </c>
      <c r="B1205" t="s" s="4">
        <v>2215</v>
      </c>
      <c r="C1205" t="s" s="4">
        <v>823</v>
      </c>
      <c r="D1205" t="s" s="4">
        <v>834</v>
      </c>
      <c r="E1205" t="s" s="4">
        <v>835</v>
      </c>
      <c r="F1205" t="s" s="4">
        <v>94</v>
      </c>
      <c r="G1205" t="s" s="4">
        <v>826</v>
      </c>
    </row>
    <row r="1206" ht="45.0" customHeight="true">
      <c r="A1206" t="s" s="4">
        <v>201</v>
      </c>
      <c r="B1206" t="s" s="4">
        <v>2216</v>
      </c>
      <c r="C1206" t="s" s="4">
        <v>823</v>
      </c>
      <c r="D1206" t="s" s="4">
        <v>837</v>
      </c>
      <c r="E1206" t="s" s="4">
        <v>838</v>
      </c>
      <c r="F1206" t="s" s="4">
        <v>94</v>
      </c>
      <c r="G1206" t="s" s="4">
        <v>826</v>
      </c>
    </row>
    <row r="1207" ht="45.0" customHeight="true">
      <c r="A1207" t="s" s="4">
        <v>201</v>
      </c>
      <c r="B1207" t="s" s="4">
        <v>2217</v>
      </c>
      <c r="C1207" t="s" s="4">
        <v>823</v>
      </c>
      <c r="D1207" t="s" s="4">
        <v>840</v>
      </c>
      <c r="E1207" t="s" s="4">
        <v>841</v>
      </c>
      <c r="F1207" t="s" s="4">
        <v>94</v>
      </c>
      <c r="G1207" t="s" s="4">
        <v>826</v>
      </c>
    </row>
    <row r="1208" ht="45.0" customHeight="true">
      <c r="A1208" t="s" s="4">
        <v>201</v>
      </c>
      <c r="B1208" t="s" s="4">
        <v>2218</v>
      </c>
      <c r="C1208" t="s" s="4">
        <v>823</v>
      </c>
      <c r="D1208" t="s" s="4">
        <v>843</v>
      </c>
      <c r="E1208" t="s" s="4">
        <v>844</v>
      </c>
      <c r="F1208" t="s" s="4">
        <v>94</v>
      </c>
      <c r="G1208" t="s" s="4">
        <v>826</v>
      </c>
    </row>
    <row r="1209" ht="45.0" customHeight="true">
      <c r="A1209" t="s" s="4">
        <v>201</v>
      </c>
      <c r="B1209" t="s" s="4">
        <v>2219</v>
      </c>
      <c r="C1209" t="s" s="4">
        <v>823</v>
      </c>
      <c r="D1209" t="s" s="4">
        <v>846</v>
      </c>
      <c r="E1209" t="s" s="4">
        <v>847</v>
      </c>
      <c r="F1209" t="s" s="4">
        <v>94</v>
      </c>
      <c r="G1209" t="s" s="4">
        <v>826</v>
      </c>
    </row>
    <row r="1210" ht="45.0" customHeight="true">
      <c r="A1210" t="s" s="4">
        <v>201</v>
      </c>
      <c r="B1210" t="s" s="4">
        <v>2220</v>
      </c>
      <c r="C1210" t="s" s="4">
        <v>823</v>
      </c>
      <c r="D1210" t="s" s="4">
        <v>849</v>
      </c>
      <c r="E1210" t="s" s="4">
        <v>850</v>
      </c>
      <c r="F1210" t="s" s="4">
        <v>94</v>
      </c>
      <c r="G1210" t="s" s="4">
        <v>826</v>
      </c>
    </row>
    <row r="1211" ht="45.0" customHeight="true">
      <c r="A1211" t="s" s="4">
        <v>201</v>
      </c>
      <c r="B1211" t="s" s="4">
        <v>2221</v>
      </c>
      <c r="C1211" t="s" s="4">
        <v>823</v>
      </c>
      <c r="D1211" t="s" s="4">
        <v>852</v>
      </c>
      <c r="E1211" t="s" s="4">
        <v>853</v>
      </c>
      <c r="F1211" t="s" s="4">
        <v>94</v>
      </c>
      <c r="G1211" t="s" s="4">
        <v>826</v>
      </c>
    </row>
    <row r="1212" ht="45.0" customHeight="true">
      <c r="A1212" t="s" s="4">
        <v>201</v>
      </c>
      <c r="B1212" t="s" s="4">
        <v>2222</v>
      </c>
      <c r="C1212" t="s" s="4">
        <v>823</v>
      </c>
      <c r="D1212" t="s" s="4">
        <v>855</v>
      </c>
      <c r="E1212" t="s" s="4">
        <v>856</v>
      </c>
      <c r="F1212" t="s" s="4">
        <v>94</v>
      </c>
      <c r="G1212" t="s" s="4">
        <v>826</v>
      </c>
    </row>
    <row r="1213" ht="45.0" customHeight="true">
      <c r="A1213" t="s" s="4">
        <v>201</v>
      </c>
      <c r="B1213" t="s" s="4">
        <v>2223</v>
      </c>
      <c r="C1213" t="s" s="4">
        <v>823</v>
      </c>
      <c r="D1213" t="s" s="4">
        <v>858</v>
      </c>
      <c r="E1213" t="s" s="4">
        <v>859</v>
      </c>
      <c r="F1213" t="s" s="4">
        <v>94</v>
      </c>
      <c r="G1213" t="s" s="4">
        <v>826</v>
      </c>
    </row>
    <row r="1214" ht="45.0" customHeight="true">
      <c r="A1214" t="s" s="4">
        <v>201</v>
      </c>
      <c r="B1214" t="s" s="4">
        <v>2224</v>
      </c>
      <c r="C1214" t="s" s="4">
        <v>823</v>
      </c>
      <c r="D1214" t="s" s="4">
        <v>861</v>
      </c>
      <c r="E1214" t="s" s="4">
        <v>862</v>
      </c>
      <c r="F1214" t="s" s="4">
        <v>94</v>
      </c>
      <c r="G1214" t="s" s="4">
        <v>826</v>
      </c>
    </row>
    <row r="1215" ht="45.0" customHeight="true">
      <c r="A1215" t="s" s="4">
        <v>201</v>
      </c>
      <c r="B1215" t="s" s="4">
        <v>2225</v>
      </c>
      <c r="C1215" t="s" s="4">
        <v>823</v>
      </c>
      <c r="D1215" t="s" s="4">
        <v>864</v>
      </c>
      <c r="E1215" t="s" s="4">
        <v>865</v>
      </c>
      <c r="F1215" t="s" s="4">
        <v>94</v>
      </c>
      <c r="G1215" t="s" s="4">
        <v>826</v>
      </c>
    </row>
    <row r="1216" ht="45.0" customHeight="true">
      <c r="A1216" t="s" s="4">
        <v>201</v>
      </c>
      <c r="B1216" t="s" s="4">
        <v>2226</v>
      </c>
      <c r="C1216" t="s" s="4">
        <v>823</v>
      </c>
      <c r="D1216" t="s" s="4">
        <v>864</v>
      </c>
      <c r="E1216" t="s" s="4">
        <v>865</v>
      </c>
      <c r="F1216" t="s" s="4">
        <v>94</v>
      </c>
      <c r="G1216" t="s" s="4">
        <v>826</v>
      </c>
    </row>
    <row r="1217" ht="45.0" customHeight="true">
      <c r="A1217" t="s" s="4">
        <v>201</v>
      </c>
      <c r="B1217" t="s" s="4">
        <v>2227</v>
      </c>
      <c r="C1217" t="s" s="4">
        <v>823</v>
      </c>
      <c r="D1217" t="s" s="4">
        <v>868</v>
      </c>
      <c r="E1217" t="s" s="4">
        <v>869</v>
      </c>
      <c r="F1217" t="s" s="4">
        <v>94</v>
      </c>
      <c r="G1217" t="s" s="4">
        <v>826</v>
      </c>
    </row>
    <row r="1218" ht="45.0" customHeight="true">
      <c r="A1218" t="s" s="4">
        <v>201</v>
      </c>
      <c r="B1218" t="s" s="4">
        <v>2228</v>
      </c>
      <c r="C1218" t="s" s="4">
        <v>823</v>
      </c>
      <c r="D1218" t="s" s="4">
        <v>871</v>
      </c>
      <c r="E1218" t="s" s="4">
        <v>872</v>
      </c>
      <c r="F1218" t="s" s="4">
        <v>94</v>
      </c>
      <c r="G1218" t="s" s="4">
        <v>826</v>
      </c>
    </row>
    <row r="1219" ht="45.0" customHeight="true">
      <c r="A1219" t="s" s="4">
        <v>201</v>
      </c>
      <c r="B1219" t="s" s="4">
        <v>2229</v>
      </c>
      <c r="C1219" t="s" s="4">
        <v>823</v>
      </c>
      <c r="D1219" t="s" s="4">
        <v>874</v>
      </c>
      <c r="E1219" t="s" s="4">
        <v>875</v>
      </c>
      <c r="F1219" t="s" s="4">
        <v>94</v>
      </c>
      <c r="G1219" t="s" s="4">
        <v>826</v>
      </c>
    </row>
    <row r="1220" ht="45.0" customHeight="true">
      <c r="A1220" t="s" s="4">
        <v>201</v>
      </c>
      <c r="B1220" t="s" s="4">
        <v>2230</v>
      </c>
      <c r="C1220" t="s" s="4">
        <v>823</v>
      </c>
      <c r="D1220" t="s" s="4">
        <v>877</v>
      </c>
      <c r="E1220" t="s" s="4">
        <v>878</v>
      </c>
      <c r="F1220" t="s" s="4">
        <v>94</v>
      </c>
      <c r="G1220" t="s" s="4">
        <v>826</v>
      </c>
    </row>
    <row r="1221" ht="45.0" customHeight="true">
      <c r="A1221" t="s" s="4">
        <v>201</v>
      </c>
      <c r="B1221" t="s" s="4">
        <v>2231</v>
      </c>
      <c r="C1221" t="s" s="4">
        <v>823</v>
      </c>
      <c r="D1221" t="s" s="4">
        <v>880</v>
      </c>
      <c r="E1221" t="s" s="4">
        <v>881</v>
      </c>
      <c r="F1221" t="s" s="4">
        <v>94</v>
      </c>
      <c r="G1221" t="s" s="4">
        <v>826</v>
      </c>
    </row>
    <row r="1222" ht="45.0" customHeight="true">
      <c r="A1222" t="s" s="4">
        <v>201</v>
      </c>
      <c r="B1222" t="s" s="4">
        <v>2232</v>
      </c>
      <c r="C1222" t="s" s="4">
        <v>823</v>
      </c>
      <c r="D1222" t="s" s="4">
        <v>883</v>
      </c>
      <c r="E1222" t="s" s="4">
        <v>884</v>
      </c>
      <c r="F1222" t="s" s="4">
        <v>94</v>
      </c>
      <c r="G1222" t="s" s="4">
        <v>826</v>
      </c>
    </row>
    <row r="1223" ht="45.0" customHeight="true">
      <c r="A1223" t="s" s="4">
        <v>201</v>
      </c>
      <c r="B1223" t="s" s="4">
        <v>2233</v>
      </c>
      <c r="C1223" t="s" s="4">
        <v>823</v>
      </c>
      <c r="D1223" t="s" s="4">
        <v>886</v>
      </c>
      <c r="E1223" t="s" s="4">
        <v>887</v>
      </c>
      <c r="F1223" t="s" s="4">
        <v>94</v>
      </c>
      <c r="G1223" t="s" s="4">
        <v>826</v>
      </c>
    </row>
    <row r="1224" ht="45.0" customHeight="true">
      <c r="A1224" t="s" s="4">
        <v>201</v>
      </c>
      <c r="B1224" t="s" s="4">
        <v>2234</v>
      </c>
      <c r="C1224" t="s" s="4">
        <v>823</v>
      </c>
      <c r="D1224" t="s" s="4">
        <v>889</v>
      </c>
      <c r="E1224" t="s" s="4">
        <v>890</v>
      </c>
      <c r="F1224" t="s" s="4">
        <v>94</v>
      </c>
      <c r="G1224" t="s" s="4">
        <v>826</v>
      </c>
    </row>
    <row r="1225" ht="45.0" customHeight="true">
      <c r="A1225" t="s" s="4">
        <v>201</v>
      </c>
      <c r="B1225" t="s" s="4">
        <v>2235</v>
      </c>
      <c r="C1225" t="s" s="4">
        <v>823</v>
      </c>
      <c r="D1225" t="s" s="4">
        <v>892</v>
      </c>
      <c r="E1225" t="s" s="4">
        <v>893</v>
      </c>
      <c r="F1225" t="s" s="4">
        <v>94</v>
      </c>
      <c r="G1225" t="s" s="4">
        <v>826</v>
      </c>
    </row>
    <row r="1226" ht="45.0" customHeight="true">
      <c r="A1226" t="s" s="4">
        <v>201</v>
      </c>
      <c r="B1226" t="s" s="4">
        <v>2236</v>
      </c>
      <c r="C1226" t="s" s="4">
        <v>823</v>
      </c>
      <c r="D1226" t="s" s="4">
        <v>895</v>
      </c>
      <c r="E1226" t="s" s="4">
        <v>896</v>
      </c>
      <c r="F1226" t="s" s="4">
        <v>94</v>
      </c>
      <c r="G1226" t="s" s="4">
        <v>826</v>
      </c>
    </row>
    <row r="1227" ht="45.0" customHeight="true">
      <c r="A1227" t="s" s="4">
        <v>201</v>
      </c>
      <c r="B1227" t="s" s="4">
        <v>2237</v>
      </c>
      <c r="C1227" t="s" s="4">
        <v>823</v>
      </c>
      <c r="D1227" t="s" s="4">
        <v>898</v>
      </c>
      <c r="E1227" t="s" s="4">
        <v>899</v>
      </c>
      <c r="F1227" t="s" s="4">
        <v>94</v>
      </c>
      <c r="G1227" t="s" s="4">
        <v>826</v>
      </c>
    </row>
    <row r="1228" ht="45.0" customHeight="true">
      <c r="A1228" t="s" s="4">
        <v>201</v>
      </c>
      <c r="B1228" t="s" s="4">
        <v>2238</v>
      </c>
      <c r="C1228" t="s" s="4">
        <v>823</v>
      </c>
      <c r="D1228" t="s" s="4">
        <v>901</v>
      </c>
      <c r="E1228" t="s" s="4">
        <v>902</v>
      </c>
      <c r="F1228" t="s" s="4">
        <v>94</v>
      </c>
      <c r="G1228" t="s" s="4">
        <v>826</v>
      </c>
    </row>
    <row r="1229" ht="45.0" customHeight="true">
      <c r="A1229" t="s" s="4">
        <v>201</v>
      </c>
      <c r="B1229" t="s" s="4">
        <v>2239</v>
      </c>
      <c r="C1229" t="s" s="4">
        <v>823</v>
      </c>
      <c r="D1229" t="s" s="4">
        <v>904</v>
      </c>
      <c r="E1229" t="s" s="4">
        <v>905</v>
      </c>
      <c r="F1229" t="s" s="4">
        <v>94</v>
      </c>
      <c r="G1229" t="s" s="4">
        <v>826</v>
      </c>
    </row>
    <row r="1230" ht="45.0" customHeight="true">
      <c r="A1230" t="s" s="4">
        <v>201</v>
      </c>
      <c r="B1230" t="s" s="4">
        <v>2240</v>
      </c>
      <c r="C1230" t="s" s="4">
        <v>823</v>
      </c>
      <c r="D1230" t="s" s="4">
        <v>907</v>
      </c>
      <c r="E1230" t="s" s="4">
        <v>908</v>
      </c>
      <c r="F1230" t="s" s="4">
        <v>94</v>
      </c>
      <c r="G1230" t="s" s="4">
        <v>826</v>
      </c>
    </row>
    <row r="1231" ht="45.0" customHeight="true">
      <c r="A1231" t="s" s="4">
        <v>201</v>
      </c>
      <c r="B1231" t="s" s="4">
        <v>2241</v>
      </c>
      <c r="C1231" t="s" s="4">
        <v>823</v>
      </c>
      <c r="D1231" t="s" s="4">
        <v>901</v>
      </c>
      <c r="E1231" t="s" s="4">
        <v>902</v>
      </c>
      <c r="F1231" t="s" s="4">
        <v>94</v>
      </c>
      <c r="G1231" t="s" s="4">
        <v>826</v>
      </c>
    </row>
    <row r="1232" ht="45.0" customHeight="true">
      <c r="A1232" t="s" s="4">
        <v>201</v>
      </c>
      <c r="B1232" t="s" s="4">
        <v>2242</v>
      </c>
      <c r="C1232" t="s" s="4">
        <v>823</v>
      </c>
      <c r="D1232" t="s" s="4">
        <v>907</v>
      </c>
      <c r="E1232" t="s" s="4">
        <v>908</v>
      </c>
      <c r="F1232" t="s" s="4">
        <v>94</v>
      </c>
      <c r="G1232" t="s" s="4">
        <v>826</v>
      </c>
    </row>
    <row r="1233" ht="45.0" customHeight="true">
      <c r="A1233" t="s" s="4">
        <v>201</v>
      </c>
      <c r="B1233" t="s" s="4">
        <v>2243</v>
      </c>
      <c r="C1233" t="s" s="4">
        <v>823</v>
      </c>
      <c r="D1233" t="s" s="4">
        <v>901</v>
      </c>
      <c r="E1233" t="s" s="4">
        <v>902</v>
      </c>
      <c r="F1233" t="s" s="4">
        <v>94</v>
      </c>
      <c r="G1233" t="s" s="4">
        <v>826</v>
      </c>
    </row>
    <row r="1234" ht="45.0" customHeight="true">
      <c r="A1234" t="s" s="4">
        <v>201</v>
      </c>
      <c r="B1234" t="s" s="4">
        <v>2244</v>
      </c>
      <c r="C1234" t="s" s="4">
        <v>823</v>
      </c>
      <c r="D1234" t="s" s="4">
        <v>913</v>
      </c>
      <c r="E1234" t="s" s="4">
        <v>914</v>
      </c>
      <c r="F1234" t="s" s="4">
        <v>94</v>
      </c>
      <c r="G1234" t="s" s="4">
        <v>826</v>
      </c>
    </row>
    <row r="1235" ht="45.0" customHeight="true">
      <c r="A1235" t="s" s="4">
        <v>201</v>
      </c>
      <c r="B1235" t="s" s="4">
        <v>2245</v>
      </c>
      <c r="C1235" t="s" s="4">
        <v>823</v>
      </c>
      <c r="D1235" t="s" s="4">
        <v>916</v>
      </c>
      <c r="E1235" t="s" s="4">
        <v>917</v>
      </c>
      <c r="F1235" t="s" s="4">
        <v>94</v>
      </c>
      <c r="G1235" t="s" s="4">
        <v>826</v>
      </c>
    </row>
    <row r="1236" ht="45.0" customHeight="true">
      <c r="A1236" t="s" s="4">
        <v>201</v>
      </c>
      <c r="B1236" t="s" s="4">
        <v>2246</v>
      </c>
      <c r="C1236" t="s" s="4">
        <v>823</v>
      </c>
      <c r="D1236" t="s" s="4">
        <v>919</v>
      </c>
      <c r="E1236" t="s" s="4">
        <v>920</v>
      </c>
      <c r="F1236" t="s" s="4">
        <v>94</v>
      </c>
      <c r="G1236" t="s" s="4">
        <v>826</v>
      </c>
    </row>
    <row r="1237" ht="45.0" customHeight="true">
      <c r="A1237" t="s" s="4">
        <v>201</v>
      </c>
      <c r="B1237" t="s" s="4">
        <v>2247</v>
      </c>
      <c r="C1237" t="s" s="4">
        <v>823</v>
      </c>
      <c r="D1237" t="s" s="4">
        <v>922</v>
      </c>
      <c r="E1237" t="s" s="4">
        <v>923</v>
      </c>
      <c r="F1237" t="s" s="4">
        <v>94</v>
      </c>
      <c r="G1237" t="s" s="4">
        <v>826</v>
      </c>
    </row>
    <row r="1238" ht="45.0" customHeight="true">
      <c r="A1238" t="s" s="4">
        <v>201</v>
      </c>
      <c r="B1238" t="s" s="4">
        <v>2248</v>
      </c>
      <c r="C1238" t="s" s="4">
        <v>823</v>
      </c>
      <c r="D1238" t="s" s="4">
        <v>925</v>
      </c>
      <c r="E1238" t="s" s="4">
        <v>926</v>
      </c>
      <c r="F1238" t="s" s="4">
        <v>94</v>
      </c>
      <c r="G1238" t="s" s="4">
        <v>826</v>
      </c>
    </row>
    <row r="1239" ht="45.0" customHeight="true">
      <c r="A1239" t="s" s="4">
        <v>201</v>
      </c>
      <c r="B1239" t="s" s="4">
        <v>2249</v>
      </c>
      <c r="C1239" t="s" s="4">
        <v>823</v>
      </c>
      <c r="D1239" t="s" s="4">
        <v>928</v>
      </c>
      <c r="E1239" t="s" s="4">
        <v>929</v>
      </c>
      <c r="F1239" t="s" s="4">
        <v>94</v>
      </c>
      <c r="G1239" t="s" s="4">
        <v>826</v>
      </c>
    </row>
    <row r="1240" ht="45.0" customHeight="true">
      <c r="A1240" t="s" s="4">
        <v>201</v>
      </c>
      <c r="B1240" t="s" s="4">
        <v>2250</v>
      </c>
      <c r="C1240" t="s" s="4">
        <v>823</v>
      </c>
      <c r="D1240" t="s" s="4">
        <v>907</v>
      </c>
      <c r="E1240" t="s" s="4">
        <v>908</v>
      </c>
      <c r="F1240" t="s" s="4">
        <v>94</v>
      </c>
      <c r="G1240" t="s" s="4">
        <v>826</v>
      </c>
    </row>
    <row r="1241" ht="45.0" customHeight="true">
      <c r="A1241" t="s" s="4">
        <v>201</v>
      </c>
      <c r="B1241" t="s" s="4">
        <v>2251</v>
      </c>
      <c r="C1241" t="s" s="4">
        <v>823</v>
      </c>
      <c r="D1241" t="s" s="4">
        <v>928</v>
      </c>
      <c r="E1241" t="s" s="4">
        <v>929</v>
      </c>
      <c r="F1241" t="s" s="4">
        <v>94</v>
      </c>
      <c r="G1241" t="s" s="4">
        <v>826</v>
      </c>
    </row>
    <row r="1242" ht="45.0" customHeight="true">
      <c r="A1242" t="s" s="4">
        <v>201</v>
      </c>
      <c r="B1242" t="s" s="4">
        <v>2252</v>
      </c>
      <c r="C1242" t="s" s="4">
        <v>823</v>
      </c>
      <c r="D1242" t="s" s="4">
        <v>933</v>
      </c>
      <c r="E1242" t="s" s="4">
        <v>934</v>
      </c>
      <c r="F1242" t="s" s="4">
        <v>94</v>
      </c>
      <c r="G1242" t="s" s="4">
        <v>826</v>
      </c>
    </row>
    <row r="1243" ht="45.0" customHeight="true">
      <c r="A1243" t="s" s="4">
        <v>201</v>
      </c>
      <c r="B1243" t="s" s="4">
        <v>2253</v>
      </c>
      <c r="C1243" t="s" s="4">
        <v>823</v>
      </c>
      <c r="D1243" t="s" s="4">
        <v>936</v>
      </c>
      <c r="E1243" t="s" s="4">
        <v>937</v>
      </c>
      <c r="F1243" t="s" s="4">
        <v>94</v>
      </c>
      <c r="G1243" t="s" s="4">
        <v>826</v>
      </c>
    </row>
    <row r="1244" ht="45.0" customHeight="true">
      <c r="A1244" t="s" s="4">
        <v>201</v>
      </c>
      <c r="B1244" t="s" s="4">
        <v>2254</v>
      </c>
      <c r="C1244" t="s" s="4">
        <v>823</v>
      </c>
      <c r="D1244" t="s" s="4">
        <v>939</v>
      </c>
      <c r="E1244" t="s" s="4">
        <v>940</v>
      </c>
      <c r="F1244" t="s" s="4">
        <v>94</v>
      </c>
      <c r="G1244" t="s" s="4">
        <v>826</v>
      </c>
    </row>
    <row r="1245" ht="45.0" customHeight="true">
      <c r="A1245" t="s" s="4">
        <v>201</v>
      </c>
      <c r="B1245" t="s" s="4">
        <v>2255</v>
      </c>
      <c r="C1245" t="s" s="4">
        <v>823</v>
      </c>
      <c r="D1245" t="s" s="4">
        <v>942</v>
      </c>
      <c r="E1245" t="s" s="4">
        <v>943</v>
      </c>
      <c r="F1245" t="s" s="4">
        <v>94</v>
      </c>
      <c r="G1245" t="s" s="4">
        <v>826</v>
      </c>
    </row>
    <row r="1246" ht="45.0" customHeight="true">
      <c r="A1246" t="s" s="4">
        <v>201</v>
      </c>
      <c r="B1246" t="s" s="4">
        <v>2256</v>
      </c>
      <c r="C1246" t="s" s="4">
        <v>823</v>
      </c>
      <c r="D1246" t="s" s="4">
        <v>942</v>
      </c>
      <c r="E1246" t="s" s="4">
        <v>943</v>
      </c>
      <c r="F1246" t="s" s="4">
        <v>94</v>
      </c>
      <c r="G1246" t="s" s="4">
        <v>826</v>
      </c>
    </row>
    <row r="1247" ht="45.0" customHeight="true">
      <c r="A1247" t="s" s="4">
        <v>205</v>
      </c>
      <c r="B1247" t="s" s="4">
        <v>2257</v>
      </c>
      <c r="C1247" t="s" s="4">
        <v>823</v>
      </c>
      <c r="D1247" t="s" s="4">
        <v>998</v>
      </c>
      <c r="E1247" t="s" s="4">
        <v>999</v>
      </c>
      <c r="F1247" t="s" s="4">
        <v>94</v>
      </c>
      <c r="G1247" t="s" s="4">
        <v>826</v>
      </c>
    </row>
    <row r="1248" ht="45.0" customHeight="true">
      <c r="A1248" t="s" s="4">
        <v>205</v>
      </c>
      <c r="B1248" t="s" s="4">
        <v>2258</v>
      </c>
      <c r="C1248" t="s" s="4">
        <v>823</v>
      </c>
      <c r="D1248" t="s" s="4">
        <v>1001</v>
      </c>
      <c r="E1248" t="s" s="4">
        <v>1002</v>
      </c>
      <c r="F1248" t="s" s="4">
        <v>94</v>
      </c>
      <c r="G1248" t="s" s="4">
        <v>826</v>
      </c>
    </row>
    <row r="1249" ht="45.0" customHeight="true">
      <c r="A1249" t="s" s="4">
        <v>205</v>
      </c>
      <c r="B1249" t="s" s="4">
        <v>2259</v>
      </c>
      <c r="C1249" t="s" s="4">
        <v>823</v>
      </c>
      <c r="D1249" t="s" s="4">
        <v>1004</v>
      </c>
      <c r="E1249" t="s" s="4">
        <v>1005</v>
      </c>
      <c r="F1249" t="s" s="4">
        <v>94</v>
      </c>
      <c r="G1249" t="s" s="4">
        <v>826</v>
      </c>
    </row>
    <row r="1250" ht="45.0" customHeight="true">
      <c r="A1250" t="s" s="4">
        <v>205</v>
      </c>
      <c r="B1250" t="s" s="4">
        <v>2260</v>
      </c>
      <c r="C1250" t="s" s="4">
        <v>823</v>
      </c>
      <c r="D1250" t="s" s="4">
        <v>1007</v>
      </c>
      <c r="E1250" t="s" s="4">
        <v>1008</v>
      </c>
      <c r="F1250" t="s" s="4">
        <v>94</v>
      </c>
      <c r="G1250" t="s" s="4">
        <v>826</v>
      </c>
    </row>
    <row r="1251" ht="45.0" customHeight="true">
      <c r="A1251" t="s" s="4">
        <v>205</v>
      </c>
      <c r="B1251" t="s" s="4">
        <v>2261</v>
      </c>
      <c r="C1251" t="s" s="4">
        <v>823</v>
      </c>
      <c r="D1251" t="s" s="4">
        <v>874</v>
      </c>
      <c r="E1251" t="s" s="4">
        <v>875</v>
      </c>
      <c r="F1251" t="s" s="4">
        <v>94</v>
      </c>
      <c r="G1251" t="s" s="4">
        <v>826</v>
      </c>
    </row>
    <row r="1252" ht="45.0" customHeight="true">
      <c r="A1252" t="s" s="4">
        <v>205</v>
      </c>
      <c r="B1252" t="s" s="4">
        <v>2262</v>
      </c>
      <c r="C1252" t="s" s="4">
        <v>823</v>
      </c>
      <c r="D1252" t="s" s="4">
        <v>1011</v>
      </c>
      <c r="E1252" t="s" s="4">
        <v>1012</v>
      </c>
      <c r="F1252" t="s" s="4">
        <v>94</v>
      </c>
      <c r="G1252" t="s" s="4">
        <v>826</v>
      </c>
    </row>
    <row r="1253" ht="45.0" customHeight="true">
      <c r="A1253" t="s" s="4">
        <v>205</v>
      </c>
      <c r="B1253" t="s" s="4">
        <v>2263</v>
      </c>
      <c r="C1253" t="s" s="4">
        <v>823</v>
      </c>
      <c r="D1253" t="s" s="4">
        <v>1014</v>
      </c>
      <c r="E1253" t="s" s="4">
        <v>1015</v>
      </c>
      <c r="F1253" t="s" s="4">
        <v>94</v>
      </c>
      <c r="G1253" t="s" s="4">
        <v>826</v>
      </c>
    </row>
    <row r="1254" ht="45.0" customHeight="true">
      <c r="A1254" t="s" s="4">
        <v>205</v>
      </c>
      <c r="B1254" t="s" s="4">
        <v>2264</v>
      </c>
      <c r="C1254" t="s" s="4">
        <v>823</v>
      </c>
      <c r="D1254" t="s" s="4">
        <v>1017</v>
      </c>
      <c r="E1254" t="s" s="4">
        <v>1018</v>
      </c>
      <c r="F1254" t="s" s="4">
        <v>94</v>
      </c>
      <c r="G1254" t="s" s="4">
        <v>826</v>
      </c>
    </row>
    <row r="1255" ht="45.0" customHeight="true">
      <c r="A1255" t="s" s="4">
        <v>205</v>
      </c>
      <c r="B1255" t="s" s="4">
        <v>2265</v>
      </c>
      <c r="C1255" t="s" s="4">
        <v>823</v>
      </c>
      <c r="D1255" t="s" s="4">
        <v>1020</v>
      </c>
      <c r="E1255" t="s" s="4">
        <v>1021</v>
      </c>
      <c r="F1255" t="s" s="4">
        <v>94</v>
      </c>
      <c r="G1255" t="s" s="4">
        <v>826</v>
      </c>
    </row>
    <row r="1256" ht="45.0" customHeight="true">
      <c r="A1256" t="s" s="4">
        <v>205</v>
      </c>
      <c r="B1256" t="s" s="4">
        <v>2266</v>
      </c>
      <c r="C1256" t="s" s="4">
        <v>823</v>
      </c>
      <c r="D1256" t="s" s="4">
        <v>1023</v>
      </c>
      <c r="E1256" t="s" s="4">
        <v>1024</v>
      </c>
      <c r="F1256" t="s" s="4">
        <v>94</v>
      </c>
      <c r="G1256" t="s" s="4">
        <v>826</v>
      </c>
    </row>
    <row r="1257" ht="45.0" customHeight="true">
      <c r="A1257" t="s" s="4">
        <v>205</v>
      </c>
      <c r="B1257" t="s" s="4">
        <v>2267</v>
      </c>
      <c r="C1257" t="s" s="4">
        <v>823</v>
      </c>
      <c r="D1257" t="s" s="4">
        <v>1026</v>
      </c>
      <c r="E1257" t="s" s="4">
        <v>1027</v>
      </c>
      <c r="F1257" t="s" s="4">
        <v>94</v>
      </c>
      <c r="G1257" t="s" s="4">
        <v>826</v>
      </c>
    </row>
    <row r="1258" ht="45.0" customHeight="true">
      <c r="A1258" t="s" s="4">
        <v>205</v>
      </c>
      <c r="B1258" t="s" s="4">
        <v>2268</v>
      </c>
      <c r="C1258" t="s" s="4">
        <v>823</v>
      </c>
      <c r="D1258" t="s" s="4">
        <v>976</v>
      </c>
      <c r="E1258" t="s" s="4">
        <v>977</v>
      </c>
      <c r="F1258" t="s" s="4">
        <v>94</v>
      </c>
      <c r="G1258" t="s" s="4">
        <v>826</v>
      </c>
    </row>
    <row r="1259" ht="45.0" customHeight="true">
      <c r="A1259" t="s" s="4">
        <v>205</v>
      </c>
      <c r="B1259" t="s" s="4">
        <v>2269</v>
      </c>
      <c r="C1259" t="s" s="4">
        <v>823</v>
      </c>
      <c r="D1259" t="s" s="4">
        <v>1030</v>
      </c>
      <c r="E1259" t="s" s="4">
        <v>1031</v>
      </c>
      <c r="F1259" t="s" s="4">
        <v>94</v>
      </c>
      <c r="G1259" t="s" s="4">
        <v>826</v>
      </c>
    </row>
    <row r="1260" ht="45.0" customHeight="true">
      <c r="A1260" t="s" s="4">
        <v>205</v>
      </c>
      <c r="B1260" t="s" s="4">
        <v>2270</v>
      </c>
      <c r="C1260" t="s" s="4">
        <v>823</v>
      </c>
      <c r="D1260" t="s" s="4">
        <v>1033</v>
      </c>
      <c r="E1260" t="s" s="4">
        <v>1034</v>
      </c>
      <c r="F1260" t="s" s="4">
        <v>94</v>
      </c>
      <c r="G1260" t="s" s="4">
        <v>826</v>
      </c>
    </row>
    <row r="1261" ht="45.0" customHeight="true">
      <c r="A1261" t="s" s="4">
        <v>205</v>
      </c>
      <c r="B1261" t="s" s="4">
        <v>2271</v>
      </c>
      <c r="C1261" t="s" s="4">
        <v>823</v>
      </c>
      <c r="D1261" t="s" s="4">
        <v>1036</v>
      </c>
      <c r="E1261" t="s" s="4">
        <v>1037</v>
      </c>
      <c r="F1261" t="s" s="4">
        <v>94</v>
      </c>
      <c r="G1261" t="s" s="4">
        <v>826</v>
      </c>
    </row>
    <row r="1262" ht="45.0" customHeight="true">
      <c r="A1262" t="s" s="4">
        <v>205</v>
      </c>
      <c r="B1262" t="s" s="4">
        <v>2272</v>
      </c>
      <c r="C1262" t="s" s="4">
        <v>823</v>
      </c>
      <c r="D1262" t="s" s="4">
        <v>1039</v>
      </c>
      <c r="E1262" t="s" s="4">
        <v>1040</v>
      </c>
      <c r="F1262" t="s" s="4">
        <v>94</v>
      </c>
      <c r="G1262" t="s" s="4">
        <v>826</v>
      </c>
    </row>
    <row r="1263" ht="45.0" customHeight="true">
      <c r="A1263" t="s" s="4">
        <v>205</v>
      </c>
      <c r="B1263" t="s" s="4">
        <v>2273</v>
      </c>
      <c r="C1263" t="s" s="4">
        <v>823</v>
      </c>
      <c r="D1263" t="s" s="4">
        <v>1042</v>
      </c>
      <c r="E1263" t="s" s="4">
        <v>1043</v>
      </c>
      <c r="F1263" t="s" s="4">
        <v>94</v>
      </c>
      <c r="G1263" t="s" s="4">
        <v>826</v>
      </c>
    </row>
    <row r="1264" ht="45.0" customHeight="true">
      <c r="A1264" t="s" s="4">
        <v>205</v>
      </c>
      <c r="B1264" t="s" s="4">
        <v>2274</v>
      </c>
      <c r="C1264" t="s" s="4">
        <v>823</v>
      </c>
      <c r="D1264" t="s" s="4">
        <v>1045</v>
      </c>
      <c r="E1264" t="s" s="4">
        <v>1046</v>
      </c>
      <c r="F1264" t="s" s="4">
        <v>94</v>
      </c>
      <c r="G1264" t="s" s="4">
        <v>826</v>
      </c>
    </row>
    <row r="1265" ht="45.0" customHeight="true">
      <c r="A1265" t="s" s="4">
        <v>205</v>
      </c>
      <c r="B1265" t="s" s="4">
        <v>2275</v>
      </c>
      <c r="C1265" t="s" s="4">
        <v>823</v>
      </c>
      <c r="D1265" t="s" s="4">
        <v>1048</v>
      </c>
      <c r="E1265" t="s" s="4">
        <v>1049</v>
      </c>
      <c r="F1265" t="s" s="4">
        <v>94</v>
      </c>
      <c r="G1265" t="s" s="4">
        <v>826</v>
      </c>
    </row>
    <row r="1266" ht="45.0" customHeight="true">
      <c r="A1266" t="s" s="4">
        <v>205</v>
      </c>
      <c r="B1266" t="s" s="4">
        <v>2276</v>
      </c>
      <c r="C1266" t="s" s="4">
        <v>823</v>
      </c>
      <c r="D1266" t="s" s="4">
        <v>824</v>
      </c>
      <c r="E1266" t="s" s="4">
        <v>825</v>
      </c>
      <c r="F1266" t="s" s="4">
        <v>94</v>
      </c>
      <c r="G1266" t="s" s="4">
        <v>826</v>
      </c>
    </row>
    <row r="1267" ht="45.0" customHeight="true">
      <c r="A1267" t="s" s="4">
        <v>205</v>
      </c>
      <c r="B1267" t="s" s="4">
        <v>2277</v>
      </c>
      <c r="C1267" t="s" s="4">
        <v>823</v>
      </c>
      <c r="D1267" t="s" s="4">
        <v>828</v>
      </c>
      <c r="E1267" t="s" s="4">
        <v>829</v>
      </c>
      <c r="F1267" t="s" s="4">
        <v>94</v>
      </c>
      <c r="G1267" t="s" s="4">
        <v>826</v>
      </c>
    </row>
    <row r="1268" ht="45.0" customHeight="true">
      <c r="A1268" t="s" s="4">
        <v>205</v>
      </c>
      <c r="B1268" t="s" s="4">
        <v>2278</v>
      </c>
      <c r="C1268" t="s" s="4">
        <v>823</v>
      </c>
      <c r="D1268" t="s" s="4">
        <v>831</v>
      </c>
      <c r="E1268" t="s" s="4">
        <v>832</v>
      </c>
      <c r="F1268" t="s" s="4">
        <v>94</v>
      </c>
      <c r="G1268" t="s" s="4">
        <v>826</v>
      </c>
    </row>
    <row r="1269" ht="45.0" customHeight="true">
      <c r="A1269" t="s" s="4">
        <v>205</v>
      </c>
      <c r="B1269" t="s" s="4">
        <v>2279</v>
      </c>
      <c r="C1269" t="s" s="4">
        <v>823</v>
      </c>
      <c r="D1269" t="s" s="4">
        <v>834</v>
      </c>
      <c r="E1269" t="s" s="4">
        <v>835</v>
      </c>
      <c r="F1269" t="s" s="4">
        <v>94</v>
      </c>
      <c r="G1269" t="s" s="4">
        <v>826</v>
      </c>
    </row>
    <row r="1270" ht="45.0" customHeight="true">
      <c r="A1270" t="s" s="4">
        <v>205</v>
      </c>
      <c r="B1270" t="s" s="4">
        <v>2280</v>
      </c>
      <c r="C1270" t="s" s="4">
        <v>823</v>
      </c>
      <c r="D1270" t="s" s="4">
        <v>837</v>
      </c>
      <c r="E1270" t="s" s="4">
        <v>838</v>
      </c>
      <c r="F1270" t="s" s="4">
        <v>94</v>
      </c>
      <c r="G1270" t="s" s="4">
        <v>826</v>
      </c>
    </row>
    <row r="1271" ht="45.0" customHeight="true">
      <c r="A1271" t="s" s="4">
        <v>205</v>
      </c>
      <c r="B1271" t="s" s="4">
        <v>2281</v>
      </c>
      <c r="C1271" t="s" s="4">
        <v>823</v>
      </c>
      <c r="D1271" t="s" s="4">
        <v>840</v>
      </c>
      <c r="E1271" t="s" s="4">
        <v>841</v>
      </c>
      <c r="F1271" t="s" s="4">
        <v>94</v>
      </c>
      <c r="G1271" t="s" s="4">
        <v>826</v>
      </c>
    </row>
    <row r="1272" ht="45.0" customHeight="true">
      <c r="A1272" t="s" s="4">
        <v>205</v>
      </c>
      <c r="B1272" t="s" s="4">
        <v>2282</v>
      </c>
      <c r="C1272" t="s" s="4">
        <v>823</v>
      </c>
      <c r="D1272" t="s" s="4">
        <v>843</v>
      </c>
      <c r="E1272" t="s" s="4">
        <v>844</v>
      </c>
      <c r="F1272" t="s" s="4">
        <v>94</v>
      </c>
      <c r="G1272" t="s" s="4">
        <v>826</v>
      </c>
    </row>
    <row r="1273" ht="45.0" customHeight="true">
      <c r="A1273" t="s" s="4">
        <v>205</v>
      </c>
      <c r="B1273" t="s" s="4">
        <v>2283</v>
      </c>
      <c r="C1273" t="s" s="4">
        <v>823</v>
      </c>
      <c r="D1273" t="s" s="4">
        <v>846</v>
      </c>
      <c r="E1273" t="s" s="4">
        <v>847</v>
      </c>
      <c r="F1273" t="s" s="4">
        <v>94</v>
      </c>
      <c r="G1273" t="s" s="4">
        <v>826</v>
      </c>
    </row>
    <row r="1274" ht="45.0" customHeight="true">
      <c r="A1274" t="s" s="4">
        <v>205</v>
      </c>
      <c r="B1274" t="s" s="4">
        <v>2284</v>
      </c>
      <c r="C1274" t="s" s="4">
        <v>823</v>
      </c>
      <c r="D1274" t="s" s="4">
        <v>849</v>
      </c>
      <c r="E1274" t="s" s="4">
        <v>850</v>
      </c>
      <c r="F1274" t="s" s="4">
        <v>94</v>
      </c>
      <c r="G1274" t="s" s="4">
        <v>826</v>
      </c>
    </row>
    <row r="1275" ht="45.0" customHeight="true">
      <c r="A1275" t="s" s="4">
        <v>205</v>
      </c>
      <c r="B1275" t="s" s="4">
        <v>2285</v>
      </c>
      <c r="C1275" t="s" s="4">
        <v>823</v>
      </c>
      <c r="D1275" t="s" s="4">
        <v>852</v>
      </c>
      <c r="E1275" t="s" s="4">
        <v>853</v>
      </c>
      <c r="F1275" t="s" s="4">
        <v>94</v>
      </c>
      <c r="G1275" t="s" s="4">
        <v>826</v>
      </c>
    </row>
    <row r="1276" ht="45.0" customHeight="true">
      <c r="A1276" t="s" s="4">
        <v>205</v>
      </c>
      <c r="B1276" t="s" s="4">
        <v>2286</v>
      </c>
      <c r="C1276" t="s" s="4">
        <v>823</v>
      </c>
      <c r="D1276" t="s" s="4">
        <v>855</v>
      </c>
      <c r="E1276" t="s" s="4">
        <v>856</v>
      </c>
      <c r="F1276" t="s" s="4">
        <v>94</v>
      </c>
      <c r="G1276" t="s" s="4">
        <v>826</v>
      </c>
    </row>
    <row r="1277" ht="45.0" customHeight="true">
      <c r="A1277" t="s" s="4">
        <v>205</v>
      </c>
      <c r="B1277" t="s" s="4">
        <v>2287</v>
      </c>
      <c r="C1277" t="s" s="4">
        <v>823</v>
      </c>
      <c r="D1277" t="s" s="4">
        <v>858</v>
      </c>
      <c r="E1277" t="s" s="4">
        <v>859</v>
      </c>
      <c r="F1277" t="s" s="4">
        <v>94</v>
      </c>
      <c r="G1277" t="s" s="4">
        <v>826</v>
      </c>
    </row>
    <row r="1278" ht="45.0" customHeight="true">
      <c r="A1278" t="s" s="4">
        <v>205</v>
      </c>
      <c r="B1278" t="s" s="4">
        <v>2288</v>
      </c>
      <c r="C1278" t="s" s="4">
        <v>823</v>
      </c>
      <c r="D1278" t="s" s="4">
        <v>861</v>
      </c>
      <c r="E1278" t="s" s="4">
        <v>862</v>
      </c>
      <c r="F1278" t="s" s="4">
        <v>94</v>
      </c>
      <c r="G1278" t="s" s="4">
        <v>826</v>
      </c>
    </row>
    <row r="1279" ht="45.0" customHeight="true">
      <c r="A1279" t="s" s="4">
        <v>205</v>
      </c>
      <c r="B1279" t="s" s="4">
        <v>2289</v>
      </c>
      <c r="C1279" t="s" s="4">
        <v>823</v>
      </c>
      <c r="D1279" t="s" s="4">
        <v>864</v>
      </c>
      <c r="E1279" t="s" s="4">
        <v>865</v>
      </c>
      <c r="F1279" t="s" s="4">
        <v>94</v>
      </c>
      <c r="G1279" t="s" s="4">
        <v>826</v>
      </c>
    </row>
    <row r="1280" ht="45.0" customHeight="true">
      <c r="A1280" t="s" s="4">
        <v>205</v>
      </c>
      <c r="B1280" t="s" s="4">
        <v>2290</v>
      </c>
      <c r="C1280" t="s" s="4">
        <v>823</v>
      </c>
      <c r="D1280" t="s" s="4">
        <v>864</v>
      </c>
      <c r="E1280" t="s" s="4">
        <v>865</v>
      </c>
      <c r="F1280" t="s" s="4">
        <v>94</v>
      </c>
      <c r="G1280" t="s" s="4">
        <v>826</v>
      </c>
    </row>
    <row r="1281" ht="45.0" customHeight="true">
      <c r="A1281" t="s" s="4">
        <v>205</v>
      </c>
      <c r="B1281" t="s" s="4">
        <v>2291</v>
      </c>
      <c r="C1281" t="s" s="4">
        <v>823</v>
      </c>
      <c r="D1281" t="s" s="4">
        <v>868</v>
      </c>
      <c r="E1281" t="s" s="4">
        <v>869</v>
      </c>
      <c r="F1281" t="s" s="4">
        <v>94</v>
      </c>
      <c r="G1281" t="s" s="4">
        <v>826</v>
      </c>
    </row>
    <row r="1282" ht="45.0" customHeight="true">
      <c r="A1282" t="s" s="4">
        <v>205</v>
      </c>
      <c r="B1282" t="s" s="4">
        <v>2292</v>
      </c>
      <c r="C1282" t="s" s="4">
        <v>823</v>
      </c>
      <c r="D1282" t="s" s="4">
        <v>871</v>
      </c>
      <c r="E1282" t="s" s="4">
        <v>872</v>
      </c>
      <c r="F1282" t="s" s="4">
        <v>94</v>
      </c>
      <c r="G1282" t="s" s="4">
        <v>826</v>
      </c>
    </row>
    <row r="1283" ht="45.0" customHeight="true">
      <c r="A1283" t="s" s="4">
        <v>205</v>
      </c>
      <c r="B1283" t="s" s="4">
        <v>2293</v>
      </c>
      <c r="C1283" t="s" s="4">
        <v>823</v>
      </c>
      <c r="D1283" t="s" s="4">
        <v>874</v>
      </c>
      <c r="E1283" t="s" s="4">
        <v>875</v>
      </c>
      <c r="F1283" t="s" s="4">
        <v>94</v>
      </c>
      <c r="G1283" t="s" s="4">
        <v>826</v>
      </c>
    </row>
    <row r="1284" ht="45.0" customHeight="true">
      <c r="A1284" t="s" s="4">
        <v>205</v>
      </c>
      <c r="B1284" t="s" s="4">
        <v>2294</v>
      </c>
      <c r="C1284" t="s" s="4">
        <v>823</v>
      </c>
      <c r="D1284" t="s" s="4">
        <v>877</v>
      </c>
      <c r="E1284" t="s" s="4">
        <v>878</v>
      </c>
      <c r="F1284" t="s" s="4">
        <v>94</v>
      </c>
      <c r="G1284" t="s" s="4">
        <v>826</v>
      </c>
    </row>
    <row r="1285" ht="45.0" customHeight="true">
      <c r="A1285" t="s" s="4">
        <v>205</v>
      </c>
      <c r="B1285" t="s" s="4">
        <v>2295</v>
      </c>
      <c r="C1285" t="s" s="4">
        <v>823</v>
      </c>
      <c r="D1285" t="s" s="4">
        <v>880</v>
      </c>
      <c r="E1285" t="s" s="4">
        <v>881</v>
      </c>
      <c r="F1285" t="s" s="4">
        <v>94</v>
      </c>
      <c r="G1285" t="s" s="4">
        <v>826</v>
      </c>
    </row>
    <row r="1286" ht="45.0" customHeight="true">
      <c r="A1286" t="s" s="4">
        <v>205</v>
      </c>
      <c r="B1286" t="s" s="4">
        <v>2296</v>
      </c>
      <c r="C1286" t="s" s="4">
        <v>823</v>
      </c>
      <c r="D1286" t="s" s="4">
        <v>883</v>
      </c>
      <c r="E1286" t="s" s="4">
        <v>884</v>
      </c>
      <c r="F1286" t="s" s="4">
        <v>94</v>
      </c>
      <c r="G1286" t="s" s="4">
        <v>826</v>
      </c>
    </row>
    <row r="1287" ht="45.0" customHeight="true">
      <c r="A1287" t="s" s="4">
        <v>205</v>
      </c>
      <c r="B1287" t="s" s="4">
        <v>2297</v>
      </c>
      <c r="C1287" t="s" s="4">
        <v>823</v>
      </c>
      <c r="D1287" t="s" s="4">
        <v>886</v>
      </c>
      <c r="E1287" t="s" s="4">
        <v>887</v>
      </c>
      <c r="F1287" t="s" s="4">
        <v>94</v>
      </c>
      <c r="G1287" t="s" s="4">
        <v>826</v>
      </c>
    </row>
    <row r="1288" ht="45.0" customHeight="true">
      <c r="A1288" t="s" s="4">
        <v>205</v>
      </c>
      <c r="B1288" t="s" s="4">
        <v>2298</v>
      </c>
      <c r="C1288" t="s" s="4">
        <v>823</v>
      </c>
      <c r="D1288" t="s" s="4">
        <v>889</v>
      </c>
      <c r="E1288" t="s" s="4">
        <v>890</v>
      </c>
      <c r="F1288" t="s" s="4">
        <v>94</v>
      </c>
      <c r="G1288" t="s" s="4">
        <v>826</v>
      </c>
    </row>
    <row r="1289" ht="45.0" customHeight="true">
      <c r="A1289" t="s" s="4">
        <v>205</v>
      </c>
      <c r="B1289" t="s" s="4">
        <v>2299</v>
      </c>
      <c r="C1289" t="s" s="4">
        <v>823</v>
      </c>
      <c r="D1289" t="s" s="4">
        <v>892</v>
      </c>
      <c r="E1289" t="s" s="4">
        <v>893</v>
      </c>
      <c r="F1289" t="s" s="4">
        <v>94</v>
      </c>
      <c r="G1289" t="s" s="4">
        <v>826</v>
      </c>
    </row>
    <row r="1290" ht="45.0" customHeight="true">
      <c r="A1290" t="s" s="4">
        <v>205</v>
      </c>
      <c r="B1290" t="s" s="4">
        <v>2300</v>
      </c>
      <c r="C1290" t="s" s="4">
        <v>823</v>
      </c>
      <c r="D1290" t="s" s="4">
        <v>895</v>
      </c>
      <c r="E1290" t="s" s="4">
        <v>896</v>
      </c>
      <c r="F1290" t="s" s="4">
        <v>94</v>
      </c>
      <c r="G1290" t="s" s="4">
        <v>826</v>
      </c>
    </row>
    <row r="1291" ht="45.0" customHeight="true">
      <c r="A1291" t="s" s="4">
        <v>205</v>
      </c>
      <c r="B1291" t="s" s="4">
        <v>2301</v>
      </c>
      <c r="C1291" t="s" s="4">
        <v>823</v>
      </c>
      <c r="D1291" t="s" s="4">
        <v>898</v>
      </c>
      <c r="E1291" t="s" s="4">
        <v>899</v>
      </c>
      <c r="F1291" t="s" s="4">
        <v>94</v>
      </c>
      <c r="G1291" t="s" s="4">
        <v>826</v>
      </c>
    </row>
    <row r="1292" ht="45.0" customHeight="true">
      <c r="A1292" t="s" s="4">
        <v>205</v>
      </c>
      <c r="B1292" t="s" s="4">
        <v>2302</v>
      </c>
      <c r="C1292" t="s" s="4">
        <v>823</v>
      </c>
      <c r="D1292" t="s" s="4">
        <v>901</v>
      </c>
      <c r="E1292" t="s" s="4">
        <v>902</v>
      </c>
      <c r="F1292" t="s" s="4">
        <v>94</v>
      </c>
      <c r="G1292" t="s" s="4">
        <v>826</v>
      </c>
    </row>
    <row r="1293" ht="45.0" customHeight="true">
      <c r="A1293" t="s" s="4">
        <v>205</v>
      </c>
      <c r="B1293" t="s" s="4">
        <v>2303</v>
      </c>
      <c r="C1293" t="s" s="4">
        <v>823</v>
      </c>
      <c r="D1293" t="s" s="4">
        <v>904</v>
      </c>
      <c r="E1293" t="s" s="4">
        <v>905</v>
      </c>
      <c r="F1293" t="s" s="4">
        <v>94</v>
      </c>
      <c r="G1293" t="s" s="4">
        <v>826</v>
      </c>
    </row>
    <row r="1294" ht="45.0" customHeight="true">
      <c r="A1294" t="s" s="4">
        <v>205</v>
      </c>
      <c r="B1294" t="s" s="4">
        <v>2304</v>
      </c>
      <c r="C1294" t="s" s="4">
        <v>823</v>
      </c>
      <c r="D1294" t="s" s="4">
        <v>907</v>
      </c>
      <c r="E1294" t="s" s="4">
        <v>908</v>
      </c>
      <c r="F1294" t="s" s="4">
        <v>94</v>
      </c>
      <c r="G1294" t="s" s="4">
        <v>826</v>
      </c>
    </row>
    <row r="1295" ht="45.0" customHeight="true">
      <c r="A1295" t="s" s="4">
        <v>205</v>
      </c>
      <c r="B1295" t="s" s="4">
        <v>2305</v>
      </c>
      <c r="C1295" t="s" s="4">
        <v>823</v>
      </c>
      <c r="D1295" t="s" s="4">
        <v>901</v>
      </c>
      <c r="E1295" t="s" s="4">
        <v>902</v>
      </c>
      <c r="F1295" t="s" s="4">
        <v>94</v>
      </c>
      <c r="G1295" t="s" s="4">
        <v>826</v>
      </c>
    </row>
    <row r="1296" ht="45.0" customHeight="true">
      <c r="A1296" t="s" s="4">
        <v>205</v>
      </c>
      <c r="B1296" t="s" s="4">
        <v>2306</v>
      </c>
      <c r="C1296" t="s" s="4">
        <v>823</v>
      </c>
      <c r="D1296" t="s" s="4">
        <v>907</v>
      </c>
      <c r="E1296" t="s" s="4">
        <v>908</v>
      </c>
      <c r="F1296" t="s" s="4">
        <v>94</v>
      </c>
      <c r="G1296" t="s" s="4">
        <v>826</v>
      </c>
    </row>
    <row r="1297" ht="45.0" customHeight="true">
      <c r="A1297" t="s" s="4">
        <v>205</v>
      </c>
      <c r="B1297" t="s" s="4">
        <v>2307</v>
      </c>
      <c r="C1297" t="s" s="4">
        <v>823</v>
      </c>
      <c r="D1297" t="s" s="4">
        <v>901</v>
      </c>
      <c r="E1297" t="s" s="4">
        <v>902</v>
      </c>
      <c r="F1297" t="s" s="4">
        <v>94</v>
      </c>
      <c r="G1297" t="s" s="4">
        <v>826</v>
      </c>
    </row>
    <row r="1298" ht="45.0" customHeight="true">
      <c r="A1298" t="s" s="4">
        <v>205</v>
      </c>
      <c r="B1298" t="s" s="4">
        <v>2308</v>
      </c>
      <c r="C1298" t="s" s="4">
        <v>823</v>
      </c>
      <c r="D1298" t="s" s="4">
        <v>913</v>
      </c>
      <c r="E1298" t="s" s="4">
        <v>914</v>
      </c>
      <c r="F1298" t="s" s="4">
        <v>94</v>
      </c>
      <c r="G1298" t="s" s="4">
        <v>826</v>
      </c>
    </row>
    <row r="1299" ht="45.0" customHeight="true">
      <c r="A1299" t="s" s="4">
        <v>205</v>
      </c>
      <c r="B1299" t="s" s="4">
        <v>2309</v>
      </c>
      <c r="C1299" t="s" s="4">
        <v>823</v>
      </c>
      <c r="D1299" t="s" s="4">
        <v>916</v>
      </c>
      <c r="E1299" t="s" s="4">
        <v>917</v>
      </c>
      <c r="F1299" t="s" s="4">
        <v>94</v>
      </c>
      <c r="G1299" t="s" s="4">
        <v>826</v>
      </c>
    </row>
    <row r="1300" ht="45.0" customHeight="true">
      <c r="A1300" t="s" s="4">
        <v>205</v>
      </c>
      <c r="B1300" t="s" s="4">
        <v>2310</v>
      </c>
      <c r="C1300" t="s" s="4">
        <v>823</v>
      </c>
      <c r="D1300" t="s" s="4">
        <v>919</v>
      </c>
      <c r="E1300" t="s" s="4">
        <v>920</v>
      </c>
      <c r="F1300" t="s" s="4">
        <v>94</v>
      </c>
      <c r="G1300" t="s" s="4">
        <v>826</v>
      </c>
    </row>
    <row r="1301" ht="45.0" customHeight="true">
      <c r="A1301" t="s" s="4">
        <v>205</v>
      </c>
      <c r="B1301" t="s" s="4">
        <v>2311</v>
      </c>
      <c r="C1301" t="s" s="4">
        <v>823</v>
      </c>
      <c r="D1301" t="s" s="4">
        <v>922</v>
      </c>
      <c r="E1301" t="s" s="4">
        <v>923</v>
      </c>
      <c r="F1301" t="s" s="4">
        <v>94</v>
      </c>
      <c r="G1301" t="s" s="4">
        <v>826</v>
      </c>
    </row>
    <row r="1302" ht="45.0" customHeight="true">
      <c r="A1302" t="s" s="4">
        <v>205</v>
      </c>
      <c r="B1302" t="s" s="4">
        <v>2312</v>
      </c>
      <c r="C1302" t="s" s="4">
        <v>823</v>
      </c>
      <c r="D1302" t="s" s="4">
        <v>925</v>
      </c>
      <c r="E1302" t="s" s="4">
        <v>926</v>
      </c>
      <c r="F1302" t="s" s="4">
        <v>94</v>
      </c>
      <c r="G1302" t="s" s="4">
        <v>826</v>
      </c>
    </row>
    <row r="1303" ht="45.0" customHeight="true">
      <c r="A1303" t="s" s="4">
        <v>205</v>
      </c>
      <c r="B1303" t="s" s="4">
        <v>2313</v>
      </c>
      <c r="C1303" t="s" s="4">
        <v>823</v>
      </c>
      <c r="D1303" t="s" s="4">
        <v>928</v>
      </c>
      <c r="E1303" t="s" s="4">
        <v>929</v>
      </c>
      <c r="F1303" t="s" s="4">
        <v>94</v>
      </c>
      <c r="G1303" t="s" s="4">
        <v>826</v>
      </c>
    </row>
    <row r="1304" ht="45.0" customHeight="true">
      <c r="A1304" t="s" s="4">
        <v>205</v>
      </c>
      <c r="B1304" t="s" s="4">
        <v>2314</v>
      </c>
      <c r="C1304" t="s" s="4">
        <v>823</v>
      </c>
      <c r="D1304" t="s" s="4">
        <v>907</v>
      </c>
      <c r="E1304" t="s" s="4">
        <v>908</v>
      </c>
      <c r="F1304" t="s" s="4">
        <v>94</v>
      </c>
      <c r="G1304" t="s" s="4">
        <v>826</v>
      </c>
    </row>
    <row r="1305" ht="45.0" customHeight="true">
      <c r="A1305" t="s" s="4">
        <v>205</v>
      </c>
      <c r="B1305" t="s" s="4">
        <v>2315</v>
      </c>
      <c r="C1305" t="s" s="4">
        <v>823</v>
      </c>
      <c r="D1305" t="s" s="4">
        <v>928</v>
      </c>
      <c r="E1305" t="s" s="4">
        <v>929</v>
      </c>
      <c r="F1305" t="s" s="4">
        <v>94</v>
      </c>
      <c r="G1305" t="s" s="4">
        <v>826</v>
      </c>
    </row>
    <row r="1306" ht="45.0" customHeight="true">
      <c r="A1306" t="s" s="4">
        <v>205</v>
      </c>
      <c r="B1306" t="s" s="4">
        <v>2316</v>
      </c>
      <c r="C1306" t="s" s="4">
        <v>823</v>
      </c>
      <c r="D1306" t="s" s="4">
        <v>933</v>
      </c>
      <c r="E1306" t="s" s="4">
        <v>934</v>
      </c>
      <c r="F1306" t="s" s="4">
        <v>94</v>
      </c>
      <c r="G1306" t="s" s="4">
        <v>826</v>
      </c>
    </row>
    <row r="1307" ht="45.0" customHeight="true">
      <c r="A1307" t="s" s="4">
        <v>205</v>
      </c>
      <c r="B1307" t="s" s="4">
        <v>2317</v>
      </c>
      <c r="C1307" t="s" s="4">
        <v>823</v>
      </c>
      <c r="D1307" t="s" s="4">
        <v>936</v>
      </c>
      <c r="E1307" t="s" s="4">
        <v>937</v>
      </c>
      <c r="F1307" t="s" s="4">
        <v>94</v>
      </c>
      <c r="G1307" t="s" s="4">
        <v>826</v>
      </c>
    </row>
    <row r="1308" ht="45.0" customHeight="true">
      <c r="A1308" t="s" s="4">
        <v>205</v>
      </c>
      <c r="B1308" t="s" s="4">
        <v>2318</v>
      </c>
      <c r="C1308" t="s" s="4">
        <v>823</v>
      </c>
      <c r="D1308" t="s" s="4">
        <v>939</v>
      </c>
      <c r="E1308" t="s" s="4">
        <v>940</v>
      </c>
      <c r="F1308" t="s" s="4">
        <v>94</v>
      </c>
      <c r="G1308" t="s" s="4">
        <v>826</v>
      </c>
    </row>
    <row r="1309" ht="45.0" customHeight="true">
      <c r="A1309" t="s" s="4">
        <v>205</v>
      </c>
      <c r="B1309" t="s" s="4">
        <v>2319</v>
      </c>
      <c r="C1309" t="s" s="4">
        <v>823</v>
      </c>
      <c r="D1309" t="s" s="4">
        <v>942</v>
      </c>
      <c r="E1309" t="s" s="4">
        <v>943</v>
      </c>
      <c r="F1309" t="s" s="4">
        <v>94</v>
      </c>
      <c r="G1309" t="s" s="4">
        <v>826</v>
      </c>
    </row>
    <row r="1310" ht="45.0" customHeight="true">
      <c r="A1310" t="s" s="4">
        <v>205</v>
      </c>
      <c r="B1310" t="s" s="4">
        <v>2320</v>
      </c>
      <c r="C1310" t="s" s="4">
        <v>823</v>
      </c>
      <c r="D1310" t="s" s="4">
        <v>942</v>
      </c>
      <c r="E1310" t="s" s="4">
        <v>943</v>
      </c>
      <c r="F1310" t="s" s="4">
        <v>94</v>
      </c>
      <c r="G1310" t="s" s="4">
        <v>826</v>
      </c>
    </row>
    <row r="1311" ht="45.0" customHeight="true">
      <c r="A1311" t="s" s="4">
        <v>205</v>
      </c>
      <c r="B1311" t="s" s="4">
        <v>2321</v>
      </c>
      <c r="C1311" t="s" s="4">
        <v>823</v>
      </c>
      <c r="D1311" t="s" s="4">
        <v>946</v>
      </c>
      <c r="E1311" t="s" s="4">
        <v>947</v>
      </c>
      <c r="F1311" t="s" s="4">
        <v>94</v>
      </c>
      <c r="G1311" t="s" s="4">
        <v>826</v>
      </c>
    </row>
    <row r="1312" ht="45.0" customHeight="true">
      <c r="A1312" t="s" s="4">
        <v>205</v>
      </c>
      <c r="B1312" t="s" s="4">
        <v>2322</v>
      </c>
      <c r="C1312" t="s" s="4">
        <v>823</v>
      </c>
      <c r="D1312" t="s" s="4">
        <v>949</v>
      </c>
      <c r="E1312" t="s" s="4">
        <v>950</v>
      </c>
      <c r="F1312" t="s" s="4">
        <v>94</v>
      </c>
      <c r="G1312" t="s" s="4">
        <v>826</v>
      </c>
    </row>
    <row r="1313" ht="45.0" customHeight="true">
      <c r="A1313" t="s" s="4">
        <v>205</v>
      </c>
      <c r="B1313" t="s" s="4">
        <v>2323</v>
      </c>
      <c r="C1313" t="s" s="4">
        <v>823</v>
      </c>
      <c r="D1313" t="s" s="4">
        <v>952</v>
      </c>
      <c r="E1313" t="s" s="4">
        <v>953</v>
      </c>
      <c r="F1313" t="s" s="4">
        <v>94</v>
      </c>
      <c r="G1313" t="s" s="4">
        <v>826</v>
      </c>
    </row>
    <row r="1314" ht="45.0" customHeight="true">
      <c r="A1314" t="s" s="4">
        <v>205</v>
      </c>
      <c r="B1314" t="s" s="4">
        <v>2324</v>
      </c>
      <c r="C1314" t="s" s="4">
        <v>823</v>
      </c>
      <c r="D1314" t="s" s="4">
        <v>955</v>
      </c>
      <c r="E1314" t="s" s="4">
        <v>956</v>
      </c>
      <c r="F1314" t="s" s="4">
        <v>94</v>
      </c>
      <c r="G1314" t="s" s="4">
        <v>826</v>
      </c>
    </row>
    <row r="1315" ht="45.0" customHeight="true">
      <c r="A1315" t="s" s="4">
        <v>205</v>
      </c>
      <c r="B1315" t="s" s="4">
        <v>2325</v>
      </c>
      <c r="C1315" t="s" s="4">
        <v>823</v>
      </c>
      <c r="D1315" t="s" s="4">
        <v>958</v>
      </c>
      <c r="E1315" t="s" s="4">
        <v>959</v>
      </c>
      <c r="F1315" t="s" s="4">
        <v>94</v>
      </c>
      <c r="G1315" t="s" s="4">
        <v>826</v>
      </c>
    </row>
    <row r="1316" ht="45.0" customHeight="true">
      <c r="A1316" t="s" s="4">
        <v>205</v>
      </c>
      <c r="B1316" t="s" s="4">
        <v>2326</v>
      </c>
      <c r="C1316" t="s" s="4">
        <v>823</v>
      </c>
      <c r="D1316" t="s" s="4">
        <v>961</v>
      </c>
      <c r="E1316" t="s" s="4">
        <v>962</v>
      </c>
      <c r="F1316" t="s" s="4">
        <v>94</v>
      </c>
      <c r="G1316" t="s" s="4">
        <v>826</v>
      </c>
    </row>
    <row r="1317" ht="45.0" customHeight="true">
      <c r="A1317" t="s" s="4">
        <v>205</v>
      </c>
      <c r="B1317" t="s" s="4">
        <v>2327</v>
      </c>
      <c r="C1317" t="s" s="4">
        <v>823</v>
      </c>
      <c r="D1317" t="s" s="4">
        <v>964</v>
      </c>
      <c r="E1317" t="s" s="4">
        <v>965</v>
      </c>
      <c r="F1317" t="s" s="4">
        <v>94</v>
      </c>
      <c r="G1317" t="s" s="4">
        <v>826</v>
      </c>
    </row>
    <row r="1318" ht="45.0" customHeight="true">
      <c r="A1318" t="s" s="4">
        <v>205</v>
      </c>
      <c r="B1318" t="s" s="4">
        <v>2328</v>
      </c>
      <c r="C1318" t="s" s="4">
        <v>823</v>
      </c>
      <c r="D1318" t="s" s="4">
        <v>967</v>
      </c>
      <c r="E1318" t="s" s="4">
        <v>968</v>
      </c>
      <c r="F1318" t="s" s="4">
        <v>94</v>
      </c>
      <c r="G1318" t="s" s="4">
        <v>826</v>
      </c>
    </row>
    <row r="1319" ht="45.0" customHeight="true">
      <c r="A1319" t="s" s="4">
        <v>205</v>
      </c>
      <c r="B1319" t="s" s="4">
        <v>2329</v>
      </c>
      <c r="C1319" t="s" s="4">
        <v>823</v>
      </c>
      <c r="D1319" t="s" s="4">
        <v>970</v>
      </c>
      <c r="E1319" t="s" s="4">
        <v>971</v>
      </c>
      <c r="F1319" t="s" s="4">
        <v>94</v>
      </c>
      <c r="G1319" t="s" s="4">
        <v>826</v>
      </c>
    </row>
    <row r="1320" ht="45.0" customHeight="true">
      <c r="A1320" t="s" s="4">
        <v>205</v>
      </c>
      <c r="B1320" t="s" s="4">
        <v>2330</v>
      </c>
      <c r="C1320" t="s" s="4">
        <v>823</v>
      </c>
      <c r="D1320" t="s" s="4">
        <v>973</v>
      </c>
      <c r="E1320" t="s" s="4">
        <v>974</v>
      </c>
      <c r="F1320" t="s" s="4">
        <v>94</v>
      </c>
      <c r="G1320" t="s" s="4">
        <v>826</v>
      </c>
    </row>
    <row r="1321" ht="45.0" customHeight="true">
      <c r="A1321" t="s" s="4">
        <v>205</v>
      </c>
      <c r="B1321" t="s" s="4">
        <v>2331</v>
      </c>
      <c r="C1321" t="s" s="4">
        <v>823</v>
      </c>
      <c r="D1321" t="s" s="4">
        <v>976</v>
      </c>
      <c r="E1321" t="s" s="4">
        <v>977</v>
      </c>
      <c r="F1321" t="s" s="4">
        <v>94</v>
      </c>
      <c r="G1321" t="s" s="4">
        <v>826</v>
      </c>
    </row>
    <row r="1322" ht="45.0" customHeight="true">
      <c r="A1322" t="s" s="4">
        <v>205</v>
      </c>
      <c r="B1322" t="s" s="4">
        <v>2332</v>
      </c>
      <c r="C1322" t="s" s="4">
        <v>823</v>
      </c>
      <c r="D1322" t="s" s="4">
        <v>979</v>
      </c>
      <c r="E1322" t="s" s="4">
        <v>980</v>
      </c>
      <c r="F1322" t="s" s="4">
        <v>94</v>
      </c>
      <c r="G1322" t="s" s="4">
        <v>826</v>
      </c>
    </row>
    <row r="1323" ht="45.0" customHeight="true">
      <c r="A1323" t="s" s="4">
        <v>205</v>
      </c>
      <c r="B1323" t="s" s="4">
        <v>2333</v>
      </c>
      <c r="C1323" t="s" s="4">
        <v>823</v>
      </c>
      <c r="D1323" t="s" s="4">
        <v>982</v>
      </c>
      <c r="E1323" t="s" s="4">
        <v>983</v>
      </c>
      <c r="F1323" t="s" s="4">
        <v>94</v>
      </c>
      <c r="G1323" t="s" s="4">
        <v>826</v>
      </c>
    </row>
    <row r="1324" ht="45.0" customHeight="true">
      <c r="A1324" t="s" s="4">
        <v>205</v>
      </c>
      <c r="B1324" t="s" s="4">
        <v>2334</v>
      </c>
      <c r="C1324" t="s" s="4">
        <v>823</v>
      </c>
      <c r="D1324" t="s" s="4">
        <v>985</v>
      </c>
      <c r="E1324" t="s" s="4">
        <v>986</v>
      </c>
      <c r="F1324" t="s" s="4">
        <v>94</v>
      </c>
      <c r="G1324" t="s" s="4">
        <v>826</v>
      </c>
    </row>
    <row r="1325" ht="45.0" customHeight="true">
      <c r="A1325" t="s" s="4">
        <v>205</v>
      </c>
      <c r="B1325" t="s" s="4">
        <v>2335</v>
      </c>
      <c r="C1325" t="s" s="4">
        <v>823</v>
      </c>
      <c r="D1325" t="s" s="4">
        <v>988</v>
      </c>
      <c r="E1325" t="s" s="4">
        <v>989</v>
      </c>
      <c r="F1325" t="s" s="4">
        <v>94</v>
      </c>
      <c r="G1325" t="s" s="4">
        <v>826</v>
      </c>
    </row>
    <row r="1326" ht="45.0" customHeight="true">
      <c r="A1326" t="s" s="4">
        <v>205</v>
      </c>
      <c r="B1326" t="s" s="4">
        <v>2336</v>
      </c>
      <c r="C1326" t="s" s="4">
        <v>823</v>
      </c>
      <c r="D1326" t="s" s="4">
        <v>991</v>
      </c>
      <c r="E1326" t="s" s="4">
        <v>992</v>
      </c>
      <c r="F1326" t="s" s="4">
        <v>94</v>
      </c>
      <c r="G1326" t="s" s="4">
        <v>826</v>
      </c>
    </row>
    <row r="1327" ht="45.0" customHeight="true">
      <c r="A1327" t="s" s="4">
        <v>205</v>
      </c>
      <c r="B1327" t="s" s="4">
        <v>2337</v>
      </c>
      <c r="C1327" t="s" s="4">
        <v>823</v>
      </c>
      <c r="D1327" t="s" s="4">
        <v>991</v>
      </c>
      <c r="E1327" t="s" s="4">
        <v>992</v>
      </c>
      <c r="F1327" t="s" s="4">
        <v>94</v>
      </c>
      <c r="G1327" t="s" s="4">
        <v>826</v>
      </c>
    </row>
    <row r="1328" ht="45.0" customHeight="true">
      <c r="A1328" t="s" s="4">
        <v>205</v>
      </c>
      <c r="B1328" t="s" s="4">
        <v>2338</v>
      </c>
      <c r="C1328" t="s" s="4">
        <v>823</v>
      </c>
      <c r="D1328" t="s" s="4">
        <v>995</v>
      </c>
      <c r="E1328" t="s" s="4">
        <v>996</v>
      </c>
      <c r="F1328" t="s" s="4">
        <v>94</v>
      </c>
      <c r="G1328" t="s" s="4">
        <v>826</v>
      </c>
    </row>
    <row r="1329" ht="45.0" customHeight="true">
      <c r="A1329" t="s" s="4">
        <v>211</v>
      </c>
      <c r="B1329" t="s" s="4">
        <v>2339</v>
      </c>
      <c r="C1329" t="s" s="4">
        <v>823</v>
      </c>
      <c r="D1329" t="s" s="4">
        <v>1543</v>
      </c>
      <c r="E1329" t="s" s="4">
        <v>1544</v>
      </c>
      <c r="F1329" t="s" s="4">
        <v>94</v>
      </c>
      <c r="G1329" t="s" s="4">
        <v>826</v>
      </c>
    </row>
    <row r="1330" ht="45.0" customHeight="true">
      <c r="A1330" t="s" s="4">
        <v>211</v>
      </c>
      <c r="B1330" t="s" s="4">
        <v>2340</v>
      </c>
      <c r="C1330" t="s" s="4">
        <v>823</v>
      </c>
      <c r="D1330" t="s" s="4">
        <v>1546</v>
      </c>
      <c r="E1330" t="s" s="4">
        <v>1547</v>
      </c>
      <c r="F1330" t="s" s="4">
        <v>94</v>
      </c>
      <c r="G1330" t="s" s="4">
        <v>826</v>
      </c>
    </row>
    <row r="1331" ht="45.0" customHeight="true">
      <c r="A1331" t="s" s="4">
        <v>211</v>
      </c>
      <c r="B1331" t="s" s="4">
        <v>2341</v>
      </c>
      <c r="C1331" t="s" s="4">
        <v>823</v>
      </c>
      <c r="D1331" t="s" s="4">
        <v>1549</v>
      </c>
      <c r="E1331" t="s" s="4">
        <v>1550</v>
      </c>
      <c r="F1331" t="s" s="4">
        <v>94</v>
      </c>
      <c r="G1331" t="s" s="4">
        <v>826</v>
      </c>
    </row>
    <row r="1332" ht="45.0" customHeight="true">
      <c r="A1332" t="s" s="4">
        <v>211</v>
      </c>
      <c r="B1332" t="s" s="4">
        <v>2342</v>
      </c>
      <c r="C1332" t="s" s="4">
        <v>823</v>
      </c>
      <c r="D1332" t="s" s="4">
        <v>1552</v>
      </c>
      <c r="E1332" t="s" s="4">
        <v>1553</v>
      </c>
      <c r="F1332" t="s" s="4">
        <v>94</v>
      </c>
      <c r="G1332" t="s" s="4">
        <v>826</v>
      </c>
    </row>
    <row r="1333" ht="45.0" customHeight="true">
      <c r="A1333" t="s" s="4">
        <v>211</v>
      </c>
      <c r="B1333" t="s" s="4">
        <v>2343</v>
      </c>
      <c r="C1333" t="s" s="4">
        <v>823</v>
      </c>
      <c r="D1333" t="s" s="4">
        <v>1555</v>
      </c>
      <c r="E1333" t="s" s="4">
        <v>1556</v>
      </c>
      <c r="F1333" t="s" s="4">
        <v>94</v>
      </c>
      <c r="G1333" t="s" s="4">
        <v>826</v>
      </c>
    </row>
    <row r="1334" ht="45.0" customHeight="true">
      <c r="A1334" t="s" s="4">
        <v>211</v>
      </c>
      <c r="B1334" t="s" s="4">
        <v>2344</v>
      </c>
      <c r="C1334" t="s" s="4">
        <v>823</v>
      </c>
      <c r="D1334" t="s" s="4">
        <v>1558</v>
      </c>
      <c r="E1334" t="s" s="4">
        <v>1559</v>
      </c>
      <c r="F1334" t="s" s="4">
        <v>94</v>
      </c>
      <c r="G1334" t="s" s="4">
        <v>826</v>
      </c>
    </row>
    <row r="1335" ht="45.0" customHeight="true">
      <c r="A1335" t="s" s="4">
        <v>211</v>
      </c>
      <c r="B1335" t="s" s="4">
        <v>2345</v>
      </c>
      <c r="C1335" t="s" s="4">
        <v>823</v>
      </c>
      <c r="D1335" t="s" s="4">
        <v>1561</v>
      </c>
      <c r="E1335" t="s" s="4">
        <v>1562</v>
      </c>
      <c r="F1335" t="s" s="4">
        <v>94</v>
      </c>
      <c r="G1335" t="s" s="4">
        <v>826</v>
      </c>
    </row>
    <row r="1336" ht="45.0" customHeight="true">
      <c r="A1336" t="s" s="4">
        <v>211</v>
      </c>
      <c r="B1336" t="s" s="4">
        <v>2346</v>
      </c>
      <c r="C1336" t="s" s="4">
        <v>823</v>
      </c>
      <c r="D1336" t="s" s="4">
        <v>1558</v>
      </c>
      <c r="E1336" t="s" s="4">
        <v>1559</v>
      </c>
      <c r="F1336" t="s" s="4">
        <v>94</v>
      </c>
      <c r="G1336" t="s" s="4">
        <v>826</v>
      </c>
    </row>
    <row r="1337" ht="45.0" customHeight="true">
      <c r="A1337" t="s" s="4">
        <v>211</v>
      </c>
      <c r="B1337" t="s" s="4">
        <v>2347</v>
      </c>
      <c r="C1337" t="s" s="4">
        <v>823</v>
      </c>
      <c r="D1337" t="s" s="4">
        <v>1565</v>
      </c>
      <c r="E1337" t="s" s="4">
        <v>1566</v>
      </c>
      <c r="F1337" t="s" s="4">
        <v>94</v>
      </c>
      <c r="G1337" t="s" s="4">
        <v>826</v>
      </c>
    </row>
    <row r="1338" ht="45.0" customHeight="true">
      <c r="A1338" t="s" s="4">
        <v>211</v>
      </c>
      <c r="B1338" t="s" s="4">
        <v>2348</v>
      </c>
      <c r="C1338" t="s" s="4">
        <v>823</v>
      </c>
      <c r="D1338" t="s" s="4">
        <v>1549</v>
      </c>
      <c r="E1338" t="s" s="4">
        <v>1550</v>
      </c>
      <c r="F1338" t="s" s="4">
        <v>94</v>
      </c>
      <c r="G1338" t="s" s="4">
        <v>826</v>
      </c>
    </row>
    <row r="1339" ht="45.0" customHeight="true">
      <c r="A1339" t="s" s="4">
        <v>211</v>
      </c>
      <c r="B1339" t="s" s="4">
        <v>2349</v>
      </c>
      <c r="C1339" t="s" s="4">
        <v>823</v>
      </c>
      <c r="D1339" t="s" s="4">
        <v>1558</v>
      </c>
      <c r="E1339" t="s" s="4">
        <v>1559</v>
      </c>
      <c r="F1339" t="s" s="4">
        <v>94</v>
      </c>
      <c r="G1339" t="s" s="4">
        <v>826</v>
      </c>
    </row>
    <row r="1340" ht="45.0" customHeight="true">
      <c r="A1340" t="s" s="4">
        <v>211</v>
      </c>
      <c r="B1340" t="s" s="4">
        <v>2350</v>
      </c>
      <c r="C1340" t="s" s="4">
        <v>823</v>
      </c>
      <c r="D1340" t="s" s="4">
        <v>985</v>
      </c>
      <c r="E1340" t="s" s="4">
        <v>986</v>
      </c>
      <c r="F1340" t="s" s="4">
        <v>94</v>
      </c>
      <c r="G1340" t="s" s="4">
        <v>826</v>
      </c>
    </row>
    <row r="1341" ht="45.0" customHeight="true">
      <c r="A1341" t="s" s="4">
        <v>211</v>
      </c>
      <c r="B1341" t="s" s="4">
        <v>2351</v>
      </c>
      <c r="C1341" t="s" s="4">
        <v>823</v>
      </c>
      <c r="D1341" t="s" s="4">
        <v>985</v>
      </c>
      <c r="E1341" t="s" s="4">
        <v>986</v>
      </c>
      <c r="F1341" t="s" s="4">
        <v>94</v>
      </c>
      <c r="G1341" t="s" s="4">
        <v>826</v>
      </c>
    </row>
    <row r="1342" ht="45.0" customHeight="true">
      <c r="A1342" t="s" s="4">
        <v>211</v>
      </c>
      <c r="B1342" t="s" s="4">
        <v>2352</v>
      </c>
      <c r="C1342" t="s" s="4">
        <v>823</v>
      </c>
      <c r="D1342" t="s" s="4">
        <v>1572</v>
      </c>
      <c r="E1342" t="s" s="4">
        <v>1573</v>
      </c>
      <c r="F1342" t="s" s="4">
        <v>94</v>
      </c>
      <c r="G1342" t="s" s="4">
        <v>826</v>
      </c>
    </row>
    <row r="1343" ht="45.0" customHeight="true">
      <c r="A1343" t="s" s="4">
        <v>211</v>
      </c>
      <c r="B1343" t="s" s="4">
        <v>2353</v>
      </c>
      <c r="C1343" t="s" s="4">
        <v>823</v>
      </c>
      <c r="D1343" t="s" s="4">
        <v>1575</v>
      </c>
      <c r="E1343" t="s" s="4">
        <v>1576</v>
      </c>
      <c r="F1343" t="s" s="4">
        <v>94</v>
      </c>
      <c r="G1343" t="s" s="4">
        <v>826</v>
      </c>
    </row>
    <row r="1344" ht="45.0" customHeight="true">
      <c r="A1344" t="s" s="4">
        <v>211</v>
      </c>
      <c r="B1344" t="s" s="4">
        <v>2354</v>
      </c>
      <c r="C1344" t="s" s="4">
        <v>823</v>
      </c>
      <c r="D1344" t="s" s="4">
        <v>1578</v>
      </c>
      <c r="E1344" t="s" s="4">
        <v>1579</v>
      </c>
      <c r="F1344" t="s" s="4">
        <v>94</v>
      </c>
      <c r="G1344" t="s" s="4">
        <v>826</v>
      </c>
    </row>
    <row r="1345" ht="45.0" customHeight="true">
      <c r="A1345" t="s" s="4">
        <v>211</v>
      </c>
      <c r="B1345" t="s" s="4">
        <v>2355</v>
      </c>
      <c r="C1345" t="s" s="4">
        <v>823</v>
      </c>
      <c r="D1345" t="s" s="4">
        <v>1549</v>
      </c>
      <c r="E1345" t="s" s="4">
        <v>1550</v>
      </c>
      <c r="F1345" t="s" s="4">
        <v>94</v>
      </c>
      <c r="G1345" t="s" s="4">
        <v>826</v>
      </c>
    </row>
    <row r="1346" ht="45.0" customHeight="true">
      <c r="A1346" t="s" s="4">
        <v>211</v>
      </c>
      <c r="B1346" t="s" s="4">
        <v>2356</v>
      </c>
      <c r="C1346" t="s" s="4">
        <v>823</v>
      </c>
      <c r="D1346" t="s" s="4">
        <v>1558</v>
      </c>
      <c r="E1346" t="s" s="4">
        <v>1559</v>
      </c>
      <c r="F1346" t="s" s="4">
        <v>94</v>
      </c>
      <c r="G1346" t="s" s="4">
        <v>826</v>
      </c>
    </row>
    <row r="1347" ht="45.0" customHeight="true">
      <c r="A1347" t="s" s="4">
        <v>211</v>
      </c>
      <c r="B1347" t="s" s="4">
        <v>2357</v>
      </c>
      <c r="C1347" t="s" s="4">
        <v>823</v>
      </c>
      <c r="D1347" t="s" s="4">
        <v>1583</v>
      </c>
      <c r="E1347" t="s" s="4">
        <v>1584</v>
      </c>
      <c r="F1347" t="s" s="4">
        <v>94</v>
      </c>
      <c r="G1347" t="s" s="4">
        <v>826</v>
      </c>
    </row>
    <row r="1348" ht="45.0" customHeight="true">
      <c r="A1348" t="s" s="4">
        <v>219</v>
      </c>
      <c r="B1348" t="s" s="4">
        <v>2358</v>
      </c>
      <c r="C1348" t="s" s="4">
        <v>823</v>
      </c>
      <c r="D1348" t="s" s="4">
        <v>2359</v>
      </c>
      <c r="E1348" t="s" s="4">
        <v>2360</v>
      </c>
      <c r="F1348" t="s" s="4">
        <v>94</v>
      </c>
      <c r="G1348" t="s" s="4">
        <v>826</v>
      </c>
    </row>
    <row r="1349" ht="45.0" customHeight="true">
      <c r="A1349" t="s" s="4">
        <v>219</v>
      </c>
      <c r="B1349" t="s" s="4">
        <v>2361</v>
      </c>
      <c r="C1349" t="s" s="4">
        <v>823</v>
      </c>
      <c r="D1349" t="s" s="4">
        <v>2362</v>
      </c>
      <c r="E1349" t="s" s="4">
        <v>2363</v>
      </c>
      <c r="F1349" t="s" s="4">
        <v>94</v>
      </c>
      <c r="G1349" t="s" s="4">
        <v>826</v>
      </c>
    </row>
    <row r="1350" ht="45.0" customHeight="true">
      <c r="A1350" t="s" s="4">
        <v>224</v>
      </c>
      <c r="B1350" t="s" s="4">
        <v>2364</v>
      </c>
      <c r="C1350" t="s" s="4">
        <v>823</v>
      </c>
      <c r="D1350" t="s" s="4">
        <v>946</v>
      </c>
      <c r="E1350" t="s" s="4">
        <v>947</v>
      </c>
      <c r="F1350" t="s" s="4">
        <v>94</v>
      </c>
      <c r="G1350" t="s" s="4">
        <v>826</v>
      </c>
    </row>
    <row r="1351" ht="45.0" customHeight="true">
      <c r="A1351" t="s" s="4">
        <v>224</v>
      </c>
      <c r="B1351" t="s" s="4">
        <v>2365</v>
      </c>
      <c r="C1351" t="s" s="4">
        <v>823</v>
      </c>
      <c r="D1351" t="s" s="4">
        <v>949</v>
      </c>
      <c r="E1351" t="s" s="4">
        <v>950</v>
      </c>
      <c r="F1351" t="s" s="4">
        <v>94</v>
      </c>
      <c r="G1351" t="s" s="4">
        <v>826</v>
      </c>
    </row>
    <row r="1352" ht="45.0" customHeight="true">
      <c r="A1352" t="s" s="4">
        <v>224</v>
      </c>
      <c r="B1352" t="s" s="4">
        <v>2366</v>
      </c>
      <c r="C1352" t="s" s="4">
        <v>823</v>
      </c>
      <c r="D1352" t="s" s="4">
        <v>952</v>
      </c>
      <c r="E1352" t="s" s="4">
        <v>953</v>
      </c>
      <c r="F1352" t="s" s="4">
        <v>94</v>
      </c>
      <c r="G1352" t="s" s="4">
        <v>826</v>
      </c>
    </row>
    <row r="1353" ht="45.0" customHeight="true">
      <c r="A1353" t="s" s="4">
        <v>224</v>
      </c>
      <c r="B1353" t="s" s="4">
        <v>2367</v>
      </c>
      <c r="C1353" t="s" s="4">
        <v>823</v>
      </c>
      <c r="D1353" t="s" s="4">
        <v>955</v>
      </c>
      <c r="E1353" t="s" s="4">
        <v>956</v>
      </c>
      <c r="F1353" t="s" s="4">
        <v>94</v>
      </c>
      <c r="G1353" t="s" s="4">
        <v>826</v>
      </c>
    </row>
    <row r="1354" ht="45.0" customHeight="true">
      <c r="A1354" t="s" s="4">
        <v>224</v>
      </c>
      <c r="B1354" t="s" s="4">
        <v>2368</v>
      </c>
      <c r="C1354" t="s" s="4">
        <v>823</v>
      </c>
      <c r="D1354" t="s" s="4">
        <v>958</v>
      </c>
      <c r="E1354" t="s" s="4">
        <v>959</v>
      </c>
      <c r="F1354" t="s" s="4">
        <v>94</v>
      </c>
      <c r="G1354" t="s" s="4">
        <v>826</v>
      </c>
    </row>
    <row r="1355" ht="45.0" customHeight="true">
      <c r="A1355" t="s" s="4">
        <v>224</v>
      </c>
      <c r="B1355" t="s" s="4">
        <v>2369</v>
      </c>
      <c r="C1355" t="s" s="4">
        <v>823</v>
      </c>
      <c r="D1355" t="s" s="4">
        <v>961</v>
      </c>
      <c r="E1355" t="s" s="4">
        <v>962</v>
      </c>
      <c r="F1355" t="s" s="4">
        <v>94</v>
      </c>
      <c r="G1355" t="s" s="4">
        <v>826</v>
      </c>
    </row>
    <row r="1356" ht="45.0" customHeight="true">
      <c r="A1356" t="s" s="4">
        <v>224</v>
      </c>
      <c r="B1356" t="s" s="4">
        <v>2370</v>
      </c>
      <c r="C1356" t="s" s="4">
        <v>823</v>
      </c>
      <c r="D1356" t="s" s="4">
        <v>964</v>
      </c>
      <c r="E1356" t="s" s="4">
        <v>965</v>
      </c>
      <c r="F1356" t="s" s="4">
        <v>94</v>
      </c>
      <c r="G1356" t="s" s="4">
        <v>826</v>
      </c>
    </row>
    <row r="1357" ht="45.0" customHeight="true">
      <c r="A1357" t="s" s="4">
        <v>224</v>
      </c>
      <c r="B1357" t="s" s="4">
        <v>2371</v>
      </c>
      <c r="C1357" t="s" s="4">
        <v>823</v>
      </c>
      <c r="D1357" t="s" s="4">
        <v>967</v>
      </c>
      <c r="E1357" t="s" s="4">
        <v>968</v>
      </c>
      <c r="F1357" t="s" s="4">
        <v>94</v>
      </c>
      <c r="G1357" t="s" s="4">
        <v>826</v>
      </c>
    </row>
    <row r="1358" ht="45.0" customHeight="true">
      <c r="A1358" t="s" s="4">
        <v>224</v>
      </c>
      <c r="B1358" t="s" s="4">
        <v>2372</v>
      </c>
      <c r="C1358" t="s" s="4">
        <v>823</v>
      </c>
      <c r="D1358" t="s" s="4">
        <v>970</v>
      </c>
      <c r="E1358" t="s" s="4">
        <v>971</v>
      </c>
      <c r="F1358" t="s" s="4">
        <v>94</v>
      </c>
      <c r="G1358" t="s" s="4">
        <v>826</v>
      </c>
    </row>
    <row r="1359" ht="45.0" customHeight="true">
      <c r="A1359" t="s" s="4">
        <v>224</v>
      </c>
      <c r="B1359" t="s" s="4">
        <v>2373</v>
      </c>
      <c r="C1359" t="s" s="4">
        <v>823</v>
      </c>
      <c r="D1359" t="s" s="4">
        <v>973</v>
      </c>
      <c r="E1359" t="s" s="4">
        <v>974</v>
      </c>
      <c r="F1359" t="s" s="4">
        <v>94</v>
      </c>
      <c r="G1359" t="s" s="4">
        <v>826</v>
      </c>
    </row>
    <row r="1360" ht="45.0" customHeight="true">
      <c r="A1360" t="s" s="4">
        <v>224</v>
      </c>
      <c r="B1360" t="s" s="4">
        <v>2374</v>
      </c>
      <c r="C1360" t="s" s="4">
        <v>823</v>
      </c>
      <c r="D1360" t="s" s="4">
        <v>976</v>
      </c>
      <c r="E1360" t="s" s="4">
        <v>977</v>
      </c>
      <c r="F1360" t="s" s="4">
        <v>94</v>
      </c>
      <c r="G1360" t="s" s="4">
        <v>826</v>
      </c>
    </row>
    <row r="1361" ht="45.0" customHeight="true">
      <c r="A1361" t="s" s="4">
        <v>224</v>
      </c>
      <c r="B1361" t="s" s="4">
        <v>2375</v>
      </c>
      <c r="C1361" t="s" s="4">
        <v>823</v>
      </c>
      <c r="D1361" t="s" s="4">
        <v>979</v>
      </c>
      <c r="E1361" t="s" s="4">
        <v>980</v>
      </c>
      <c r="F1361" t="s" s="4">
        <v>94</v>
      </c>
      <c r="G1361" t="s" s="4">
        <v>826</v>
      </c>
    </row>
    <row r="1362" ht="45.0" customHeight="true">
      <c r="A1362" t="s" s="4">
        <v>224</v>
      </c>
      <c r="B1362" t="s" s="4">
        <v>2376</v>
      </c>
      <c r="C1362" t="s" s="4">
        <v>823</v>
      </c>
      <c r="D1362" t="s" s="4">
        <v>982</v>
      </c>
      <c r="E1362" t="s" s="4">
        <v>983</v>
      </c>
      <c r="F1362" t="s" s="4">
        <v>94</v>
      </c>
      <c r="G1362" t="s" s="4">
        <v>826</v>
      </c>
    </row>
    <row r="1363" ht="45.0" customHeight="true">
      <c r="A1363" t="s" s="4">
        <v>224</v>
      </c>
      <c r="B1363" t="s" s="4">
        <v>2377</v>
      </c>
      <c r="C1363" t="s" s="4">
        <v>823</v>
      </c>
      <c r="D1363" t="s" s="4">
        <v>985</v>
      </c>
      <c r="E1363" t="s" s="4">
        <v>986</v>
      </c>
      <c r="F1363" t="s" s="4">
        <v>94</v>
      </c>
      <c r="G1363" t="s" s="4">
        <v>826</v>
      </c>
    </row>
    <row r="1364" ht="45.0" customHeight="true">
      <c r="A1364" t="s" s="4">
        <v>224</v>
      </c>
      <c r="B1364" t="s" s="4">
        <v>2378</v>
      </c>
      <c r="C1364" t="s" s="4">
        <v>823</v>
      </c>
      <c r="D1364" t="s" s="4">
        <v>988</v>
      </c>
      <c r="E1364" t="s" s="4">
        <v>989</v>
      </c>
      <c r="F1364" t="s" s="4">
        <v>94</v>
      </c>
      <c r="G1364" t="s" s="4">
        <v>826</v>
      </c>
    </row>
    <row r="1365" ht="45.0" customHeight="true">
      <c r="A1365" t="s" s="4">
        <v>224</v>
      </c>
      <c r="B1365" t="s" s="4">
        <v>2379</v>
      </c>
      <c r="C1365" t="s" s="4">
        <v>823</v>
      </c>
      <c r="D1365" t="s" s="4">
        <v>991</v>
      </c>
      <c r="E1365" t="s" s="4">
        <v>992</v>
      </c>
      <c r="F1365" t="s" s="4">
        <v>94</v>
      </c>
      <c r="G1365" t="s" s="4">
        <v>826</v>
      </c>
    </row>
    <row r="1366" ht="45.0" customHeight="true">
      <c r="A1366" t="s" s="4">
        <v>224</v>
      </c>
      <c r="B1366" t="s" s="4">
        <v>2380</v>
      </c>
      <c r="C1366" t="s" s="4">
        <v>823</v>
      </c>
      <c r="D1366" t="s" s="4">
        <v>991</v>
      </c>
      <c r="E1366" t="s" s="4">
        <v>992</v>
      </c>
      <c r="F1366" t="s" s="4">
        <v>94</v>
      </c>
      <c r="G1366" t="s" s="4">
        <v>826</v>
      </c>
    </row>
    <row r="1367" ht="45.0" customHeight="true">
      <c r="A1367" t="s" s="4">
        <v>224</v>
      </c>
      <c r="B1367" t="s" s="4">
        <v>2381</v>
      </c>
      <c r="C1367" t="s" s="4">
        <v>823</v>
      </c>
      <c r="D1367" t="s" s="4">
        <v>995</v>
      </c>
      <c r="E1367" t="s" s="4">
        <v>996</v>
      </c>
      <c r="F1367" t="s" s="4">
        <v>94</v>
      </c>
      <c r="G1367" t="s" s="4">
        <v>826</v>
      </c>
    </row>
    <row r="1368" ht="45.0" customHeight="true">
      <c r="A1368" t="s" s="4">
        <v>224</v>
      </c>
      <c r="B1368" t="s" s="4">
        <v>2382</v>
      </c>
      <c r="C1368" t="s" s="4">
        <v>823</v>
      </c>
      <c r="D1368" t="s" s="4">
        <v>998</v>
      </c>
      <c r="E1368" t="s" s="4">
        <v>999</v>
      </c>
      <c r="F1368" t="s" s="4">
        <v>94</v>
      </c>
      <c r="G1368" t="s" s="4">
        <v>826</v>
      </c>
    </row>
    <row r="1369" ht="45.0" customHeight="true">
      <c r="A1369" t="s" s="4">
        <v>224</v>
      </c>
      <c r="B1369" t="s" s="4">
        <v>2383</v>
      </c>
      <c r="C1369" t="s" s="4">
        <v>823</v>
      </c>
      <c r="D1369" t="s" s="4">
        <v>1001</v>
      </c>
      <c r="E1369" t="s" s="4">
        <v>1002</v>
      </c>
      <c r="F1369" t="s" s="4">
        <v>94</v>
      </c>
      <c r="G1369" t="s" s="4">
        <v>826</v>
      </c>
    </row>
    <row r="1370" ht="45.0" customHeight="true">
      <c r="A1370" t="s" s="4">
        <v>224</v>
      </c>
      <c r="B1370" t="s" s="4">
        <v>2384</v>
      </c>
      <c r="C1370" t="s" s="4">
        <v>823</v>
      </c>
      <c r="D1370" t="s" s="4">
        <v>1004</v>
      </c>
      <c r="E1370" t="s" s="4">
        <v>1005</v>
      </c>
      <c r="F1370" t="s" s="4">
        <v>94</v>
      </c>
      <c r="G1370" t="s" s="4">
        <v>826</v>
      </c>
    </row>
    <row r="1371" ht="45.0" customHeight="true">
      <c r="A1371" t="s" s="4">
        <v>224</v>
      </c>
      <c r="B1371" t="s" s="4">
        <v>2385</v>
      </c>
      <c r="C1371" t="s" s="4">
        <v>823</v>
      </c>
      <c r="D1371" t="s" s="4">
        <v>1007</v>
      </c>
      <c r="E1371" t="s" s="4">
        <v>1008</v>
      </c>
      <c r="F1371" t="s" s="4">
        <v>94</v>
      </c>
      <c r="G1371" t="s" s="4">
        <v>826</v>
      </c>
    </row>
    <row r="1372" ht="45.0" customHeight="true">
      <c r="A1372" t="s" s="4">
        <v>224</v>
      </c>
      <c r="B1372" t="s" s="4">
        <v>2386</v>
      </c>
      <c r="C1372" t="s" s="4">
        <v>823</v>
      </c>
      <c r="D1372" t="s" s="4">
        <v>874</v>
      </c>
      <c r="E1372" t="s" s="4">
        <v>875</v>
      </c>
      <c r="F1372" t="s" s="4">
        <v>94</v>
      </c>
      <c r="G1372" t="s" s="4">
        <v>826</v>
      </c>
    </row>
    <row r="1373" ht="45.0" customHeight="true">
      <c r="A1373" t="s" s="4">
        <v>224</v>
      </c>
      <c r="B1373" t="s" s="4">
        <v>2387</v>
      </c>
      <c r="C1373" t="s" s="4">
        <v>823</v>
      </c>
      <c r="D1373" t="s" s="4">
        <v>1011</v>
      </c>
      <c r="E1373" t="s" s="4">
        <v>1012</v>
      </c>
      <c r="F1373" t="s" s="4">
        <v>94</v>
      </c>
      <c r="G1373" t="s" s="4">
        <v>826</v>
      </c>
    </row>
    <row r="1374" ht="45.0" customHeight="true">
      <c r="A1374" t="s" s="4">
        <v>224</v>
      </c>
      <c r="B1374" t="s" s="4">
        <v>2388</v>
      </c>
      <c r="C1374" t="s" s="4">
        <v>823</v>
      </c>
      <c r="D1374" t="s" s="4">
        <v>1014</v>
      </c>
      <c r="E1374" t="s" s="4">
        <v>1015</v>
      </c>
      <c r="F1374" t="s" s="4">
        <v>94</v>
      </c>
      <c r="G1374" t="s" s="4">
        <v>826</v>
      </c>
    </row>
    <row r="1375" ht="45.0" customHeight="true">
      <c r="A1375" t="s" s="4">
        <v>224</v>
      </c>
      <c r="B1375" t="s" s="4">
        <v>2389</v>
      </c>
      <c r="C1375" t="s" s="4">
        <v>823</v>
      </c>
      <c r="D1375" t="s" s="4">
        <v>1017</v>
      </c>
      <c r="E1375" t="s" s="4">
        <v>1018</v>
      </c>
      <c r="F1375" t="s" s="4">
        <v>94</v>
      </c>
      <c r="G1375" t="s" s="4">
        <v>826</v>
      </c>
    </row>
    <row r="1376" ht="45.0" customHeight="true">
      <c r="A1376" t="s" s="4">
        <v>224</v>
      </c>
      <c r="B1376" t="s" s="4">
        <v>2390</v>
      </c>
      <c r="C1376" t="s" s="4">
        <v>823</v>
      </c>
      <c r="D1376" t="s" s="4">
        <v>1020</v>
      </c>
      <c r="E1376" t="s" s="4">
        <v>1021</v>
      </c>
      <c r="F1376" t="s" s="4">
        <v>94</v>
      </c>
      <c r="G1376" t="s" s="4">
        <v>826</v>
      </c>
    </row>
    <row r="1377" ht="45.0" customHeight="true">
      <c r="A1377" t="s" s="4">
        <v>224</v>
      </c>
      <c r="B1377" t="s" s="4">
        <v>2391</v>
      </c>
      <c r="C1377" t="s" s="4">
        <v>823</v>
      </c>
      <c r="D1377" t="s" s="4">
        <v>1023</v>
      </c>
      <c r="E1377" t="s" s="4">
        <v>1024</v>
      </c>
      <c r="F1377" t="s" s="4">
        <v>94</v>
      </c>
      <c r="G1377" t="s" s="4">
        <v>826</v>
      </c>
    </row>
    <row r="1378" ht="45.0" customHeight="true">
      <c r="A1378" t="s" s="4">
        <v>224</v>
      </c>
      <c r="B1378" t="s" s="4">
        <v>2392</v>
      </c>
      <c r="C1378" t="s" s="4">
        <v>823</v>
      </c>
      <c r="D1378" t="s" s="4">
        <v>1026</v>
      </c>
      <c r="E1378" t="s" s="4">
        <v>1027</v>
      </c>
      <c r="F1378" t="s" s="4">
        <v>94</v>
      </c>
      <c r="G1378" t="s" s="4">
        <v>826</v>
      </c>
    </row>
    <row r="1379" ht="45.0" customHeight="true">
      <c r="A1379" t="s" s="4">
        <v>224</v>
      </c>
      <c r="B1379" t="s" s="4">
        <v>2393</v>
      </c>
      <c r="C1379" t="s" s="4">
        <v>823</v>
      </c>
      <c r="D1379" t="s" s="4">
        <v>976</v>
      </c>
      <c r="E1379" t="s" s="4">
        <v>977</v>
      </c>
      <c r="F1379" t="s" s="4">
        <v>94</v>
      </c>
      <c r="G1379" t="s" s="4">
        <v>826</v>
      </c>
    </row>
    <row r="1380" ht="45.0" customHeight="true">
      <c r="A1380" t="s" s="4">
        <v>224</v>
      </c>
      <c r="B1380" t="s" s="4">
        <v>2394</v>
      </c>
      <c r="C1380" t="s" s="4">
        <v>823</v>
      </c>
      <c r="D1380" t="s" s="4">
        <v>1030</v>
      </c>
      <c r="E1380" t="s" s="4">
        <v>1031</v>
      </c>
      <c r="F1380" t="s" s="4">
        <v>94</v>
      </c>
      <c r="G1380" t="s" s="4">
        <v>826</v>
      </c>
    </row>
    <row r="1381" ht="45.0" customHeight="true">
      <c r="A1381" t="s" s="4">
        <v>224</v>
      </c>
      <c r="B1381" t="s" s="4">
        <v>2395</v>
      </c>
      <c r="C1381" t="s" s="4">
        <v>823</v>
      </c>
      <c r="D1381" t="s" s="4">
        <v>1033</v>
      </c>
      <c r="E1381" t="s" s="4">
        <v>1034</v>
      </c>
      <c r="F1381" t="s" s="4">
        <v>94</v>
      </c>
      <c r="G1381" t="s" s="4">
        <v>826</v>
      </c>
    </row>
    <row r="1382" ht="45.0" customHeight="true">
      <c r="A1382" t="s" s="4">
        <v>224</v>
      </c>
      <c r="B1382" t="s" s="4">
        <v>2396</v>
      </c>
      <c r="C1382" t="s" s="4">
        <v>823</v>
      </c>
      <c r="D1382" t="s" s="4">
        <v>1036</v>
      </c>
      <c r="E1382" t="s" s="4">
        <v>1037</v>
      </c>
      <c r="F1382" t="s" s="4">
        <v>94</v>
      </c>
      <c r="G1382" t="s" s="4">
        <v>826</v>
      </c>
    </row>
    <row r="1383" ht="45.0" customHeight="true">
      <c r="A1383" t="s" s="4">
        <v>224</v>
      </c>
      <c r="B1383" t="s" s="4">
        <v>2397</v>
      </c>
      <c r="C1383" t="s" s="4">
        <v>823</v>
      </c>
      <c r="D1383" t="s" s="4">
        <v>1039</v>
      </c>
      <c r="E1383" t="s" s="4">
        <v>1040</v>
      </c>
      <c r="F1383" t="s" s="4">
        <v>94</v>
      </c>
      <c r="G1383" t="s" s="4">
        <v>826</v>
      </c>
    </row>
    <row r="1384" ht="45.0" customHeight="true">
      <c r="A1384" t="s" s="4">
        <v>224</v>
      </c>
      <c r="B1384" t="s" s="4">
        <v>2398</v>
      </c>
      <c r="C1384" t="s" s="4">
        <v>823</v>
      </c>
      <c r="D1384" t="s" s="4">
        <v>1042</v>
      </c>
      <c r="E1384" t="s" s="4">
        <v>1043</v>
      </c>
      <c r="F1384" t="s" s="4">
        <v>94</v>
      </c>
      <c r="G1384" t="s" s="4">
        <v>826</v>
      </c>
    </row>
    <row r="1385" ht="45.0" customHeight="true">
      <c r="A1385" t="s" s="4">
        <v>224</v>
      </c>
      <c r="B1385" t="s" s="4">
        <v>2399</v>
      </c>
      <c r="C1385" t="s" s="4">
        <v>823</v>
      </c>
      <c r="D1385" t="s" s="4">
        <v>1045</v>
      </c>
      <c r="E1385" t="s" s="4">
        <v>1046</v>
      </c>
      <c r="F1385" t="s" s="4">
        <v>94</v>
      </c>
      <c r="G1385" t="s" s="4">
        <v>826</v>
      </c>
    </row>
    <row r="1386" ht="45.0" customHeight="true">
      <c r="A1386" t="s" s="4">
        <v>224</v>
      </c>
      <c r="B1386" t="s" s="4">
        <v>2400</v>
      </c>
      <c r="C1386" t="s" s="4">
        <v>823</v>
      </c>
      <c r="D1386" t="s" s="4">
        <v>1048</v>
      </c>
      <c r="E1386" t="s" s="4">
        <v>1049</v>
      </c>
      <c r="F1386" t="s" s="4">
        <v>94</v>
      </c>
      <c r="G1386" t="s" s="4">
        <v>826</v>
      </c>
    </row>
    <row r="1387" ht="45.0" customHeight="true">
      <c r="A1387" t="s" s="4">
        <v>224</v>
      </c>
      <c r="B1387" t="s" s="4">
        <v>2401</v>
      </c>
      <c r="C1387" t="s" s="4">
        <v>823</v>
      </c>
      <c r="D1387" t="s" s="4">
        <v>824</v>
      </c>
      <c r="E1387" t="s" s="4">
        <v>825</v>
      </c>
      <c r="F1387" t="s" s="4">
        <v>94</v>
      </c>
      <c r="G1387" t="s" s="4">
        <v>826</v>
      </c>
    </row>
    <row r="1388" ht="45.0" customHeight="true">
      <c r="A1388" t="s" s="4">
        <v>224</v>
      </c>
      <c r="B1388" t="s" s="4">
        <v>2402</v>
      </c>
      <c r="C1388" t="s" s="4">
        <v>823</v>
      </c>
      <c r="D1388" t="s" s="4">
        <v>828</v>
      </c>
      <c r="E1388" t="s" s="4">
        <v>829</v>
      </c>
      <c r="F1388" t="s" s="4">
        <v>94</v>
      </c>
      <c r="G1388" t="s" s="4">
        <v>826</v>
      </c>
    </row>
    <row r="1389" ht="45.0" customHeight="true">
      <c r="A1389" t="s" s="4">
        <v>224</v>
      </c>
      <c r="B1389" t="s" s="4">
        <v>2403</v>
      </c>
      <c r="C1389" t="s" s="4">
        <v>823</v>
      </c>
      <c r="D1389" t="s" s="4">
        <v>831</v>
      </c>
      <c r="E1389" t="s" s="4">
        <v>832</v>
      </c>
      <c r="F1389" t="s" s="4">
        <v>94</v>
      </c>
      <c r="G1389" t="s" s="4">
        <v>826</v>
      </c>
    </row>
    <row r="1390" ht="45.0" customHeight="true">
      <c r="A1390" t="s" s="4">
        <v>224</v>
      </c>
      <c r="B1390" t="s" s="4">
        <v>2404</v>
      </c>
      <c r="C1390" t="s" s="4">
        <v>823</v>
      </c>
      <c r="D1390" t="s" s="4">
        <v>834</v>
      </c>
      <c r="E1390" t="s" s="4">
        <v>835</v>
      </c>
      <c r="F1390" t="s" s="4">
        <v>94</v>
      </c>
      <c r="G1390" t="s" s="4">
        <v>826</v>
      </c>
    </row>
    <row r="1391" ht="45.0" customHeight="true">
      <c r="A1391" t="s" s="4">
        <v>224</v>
      </c>
      <c r="B1391" t="s" s="4">
        <v>2405</v>
      </c>
      <c r="C1391" t="s" s="4">
        <v>823</v>
      </c>
      <c r="D1391" t="s" s="4">
        <v>837</v>
      </c>
      <c r="E1391" t="s" s="4">
        <v>838</v>
      </c>
      <c r="F1391" t="s" s="4">
        <v>94</v>
      </c>
      <c r="G1391" t="s" s="4">
        <v>826</v>
      </c>
    </row>
    <row r="1392" ht="45.0" customHeight="true">
      <c r="A1392" t="s" s="4">
        <v>224</v>
      </c>
      <c r="B1392" t="s" s="4">
        <v>2406</v>
      </c>
      <c r="C1392" t="s" s="4">
        <v>823</v>
      </c>
      <c r="D1392" t="s" s="4">
        <v>840</v>
      </c>
      <c r="E1392" t="s" s="4">
        <v>841</v>
      </c>
      <c r="F1392" t="s" s="4">
        <v>94</v>
      </c>
      <c r="G1392" t="s" s="4">
        <v>826</v>
      </c>
    </row>
    <row r="1393" ht="45.0" customHeight="true">
      <c r="A1393" t="s" s="4">
        <v>224</v>
      </c>
      <c r="B1393" t="s" s="4">
        <v>2407</v>
      </c>
      <c r="C1393" t="s" s="4">
        <v>823</v>
      </c>
      <c r="D1393" t="s" s="4">
        <v>843</v>
      </c>
      <c r="E1393" t="s" s="4">
        <v>844</v>
      </c>
      <c r="F1393" t="s" s="4">
        <v>94</v>
      </c>
      <c r="G1393" t="s" s="4">
        <v>826</v>
      </c>
    </row>
    <row r="1394" ht="45.0" customHeight="true">
      <c r="A1394" t="s" s="4">
        <v>224</v>
      </c>
      <c r="B1394" t="s" s="4">
        <v>2408</v>
      </c>
      <c r="C1394" t="s" s="4">
        <v>823</v>
      </c>
      <c r="D1394" t="s" s="4">
        <v>846</v>
      </c>
      <c r="E1394" t="s" s="4">
        <v>847</v>
      </c>
      <c r="F1394" t="s" s="4">
        <v>94</v>
      </c>
      <c r="G1394" t="s" s="4">
        <v>826</v>
      </c>
    </row>
    <row r="1395" ht="45.0" customHeight="true">
      <c r="A1395" t="s" s="4">
        <v>224</v>
      </c>
      <c r="B1395" t="s" s="4">
        <v>2409</v>
      </c>
      <c r="C1395" t="s" s="4">
        <v>823</v>
      </c>
      <c r="D1395" t="s" s="4">
        <v>849</v>
      </c>
      <c r="E1395" t="s" s="4">
        <v>850</v>
      </c>
      <c r="F1395" t="s" s="4">
        <v>94</v>
      </c>
      <c r="G1395" t="s" s="4">
        <v>826</v>
      </c>
    </row>
    <row r="1396" ht="45.0" customHeight="true">
      <c r="A1396" t="s" s="4">
        <v>224</v>
      </c>
      <c r="B1396" t="s" s="4">
        <v>2410</v>
      </c>
      <c r="C1396" t="s" s="4">
        <v>823</v>
      </c>
      <c r="D1396" t="s" s="4">
        <v>852</v>
      </c>
      <c r="E1396" t="s" s="4">
        <v>853</v>
      </c>
      <c r="F1396" t="s" s="4">
        <v>94</v>
      </c>
      <c r="G1396" t="s" s="4">
        <v>826</v>
      </c>
    </row>
    <row r="1397" ht="45.0" customHeight="true">
      <c r="A1397" t="s" s="4">
        <v>224</v>
      </c>
      <c r="B1397" t="s" s="4">
        <v>2411</v>
      </c>
      <c r="C1397" t="s" s="4">
        <v>823</v>
      </c>
      <c r="D1397" t="s" s="4">
        <v>855</v>
      </c>
      <c r="E1397" t="s" s="4">
        <v>856</v>
      </c>
      <c r="F1397" t="s" s="4">
        <v>94</v>
      </c>
      <c r="G1397" t="s" s="4">
        <v>826</v>
      </c>
    </row>
    <row r="1398" ht="45.0" customHeight="true">
      <c r="A1398" t="s" s="4">
        <v>224</v>
      </c>
      <c r="B1398" t="s" s="4">
        <v>2412</v>
      </c>
      <c r="C1398" t="s" s="4">
        <v>823</v>
      </c>
      <c r="D1398" t="s" s="4">
        <v>858</v>
      </c>
      <c r="E1398" t="s" s="4">
        <v>859</v>
      </c>
      <c r="F1398" t="s" s="4">
        <v>94</v>
      </c>
      <c r="G1398" t="s" s="4">
        <v>826</v>
      </c>
    </row>
    <row r="1399" ht="45.0" customHeight="true">
      <c r="A1399" t="s" s="4">
        <v>224</v>
      </c>
      <c r="B1399" t="s" s="4">
        <v>2413</v>
      </c>
      <c r="C1399" t="s" s="4">
        <v>823</v>
      </c>
      <c r="D1399" t="s" s="4">
        <v>861</v>
      </c>
      <c r="E1399" t="s" s="4">
        <v>862</v>
      </c>
      <c r="F1399" t="s" s="4">
        <v>94</v>
      </c>
      <c r="G1399" t="s" s="4">
        <v>826</v>
      </c>
    </row>
    <row r="1400" ht="45.0" customHeight="true">
      <c r="A1400" t="s" s="4">
        <v>224</v>
      </c>
      <c r="B1400" t="s" s="4">
        <v>2414</v>
      </c>
      <c r="C1400" t="s" s="4">
        <v>823</v>
      </c>
      <c r="D1400" t="s" s="4">
        <v>864</v>
      </c>
      <c r="E1400" t="s" s="4">
        <v>865</v>
      </c>
      <c r="F1400" t="s" s="4">
        <v>94</v>
      </c>
      <c r="G1400" t="s" s="4">
        <v>826</v>
      </c>
    </row>
    <row r="1401" ht="45.0" customHeight="true">
      <c r="A1401" t="s" s="4">
        <v>224</v>
      </c>
      <c r="B1401" t="s" s="4">
        <v>2415</v>
      </c>
      <c r="C1401" t="s" s="4">
        <v>823</v>
      </c>
      <c r="D1401" t="s" s="4">
        <v>864</v>
      </c>
      <c r="E1401" t="s" s="4">
        <v>865</v>
      </c>
      <c r="F1401" t="s" s="4">
        <v>94</v>
      </c>
      <c r="G1401" t="s" s="4">
        <v>826</v>
      </c>
    </row>
    <row r="1402" ht="45.0" customHeight="true">
      <c r="A1402" t="s" s="4">
        <v>224</v>
      </c>
      <c r="B1402" t="s" s="4">
        <v>2416</v>
      </c>
      <c r="C1402" t="s" s="4">
        <v>823</v>
      </c>
      <c r="D1402" t="s" s="4">
        <v>868</v>
      </c>
      <c r="E1402" t="s" s="4">
        <v>869</v>
      </c>
      <c r="F1402" t="s" s="4">
        <v>94</v>
      </c>
      <c r="G1402" t="s" s="4">
        <v>826</v>
      </c>
    </row>
    <row r="1403" ht="45.0" customHeight="true">
      <c r="A1403" t="s" s="4">
        <v>224</v>
      </c>
      <c r="B1403" t="s" s="4">
        <v>2417</v>
      </c>
      <c r="C1403" t="s" s="4">
        <v>823</v>
      </c>
      <c r="D1403" t="s" s="4">
        <v>871</v>
      </c>
      <c r="E1403" t="s" s="4">
        <v>872</v>
      </c>
      <c r="F1403" t="s" s="4">
        <v>94</v>
      </c>
      <c r="G1403" t="s" s="4">
        <v>826</v>
      </c>
    </row>
    <row r="1404" ht="45.0" customHeight="true">
      <c r="A1404" t="s" s="4">
        <v>224</v>
      </c>
      <c r="B1404" t="s" s="4">
        <v>2418</v>
      </c>
      <c r="C1404" t="s" s="4">
        <v>823</v>
      </c>
      <c r="D1404" t="s" s="4">
        <v>874</v>
      </c>
      <c r="E1404" t="s" s="4">
        <v>875</v>
      </c>
      <c r="F1404" t="s" s="4">
        <v>94</v>
      </c>
      <c r="G1404" t="s" s="4">
        <v>826</v>
      </c>
    </row>
    <row r="1405" ht="45.0" customHeight="true">
      <c r="A1405" t="s" s="4">
        <v>224</v>
      </c>
      <c r="B1405" t="s" s="4">
        <v>2419</v>
      </c>
      <c r="C1405" t="s" s="4">
        <v>823</v>
      </c>
      <c r="D1405" t="s" s="4">
        <v>877</v>
      </c>
      <c r="E1405" t="s" s="4">
        <v>878</v>
      </c>
      <c r="F1405" t="s" s="4">
        <v>94</v>
      </c>
      <c r="G1405" t="s" s="4">
        <v>826</v>
      </c>
    </row>
    <row r="1406" ht="45.0" customHeight="true">
      <c r="A1406" t="s" s="4">
        <v>224</v>
      </c>
      <c r="B1406" t="s" s="4">
        <v>2420</v>
      </c>
      <c r="C1406" t="s" s="4">
        <v>823</v>
      </c>
      <c r="D1406" t="s" s="4">
        <v>880</v>
      </c>
      <c r="E1406" t="s" s="4">
        <v>881</v>
      </c>
      <c r="F1406" t="s" s="4">
        <v>94</v>
      </c>
      <c r="G1406" t="s" s="4">
        <v>826</v>
      </c>
    </row>
    <row r="1407" ht="45.0" customHeight="true">
      <c r="A1407" t="s" s="4">
        <v>224</v>
      </c>
      <c r="B1407" t="s" s="4">
        <v>2421</v>
      </c>
      <c r="C1407" t="s" s="4">
        <v>823</v>
      </c>
      <c r="D1407" t="s" s="4">
        <v>883</v>
      </c>
      <c r="E1407" t="s" s="4">
        <v>884</v>
      </c>
      <c r="F1407" t="s" s="4">
        <v>94</v>
      </c>
      <c r="G1407" t="s" s="4">
        <v>826</v>
      </c>
    </row>
    <row r="1408" ht="45.0" customHeight="true">
      <c r="A1408" t="s" s="4">
        <v>224</v>
      </c>
      <c r="B1408" t="s" s="4">
        <v>2422</v>
      </c>
      <c r="C1408" t="s" s="4">
        <v>823</v>
      </c>
      <c r="D1408" t="s" s="4">
        <v>886</v>
      </c>
      <c r="E1408" t="s" s="4">
        <v>887</v>
      </c>
      <c r="F1408" t="s" s="4">
        <v>94</v>
      </c>
      <c r="G1408" t="s" s="4">
        <v>826</v>
      </c>
    </row>
    <row r="1409" ht="45.0" customHeight="true">
      <c r="A1409" t="s" s="4">
        <v>224</v>
      </c>
      <c r="B1409" t="s" s="4">
        <v>2423</v>
      </c>
      <c r="C1409" t="s" s="4">
        <v>823</v>
      </c>
      <c r="D1409" t="s" s="4">
        <v>889</v>
      </c>
      <c r="E1409" t="s" s="4">
        <v>890</v>
      </c>
      <c r="F1409" t="s" s="4">
        <v>94</v>
      </c>
      <c r="G1409" t="s" s="4">
        <v>826</v>
      </c>
    </row>
    <row r="1410" ht="45.0" customHeight="true">
      <c r="A1410" t="s" s="4">
        <v>224</v>
      </c>
      <c r="B1410" t="s" s="4">
        <v>2424</v>
      </c>
      <c r="C1410" t="s" s="4">
        <v>823</v>
      </c>
      <c r="D1410" t="s" s="4">
        <v>892</v>
      </c>
      <c r="E1410" t="s" s="4">
        <v>893</v>
      </c>
      <c r="F1410" t="s" s="4">
        <v>94</v>
      </c>
      <c r="G1410" t="s" s="4">
        <v>826</v>
      </c>
    </row>
    <row r="1411" ht="45.0" customHeight="true">
      <c r="A1411" t="s" s="4">
        <v>224</v>
      </c>
      <c r="B1411" t="s" s="4">
        <v>2425</v>
      </c>
      <c r="C1411" t="s" s="4">
        <v>823</v>
      </c>
      <c r="D1411" t="s" s="4">
        <v>895</v>
      </c>
      <c r="E1411" t="s" s="4">
        <v>896</v>
      </c>
      <c r="F1411" t="s" s="4">
        <v>94</v>
      </c>
      <c r="G1411" t="s" s="4">
        <v>826</v>
      </c>
    </row>
    <row r="1412" ht="45.0" customHeight="true">
      <c r="A1412" t="s" s="4">
        <v>224</v>
      </c>
      <c r="B1412" t="s" s="4">
        <v>2426</v>
      </c>
      <c r="C1412" t="s" s="4">
        <v>823</v>
      </c>
      <c r="D1412" t="s" s="4">
        <v>898</v>
      </c>
      <c r="E1412" t="s" s="4">
        <v>899</v>
      </c>
      <c r="F1412" t="s" s="4">
        <v>94</v>
      </c>
      <c r="G1412" t="s" s="4">
        <v>826</v>
      </c>
    </row>
    <row r="1413" ht="45.0" customHeight="true">
      <c r="A1413" t="s" s="4">
        <v>224</v>
      </c>
      <c r="B1413" t="s" s="4">
        <v>2427</v>
      </c>
      <c r="C1413" t="s" s="4">
        <v>823</v>
      </c>
      <c r="D1413" t="s" s="4">
        <v>901</v>
      </c>
      <c r="E1413" t="s" s="4">
        <v>902</v>
      </c>
      <c r="F1413" t="s" s="4">
        <v>94</v>
      </c>
      <c r="G1413" t="s" s="4">
        <v>826</v>
      </c>
    </row>
    <row r="1414" ht="45.0" customHeight="true">
      <c r="A1414" t="s" s="4">
        <v>224</v>
      </c>
      <c r="B1414" t="s" s="4">
        <v>2428</v>
      </c>
      <c r="C1414" t="s" s="4">
        <v>823</v>
      </c>
      <c r="D1414" t="s" s="4">
        <v>904</v>
      </c>
      <c r="E1414" t="s" s="4">
        <v>905</v>
      </c>
      <c r="F1414" t="s" s="4">
        <v>94</v>
      </c>
      <c r="G1414" t="s" s="4">
        <v>826</v>
      </c>
    </row>
    <row r="1415" ht="45.0" customHeight="true">
      <c r="A1415" t="s" s="4">
        <v>224</v>
      </c>
      <c r="B1415" t="s" s="4">
        <v>2429</v>
      </c>
      <c r="C1415" t="s" s="4">
        <v>823</v>
      </c>
      <c r="D1415" t="s" s="4">
        <v>907</v>
      </c>
      <c r="E1415" t="s" s="4">
        <v>908</v>
      </c>
      <c r="F1415" t="s" s="4">
        <v>94</v>
      </c>
      <c r="G1415" t="s" s="4">
        <v>826</v>
      </c>
    </row>
    <row r="1416" ht="45.0" customHeight="true">
      <c r="A1416" t="s" s="4">
        <v>224</v>
      </c>
      <c r="B1416" t="s" s="4">
        <v>2430</v>
      </c>
      <c r="C1416" t="s" s="4">
        <v>823</v>
      </c>
      <c r="D1416" t="s" s="4">
        <v>901</v>
      </c>
      <c r="E1416" t="s" s="4">
        <v>902</v>
      </c>
      <c r="F1416" t="s" s="4">
        <v>94</v>
      </c>
      <c r="G1416" t="s" s="4">
        <v>826</v>
      </c>
    </row>
    <row r="1417" ht="45.0" customHeight="true">
      <c r="A1417" t="s" s="4">
        <v>224</v>
      </c>
      <c r="B1417" t="s" s="4">
        <v>2431</v>
      </c>
      <c r="C1417" t="s" s="4">
        <v>823</v>
      </c>
      <c r="D1417" t="s" s="4">
        <v>907</v>
      </c>
      <c r="E1417" t="s" s="4">
        <v>908</v>
      </c>
      <c r="F1417" t="s" s="4">
        <v>94</v>
      </c>
      <c r="G1417" t="s" s="4">
        <v>826</v>
      </c>
    </row>
    <row r="1418" ht="45.0" customHeight="true">
      <c r="A1418" t="s" s="4">
        <v>224</v>
      </c>
      <c r="B1418" t="s" s="4">
        <v>2432</v>
      </c>
      <c r="C1418" t="s" s="4">
        <v>823</v>
      </c>
      <c r="D1418" t="s" s="4">
        <v>901</v>
      </c>
      <c r="E1418" t="s" s="4">
        <v>902</v>
      </c>
      <c r="F1418" t="s" s="4">
        <v>94</v>
      </c>
      <c r="G1418" t="s" s="4">
        <v>826</v>
      </c>
    </row>
    <row r="1419" ht="45.0" customHeight="true">
      <c r="A1419" t="s" s="4">
        <v>224</v>
      </c>
      <c r="B1419" t="s" s="4">
        <v>2433</v>
      </c>
      <c r="C1419" t="s" s="4">
        <v>823</v>
      </c>
      <c r="D1419" t="s" s="4">
        <v>913</v>
      </c>
      <c r="E1419" t="s" s="4">
        <v>914</v>
      </c>
      <c r="F1419" t="s" s="4">
        <v>94</v>
      </c>
      <c r="G1419" t="s" s="4">
        <v>826</v>
      </c>
    </row>
    <row r="1420" ht="45.0" customHeight="true">
      <c r="A1420" t="s" s="4">
        <v>224</v>
      </c>
      <c r="B1420" t="s" s="4">
        <v>2434</v>
      </c>
      <c r="C1420" t="s" s="4">
        <v>823</v>
      </c>
      <c r="D1420" t="s" s="4">
        <v>916</v>
      </c>
      <c r="E1420" t="s" s="4">
        <v>917</v>
      </c>
      <c r="F1420" t="s" s="4">
        <v>94</v>
      </c>
      <c r="G1420" t="s" s="4">
        <v>826</v>
      </c>
    </row>
    <row r="1421" ht="45.0" customHeight="true">
      <c r="A1421" t="s" s="4">
        <v>224</v>
      </c>
      <c r="B1421" t="s" s="4">
        <v>2435</v>
      </c>
      <c r="C1421" t="s" s="4">
        <v>823</v>
      </c>
      <c r="D1421" t="s" s="4">
        <v>919</v>
      </c>
      <c r="E1421" t="s" s="4">
        <v>920</v>
      </c>
      <c r="F1421" t="s" s="4">
        <v>94</v>
      </c>
      <c r="G1421" t="s" s="4">
        <v>826</v>
      </c>
    </row>
    <row r="1422" ht="45.0" customHeight="true">
      <c r="A1422" t="s" s="4">
        <v>224</v>
      </c>
      <c r="B1422" t="s" s="4">
        <v>2436</v>
      </c>
      <c r="C1422" t="s" s="4">
        <v>823</v>
      </c>
      <c r="D1422" t="s" s="4">
        <v>922</v>
      </c>
      <c r="E1422" t="s" s="4">
        <v>923</v>
      </c>
      <c r="F1422" t="s" s="4">
        <v>94</v>
      </c>
      <c r="G1422" t="s" s="4">
        <v>826</v>
      </c>
    </row>
    <row r="1423" ht="45.0" customHeight="true">
      <c r="A1423" t="s" s="4">
        <v>224</v>
      </c>
      <c r="B1423" t="s" s="4">
        <v>2437</v>
      </c>
      <c r="C1423" t="s" s="4">
        <v>823</v>
      </c>
      <c r="D1423" t="s" s="4">
        <v>925</v>
      </c>
      <c r="E1423" t="s" s="4">
        <v>926</v>
      </c>
      <c r="F1423" t="s" s="4">
        <v>94</v>
      </c>
      <c r="G1423" t="s" s="4">
        <v>826</v>
      </c>
    </row>
    <row r="1424" ht="45.0" customHeight="true">
      <c r="A1424" t="s" s="4">
        <v>224</v>
      </c>
      <c r="B1424" t="s" s="4">
        <v>2438</v>
      </c>
      <c r="C1424" t="s" s="4">
        <v>823</v>
      </c>
      <c r="D1424" t="s" s="4">
        <v>928</v>
      </c>
      <c r="E1424" t="s" s="4">
        <v>929</v>
      </c>
      <c r="F1424" t="s" s="4">
        <v>94</v>
      </c>
      <c r="G1424" t="s" s="4">
        <v>826</v>
      </c>
    </row>
    <row r="1425" ht="45.0" customHeight="true">
      <c r="A1425" t="s" s="4">
        <v>224</v>
      </c>
      <c r="B1425" t="s" s="4">
        <v>2439</v>
      </c>
      <c r="C1425" t="s" s="4">
        <v>823</v>
      </c>
      <c r="D1425" t="s" s="4">
        <v>907</v>
      </c>
      <c r="E1425" t="s" s="4">
        <v>908</v>
      </c>
      <c r="F1425" t="s" s="4">
        <v>94</v>
      </c>
      <c r="G1425" t="s" s="4">
        <v>826</v>
      </c>
    </row>
    <row r="1426" ht="45.0" customHeight="true">
      <c r="A1426" t="s" s="4">
        <v>224</v>
      </c>
      <c r="B1426" t="s" s="4">
        <v>2440</v>
      </c>
      <c r="C1426" t="s" s="4">
        <v>823</v>
      </c>
      <c r="D1426" t="s" s="4">
        <v>928</v>
      </c>
      <c r="E1426" t="s" s="4">
        <v>929</v>
      </c>
      <c r="F1426" t="s" s="4">
        <v>94</v>
      </c>
      <c r="G1426" t="s" s="4">
        <v>826</v>
      </c>
    </row>
    <row r="1427" ht="45.0" customHeight="true">
      <c r="A1427" t="s" s="4">
        <v>224</v>
      </c>
      <c r="B1427" t="s" s="4">
        <v>2441</v>
      </c>
      <c r="C1427" t="s" s="4">
        <v>823</v>
      </c>
      <c r="D1427" t="s" s="4">
        <v>933</v>
      </c>
      <c r="E1427" t="s" s="4">
        <v>934</v>
      </c>
      <c r="F1427" t="s" s="4">
        <v>94</v>
      </c>
      <c r="G1427" t="s" s="4">
        <v>826</v>
      </c>
    </row>
    <row r="1428" ht="45.0" customHeight="true">
      <c r="A1428" t="s" s="4">
        <v>224</v>
      </c>
      <c r="B1428" t="s" s="4">
        <v>2442</v>
      </c>
      <c r="C1428" t="s" s="4">
        <v>823</v>
      </c>
      <c r="D1428" t="s" s="4">
        <v>936</v>
      </c>
      <c r="E1428" t="s" s="4">
        <v>937</v>
      </c>
      <c r="F1428" t="s" s="4">
        <v>94</v>
      </c>
      <c r="G1428" t="s" s="4">
        <v>826</v>
      </c>
    </row>
    <row r="1429" ht="45.0" customHeight="true">
      <c r="A1429" t="s" s="4">
        <v>224</v>
      </c>
      <c r="B1429" t="s" s="4">
        <v>2443</v>
      </c>
      <c r="C1429" t="s" s="4">
        <v>823</v>
      </c>
      <c r="D1429" t="s" s="4">
        <v>939</v>
      </c>
      <c r="E1429" t="s" s="4">
        <v>940</v>
      </c>
      <c r="F1429" t="s" s="4">
        <v>94</v>
      </c>
      <c r="G1429" t="s" s="4">
        <v>826</v>
      </c>
    </row>
    <row r="1430" ht="45.0" customHeight="true">
      <c r="A1430" t="s" s="4">
        <v>224</v>
      </c>
      <c r="B1430" t="s" s="4">
        <v>2444</v>
      </c>
      <c r="C1430" t="s" s="4">
        <v>823</v>
      </c>
      <c r="D1430" t="s" s="4">
        <v>942</v>
      </c>
      <c r="E1430" t="s" s="4">
        <v>943</v>
      </c>
      <c r="F1430" t="s" s="4">
        <v>94</v>
      </c>
      <c r="G1430" t="s" s="4">
        <v>826</v>
      </c>
    </row>
    <row r="1431" ht="45.0" customHeight="true">
      <c r="A1431" t="s" s="4">
        <v>224</v>
      </c>
      <c r="B1431" t="s" s="4">
        <v>2445</v>
      </c>
      <c r="C1431" t="s" s="4">
        <v>823</v>
      </c>
      <c r="D1431" t="s" s="4">
        <v>942</v>
      </c>
      <c r="E1431" t="s" s="4">
        <v>943</v>
      </c>
      <c r="F1431" t="s" s="4">
        <v>94</v>
      </c>
      <c r="G1431" t="s" s="4">
        <v>826</v>
      </c>
    </row>
    <row r="1432" ht="45.0" customHeight="true">
      <c r="A1432" t="s" s="4">
        <v>227</v>
      </c>
      <c r="B1432" t="s" s="4">
        <v>2446</v>
      </c>
      <c r="C1432" t="s" s="4">
        <v>823</v>
      </c>
      <c r="D1432" t="s" s="4">
        <v>946</v>
      </c>
      <c r="E1432" t="s" s="4">
        <v>947</v>
      </c>
      <c r="F1432" t="s" s="4">
        <v>94</v>
      </c>
      <c r="G1432" t="s" s="4">
        <v>826</v>
      </c>
    </row>
    <row r="1433" ht="45.0" customHeight="true">
      <c r="A1433" t="s" s="4">
        <v>227</v>
      </c>
      <c r="B1433" t="s" s="4">
        <v>2447</v>
      </c>
      <c r="C1433" t="s" s="4">
        <v>823</v>
      </c>
      <c r="D1433" t="s" s="4">
        <v>949</v>
      </c>
      <c r="E1433" t="s" s="4">
        <v>950</v>
      </c>
      <c r="F1433" t="s" s="4">
        <v>94</v>
      </c>
      <c r="G1433" t="s" s="4">
        <v>826</v>
      </c>
    </row>
    <row r="1434" ht="45.0" customHeight="true">
      <c r="A1434" t="s" s="4">
        <v>227</v>
      </c>
      <c r="B1434" t="s" s="4">
        <v>2448</v>
      </c>
      <c r="C1434" t="s" s="4">
        <v>823</v>
      </c>
      <c r="D1434" t="s" s="4">
        <v>952</v>
      </c>
      <c r="E1434" t="s" s="4">
        <v>953</v>
      </c>
      <c r="F1434" t="s" s="4">
        <v>94</v>
      </c>
      <c r="G1434" t="s" s="4">
        <v>826</v>
      </c>
    </row>
    <row r="1435" ht="45.0" customHeight="true">
      <c r="A1435" t="s" s="4">
        <v>227</v>
      </c>
      <c r="B1435" t="s" s="4">
        <v>2449</v>
      </c>
      <c r="C1435" t="s" s="4">
        <v>823</v>
      </c>
      <c r="D1435" t="s" s="4">
        <v>955</v>
      </c>
      <c r="E1435" t="s" s="4">
        <v>956</v>
      </c>
      <c r="F1435" t="s" s="4">
        <v>94</v>
      </c>
      <c r="G1435" t="s" s="4">
        <v>826</v>
      </c>
    </row>
    <row r="1436" ht="45.0" customHeight="true">
      <c r="A1436" t="s" s="4">
        <v>227</v>
      </c>
      <c r="B1436" t="s" s="4">
        <v>2450</v>
      </c>
      <c r="C1436" t="s" s="4">
        <v>823</v>
      </c>
      <c r="D1436" t="s" s="4">
        <v>958</v>
      </c>
      <c r="E1436" t="s" s="4">
        <v>959</v>
      </c>
      <c r="F1436" t="s" s="4">
        <v>94</v>
      </c>
      <c r="G1436" t="s" s="4">
        <v>826</v>
      </c>
    </row>
    <row r="1437" ht="45.0" customHeight="true">
      <c r="A1437" t="s" s="4">
        <v>227</v>
      </c>
      <c r="B1437" t="s" s="4">
        <v>2451</v>
      </c>
      <c r="C1437" t="s" s="4">
        <v>823</v>
      </c>
      <c r="D1437" t="s" s="4">
        <v>961</v>
      </c>
      <c r="E1437" t="s" s="4">
        <v>962</v>
      </c>
      <c r="F1437" t="s" s="4">
        <v>94</v>
      </c>
      <c r="G1437" t="s" s="4">
        <v>826</v>
      </c>
    </row>
    <row r="1438" ht="45.0" customHeight="true">
      <c r="A1438" t="s" s="4">
        <v>227</v>
      </c>
      <c r="B1438" t="s" s="4">
        <v>2452</v>
      </c>
      <c r="C1438" t="s" s="4">
        <v>823</v>
      </c>
      <c r="D1438" t="s" s="4">
        <v>964</v>
      </c>
      <c r="E1438" t="s" s="4">
        <v>965</v>
      </c>
      <c r="F1438" t="s" s="4">
        <v>94</v>
      </c>
      <c r="G1438" t="s" s="4">
        <v>826</v>
      </c>
    </row>
    <row r="1439" ht="45.0" customHeight="true">
      <c r="A1439" t="s" s="4">
        <v>227</v>
      </c>
      <c r="B1439" t="s" s="4">
        <v>2453</v>
      </c>
      <c r="C1439" t="s" s="4">
        <v>823</v>
      </c>
      <c r="D1439" t="s" s="4">
        <v>967</v>
      </c>
      <c r="E1439" t="s" s="4">
        <v>968</v>
      </c>
      <c r="F1439" t="s" s="4">
        <v>94</v>
      </c>
      <c r="G1439" t="s" s="4">
        <v>826</v>
      </c>
    </row>
    <row r="1440" ht="45.0" customHeight="true">
      <c r="A1440" t="s" s="4">
        <v>227</v>
      </c>
      <c r="B1440" t="s" s="4">
        <v>2454</v>
      </c>
      <c r="C1440" t="s" s="4">
        <v>823</v>
      </c>
      <c r="D1440" t="s" s="4">
        <v>970</v>
      </c>
      <c r="E1440" t="s" s="4">
        <v>971</v>
      </c>
      <c r="F1440" t="s" s="4">
        <v>94</v>
      </c>
      <c r="G1440" t="s" s="4">
        <v>826</v>
      </c>
    </row>
    <row r="1441" ht="45.0" customHeight="true">
      <c r="A1441" t="s" s="4">
        <v>227</v>
      </c>
      <c r="B1441" t="s" s="4">
        <v>2455</v>
      </c>
      <c r="C1441" t="s" s="4">
        <v>823</v>
      </c>
      <c r="D1441" t="s" s="4">
        <v>973</v>
      </c>
      <c r="E1441" t="s" s="4">
        <v>974</v>
      </c>
      <c r="F1441" t="s" s="4">
        <v>94</v>
      </c>
      <c r="G1441" t="s" s="4">
        <v>826</v>
      </c>
    </row>
    <row r="1442" ht="45.0" customHeight="true">
      <c r="A1442" t="s" s="4">
        <v>227</v>
      </c>
      <c r="B1442" t="s" s="4">
        <v>2456</v>
      </c>
      <c r="C1442" t="s" s="4">
        <v>823</v>
      </c>
      <c r="D1442" t="s" s="4">
        <v>976</v>
      </c>
      <c r="E1442" t="s" s="4">
        <v>977</v>
      </c>
      <c r="F1442" t="s" s="4">
        <v>94</v>
      </c>
      <c r="G1442" t="s" s="4">
        <v>826</v>
      </c>
    </row>
    <row r="1443" ht="45.0" customHeight="true">
      <c r="A1443" t="s" s="4">
        <v>227</v>
      </c>
      <c r="B1443" t="s" s="4">
        <v>2457</v>
      </c>
      <c r="C1443" t="s" s="4">
        <v>823</v>
      </c>
      <c r="D1443" t="s" s="4">
        <v>979</v>
      </c>
      <c r="E1443" t="s" s="4">
        <v>980</v>
      </c>
      <c r="F1443" t="s" s="4">
        <v>94</v>
      </c>
      <c r="G1443" t="s" s="4">
        <v>826</v>
      </c>
    </row>
    <row r="1444" ht="45.0" customHeight="true">
      <c r="A1444" t="s" s="4">
        <v>227</v>
      </c>
      <c r="B1444" t="s" s="4">
        <v>2458</v>
      </c>
      <c r="C1444" t="s" s="4">
        <v>823</v>
      </c>
      <c r="D1444" t="s" s="4">
        <v>982</v>
      </c>
      <c r="E1444" t="s" s="4">
        <v>983</v>
      </c>
      <c r="F1444" t="s" s="4">
        <v>94</v>
      </c>
      <c r="G1444" t="s" s="4">
        <v>826</v>
      </c>
    </row>
    <row r="1445" ht="45.0" customHeight="true">
      <c r="A1445" t="s" s="4">
        <v>227</v>
      </c>
      <c r="B1445" t="s" s="4">
        <v>2459</v>
      </c>
      <c r="C1445" t="s" s="4">
        <v>823</v>
      </c>
      <c r="D1445" t="s" s="4">
        <v>985</v>
      </c>
      <c r="E1445" t="s" s="4">
        <v>986</v>
      </c>
      <c r="F1445" t="s" s="4">
        <v>94</v>
      </c>
      <c r="G1445" t="s" s="4">
        <v>826</v>
      </c>
    </row>
    <row r="1446" ht="45.0" customHeight="true">
      <c r="A1446" t="s" s="4">
        <v>227</v>
      </c>
      <c r="B1446" t="s" s="4">
        <v>2460</v>
      </c>
      <c r="C1446" t="s" s="4">
        <v>823</v>
      </c>
      <c r="D1446" t="s" s="4">
        <v>988</v>
      </c>
      <c r="E1446" t="s" s="4">
        <v>989</v>
      </c>
      <c r="F1446" t="s" s="4">
        <v>94</v>
      </c>
      <c r="G1446" t="s" s="4">
        <v>826</v>
      </c>
    </row>
    <row r="1447" ht="45.0" customHeight="true">
      <c r="A1447" t="s" s="4">
        <v>227</v>
      </c>
      <c r="B1447" t="s" s="4">
        <v>2461</v>
      </c>
      <c r="C1447" t="s" s="4">
        <v>823</v>
      </c>
      <c r="D1447" t="s" s="4">
        <v>991</v>
      </c>
      <c r="E1447" t="s" s="4">
        <v>992</v>
      </c>
      <c r="F1447" t="s" s="4">
        <v>94</v>
      </c>
      <c r="G1447" t="s" s="4">
        <v>826</v>
      </c>
    </row>
    <row r="1448" ht="45.0" customHeight="true">
      <c r="A1448" t="s" s="4">
        <v>227</v>
      </c>
      <c r="B1448" t="s" s="4">
        <v>2462</v>
      </c>
      <c r="C1448" t="s" s="4">
        <v>823</v>
      </c>
      <c r="D1448" t="s" s="4">
        <v>991</v>
      </c>
      <c r="E1448" t="s" s="4">
        <v>992</v>
      </c>
      <c r="F1448" t="s" s="4">
        <v>94</v>
      </c>
      <c r="G1448" t="s" s="4">
        <v>826</v>
      </c>
    </row>
    <row r="1449" ht="45.0" customHeight="true">
      <c r="A1449" t="s" s="4">
        <v>227</v>
      </c>
      <c r="B1449" t="s" s="4">
        <v>2463</v>
      </c>
      <c r="C1449" t="s" s="4">
        <v>823</v>
      </c>
      <c r="D1449" t="s" s="4">
        <v>995</v>
      </c>
      <c r="E1449" t="s" s="4">
        <v>996</v>
      </c>
      <c r="F1449" t="s" s="4">
        <v>94</v>
      </c>
      <c r="G1449" t="s" s="4">
        <v>826</v>
      </c>
    </row>
    <row r="1450" ht="45.0" customHeight="true">
      <c r="A1450" t="s" s="4">
        <v>227</v>
      </c>
      <c r="B1450" t="s" s="4">
        <v>2464</v>
      </c>
      <c r="C1450" t="s" s="4">
        <v>823</v>
      </c>
      <c r="D1450" t="s" s="4">
        <v>998</v>
      </c>
      <c r="E1450" t="s" s="4">
        <v>999</v>
      </c>
      <c r="F1450" t="s" s="4">
        <v>94</v>
      </c>
      <c r="G1450" t="s" s="4">
        <v>826</v>
      </c>
    </row>
    <row r="1451" ht="45.0" customHeight="true">
      <c r="A1451" t="s" s="4">
        <v>227</v>
      </c>
      <c r="B1451" t="s" s="4">
        <v>2465</v>
      </c>
      <c r="C1451" t="s" s="4">
        <v>823</v>
      </c>
      <c r="D1451" t="s" s="4">
        <v>1001</v>
      </c>
      <c r="E1451" t="s" s="4">
        <v>1002</v>
      </c>
      <c r="F1451" t="s" s="4">
        <v>94</v>
      </c>
      <c r="G1451" t="s" s="4">
        <v>826</v>
      </c>
    </row>
    <row r="1452" ht="45.0" customHeight="true">
      <c r="A1452" t="s" s="4">
        <v>227</v>
      </c>
      <c r="B1452" t="s" s="4">
        <v>2466</v>
      </c>
      <c r="C1452" t="s" s="4">
        <v>823</v>
      </c>
      <c r="D1452" t="s" s="4">
        <v>1004</v>
      </c>
      <c r="E1452" t="s" s="4">
        <v>1005</v>
      </c>
      <c r="F1452" t="s" s="4">
        <v>94</v>
      </c>
      <c r="G1452" t="s" s="4">
        <v>826</v>
      </c>
    </row>
    <row r="1453" ht="45.0" customHeight="true">
      <c r="A1453" t="s" s="4">
        <v>227</v>
      </c>
      <c r="B1453" t="s" s="4">
        <v>2467</v>
      </c>
      <c r="C1453" t="s" s="4">
        <v>823</v>
      </c>
      <c r="D1453" t="s" s="4">
        <v>1007</v>
      </c>
      <c r="E1453" t="s" s="4">
        <v>1008</v>
      </c>
      <c r="F1453" t="s" s="4">
        <v>94</v>
      </c>
      <c r="G1453" t="s" s="4">
        <v>826</v>
      </c>
    </row>
    <row r="1454" ht="45.0" customHeight="true">
      <c r="A1454" t="s" s="4">
        <v>227</v>
      </c>
      <c r="B1454" t="s" s="4">
        <v>2468</v>
      </c>
      <c r="C1454" t="s" s="4">
        <v>823</v>
      </c>
      <c r="D1454" t="s" s="4">
        <v>874</v>
      </c>
      <c r="E1454" t="s" s="4">
        <v>875</v>
      </c>
      <c r="F1454" t="s" s="4">
        <v>94</v>
      </c>
      <c r="G1454" t="s" s="4">
        <v>826</v>
      </c>
    </row>
    <row r="1455" ht="45.0" customHeight="true">
      <c r="A1455" t="s" s="4">
        <v>227</v>
      </c>
      <c r="B1455" t="s" s="4">
        <v>2469</v>
      </c>
      <c r="C1455" t="s" s="4">
        <v>823</v>
      </c>
      <c r="D1455" t="s" s="4">
        <v>1011</v>
      </c>
      <c r="E1455" t="s" s="4">
        <v>1012</v>
      </c>
      <c r="F1455" t="s" s="4">
        <v>94</v>
      </c>
      <c r="G1455" t="s" s="4">
        <v>826</v>
      </c>
    </row>
    <row r="1456" ht="45.0" customHeight="true">
      <c r="A1456" t="s" s="4">
        <v>227</v>
      </c>
      <c r="B1456" t="s" s="4">
        <v>2470</v>
      </c>
      <c r="C1456" t="s" s="4">
        <v>823</v>
      </c>
      <c r="D1456" t="s" s="4">
        <v>1014</v>
      </c>
      <c r="E1456" t="s" s="4">
        <v>1015</v>
      </c>
      <c r="F1456" t="s" s="4">
        <v>94</v>
      </c>
      <c r="G1456" t="s" s="4">
        <v>826</v>
      </c>
    </row>
    <row r="1457" ht="45.0" customHeight="true">
      <c r="A1457" t="s" s="4">
        <v>227</v>
      </c>
      <c r="B1457" t="s" s="4">
        <v>2471</v>
      </c>
      <c r="C1457" t="s" s="4">
        <v>823</v>
      </c>
      <c r="D1457" t="s" s="4">
        <v>1017</v>
      </c>
      <c r="E1457" t="s" s="4">
        <v>1018</v>
      </c>
      <c r="F1457" t="s" s="4">
        <v>94</v>
      </c>
      <c r="G1457" t="s" s="4">
        <v>826</v>
      </c>
    </row>
    <row r="1458" ht="45.0" customHeight="true">
      <c r="A1458" t="s" s="4">
        <v>227</v>
      </c>
      <c r="B1458" t="s" s="4">
        <v>2472</v>
      </c>
      <c r="C1458" t="s" s="4">
        <v>823</v>
      </c>
      <c r="D1458" t="s" s="4">
        <v>1020</v>
      </c>
      <c r="E1458" t="s" s="4">
        <v>1021</v>
      </c>
      <c r="F1458" t="s" s="4">
        <v>94</v>
      </c>
      <c r="G1458" t="s" s="4">
        <v>826</v>
      </c>
    </row>
    <row r="1459" ht="45.0" customHeight="true">
      <c r="A1459" t="s" s="4">
        <v>227</v>
      </c>
      <c r="B1459" t="s" s="4">
        <v>2473</v>
      </c>
      <c r="C1459" t="s" s="4">
        <v>823</v>
      </c>
      <c r="D1459" t="s" s="4">
        <v>1023</v>
      </c>
      <c r="E1459" t="s" s="4">
        <v>1024</v>
      </c>
      <c r="F1459" t="s" s="4">
        <v>94</v>
      </c>
      <c r="G1459" t="s" s="4">
        <v>826</v>
      </c>
    </row>
    <row r="1460" ht="45.0" customHeight="true">
      <c r="A1460" t="s" s="4">
        <v>227</v>
      </c>
      <c r="B1460" t="s" s="4">
        <v>2474</v>
      </c>
      <c r="C1460" t="s" s="4">
        <v>823</v>
      </c>
      <c r="D1460" t="s" s="4">
        <v>1026</v>
      </c>
      <c r="E1460" t="s" s="4">
        <v>1027</v>
      </c>
      <c r="F1460" t="s" s="4">
        <v>94</v>
      </c>
      <c r="G1460" t="s" s="4">
        <v>826</v>
      </c>
    </row>
    <row r="1461" ht="45.0" customHeight="true">
      <c r="A1461" t="s" s="4">
        <v>227</v>
      </c>
      <c r="B1461" t="s" s="4">
        <v>2475</v>
      </c>
      <c r="C1461" t="s" s="4">
        <v>823</v>
      </c>
      <c r="D1461" t="s" s="4">
        <v>976</v>
      </c>
      <c r="E1461" t="s" s="4">
        <v>977</v>
      </c>
      <c r="F1461" t="s" s="4">
        <v>94</v>
      </c>
      <c r="G1461" t="s" s="4">
        <v>826</v>
      </c>
    </row>
    <row r="1462" ht="45.0" customHeight="true">
      <c r="A1462" t="s" s="4">
        <v>227</v>
      </c>
      <c r="B1462" t="s" s="4">
        <v>2476</v>
      </c>
      <c r="C1462" t="s" s="4">
        <v>823</v>
      </c>
      <c r="D1462" t="s" s="4">
        <v>1030</v>
      </c>
      <c r="E1462" t="s" s="4">
        <v>1031</v>
      </c>
      <c r="F1462" t="s" s="4">
        <v>94</v>
      </c>
      <c r="G1462" t="s" s="4">
        <v>826</v>
      </c>
    </row>
    <row r="1463" ht="45.0" customHeight="true">
      <c r="A1463" t="s" s="4">
        <v>227</v>
      </c>
      <c r="B1463" t="s" s="4">
        <v>2477</v>
      </c>
      <c r="C1463" t="s" s="4">
        <v>823</v>
      </c>
      <c r="D1463" t="s" s="4">
        <v>1033</v>
      </c>
      <c r="E1463" t="s" s="4">
        <v>1034</v>
      </c>
      <c r="F1463" t="s" s="4">
        <v>94</v>
      </c>
      <c r="G1463" t="s" s="4">
        <v>826</v>
      </c>
    </row>
    <row r="1464" ht="45.0" customHeight="true">
      <c r="A1464" t="s" s="4">
        <v>227</v>
      </c>
      <c r="B1464" t="s" s="4">
        <v>2478</v>
      </c>
      <c r="C1464" t="s" s="4">
        <v>823</v>
      </c>
      <c r="D1464" t="s" s="4">
        <v>1036</v>
      </c>
      <c r="E1464" t="s" s="4">
        <v>1037</v>
      </c>
      <c r="F1464" t="s" s="4">
        <v>94</v>
      </c>
      <c r="G1464" t="s" s="4">
        <v>826</v>
      </c>
    </row>
    <row r="1465" ht="45.0" customHeight="true">
      <c r="A1465" t="s" s="4">
        <v>227</v>
      </c>
      <c r="B1465" t="s" s="4">
        <v>2479</v>
      </c>
      <c r="C1465" t="s" s="4">
        <v>823</v>
      </c>
      <c r="D1465" t="s" s="4">
        <v>1039</v>
      </c>
      <c r="E1465" t="s" s="4">
        <v>1040</v>
      </c>
      <c r="F1465" t="s" s="4">
        <v>94</v>
      </c>
      <c r="G1465" t="s" s="4">
        <v>826</v>
      </c>
    </row>
    <row r="1466" ht="45.0" customHeight="true">
      <c r="A1466" t="s" s="4">
        <v>227</v>
      </c>
      <c r="B1466" t="s" s="4">
        <v>2480</v>
      </c>
      <c r="C1466" t="s" s="4">
        <v>823</v>
      </c>
      <c r="D1466" t="s" s="4">
        <v>1042</v>
      </c>
      <c r="E1466" t="s" s="4">
        <v>1043</v>
      </c>
      <c r="F1466" t="s" s="4">
        <v>94</v>
      </c>
      <c r="G1466" t="s" s="4">
        <v>826</v>
      </c>
    </row>
    <row r="1467" ht="45.0" customHeight="true">
      <c r="A1467" t="s" s="4">
        <v>227</v>
      </c>
      <c r="B1467" t="s" s="4">
        <v>2481</v>
      </c>
      <c r="C1467" t="s" s="4">
        <v>823</v>
      </c>
      <c r="D1467" t="s" s="4">
        <v>1045</v>
      </c>
      <c r="E1467" t="s" s="4">
        <v>1046</v>
      </c>
      <c r="F1467" t="s" s="4">
        <v>94</v>
      </c>
      <c r="G1467" t="s" s="4">
        <v>826</v>
      </c>
    </row>
    <row r="1468" ht="45.0" customHeight="true">
      <c r="A1468" t="s" s="4">
        <v>227</v>
      </c>
      <c r="B1468" t="s" s="4">
        <v>2482</v>
      </c>
      <c r="C1468" t="s" s="4">
        <v>823</v>
      </c>
      <c r="D1468" t="s" s="4">
        <v>1048</v>
      </c>
      <c r="E1468" t="s" s="4">
        <v>1049</v>
      </c>
      <c r="F1468" t="s" s="4">
        <v>94</v>
      </c>
      <c r="G1468" t="s" s="4">
        <v>826</v>
      </c>
    </row>
    <row r="1469" ht="45.0" customHeight="true">
      <c r="A1469" t="s" s="4">
        <v>227</v>
      </c>
      <c r="B1469" t="s" s="4">
        <v>2483</v>
      </c>
      <c r="C1469" t="s" s="4">
        <v>823</v>
      </c>
      <c r="D1469" t="s" s="4">
        <v>824</v>
      </c>
      <c r="E1469" t="s" s="4">
        <v>825</v>
      </c>
      <c r="F1469" t="s" s="4">
        <v>94</v>
      </c>
      <c r="G1469" t="s" s="4">
        <v>826</v>
      </c>
    </row>
    <row r="1470" ht="45.0" customHeight="true">
      <c r="A1470" t="s" s="4">
        <v>227</v>
      </c>
      <c r="B1470" t="s" s="4">
        <v>2484</v>
      </c>
      <c r="C1470" t="s" s="4">
        <v>823</v>
      </c>
      <c r="D1470" t="s" s="4">
        <v>828</v>
      </c>
      <c r="E1470" t="s" s="4">
        <v>829</v>
      </c>
      <c r="F1470" t="s" s="4">
        <v>94</v>
      </c>
      <c r="G1470" t="s" s="4">
        <v>826</v>
      </c>
    </row>
    <row r="1471" ht="45.0" customHeight="true">
      <c r="A1471" t="s" s="4">
        <v>227</v>
      </c>
      <c r="B1471" t="s" s="4">
        <v>2485</v>
      </c>
      <c r="C1471" t="s" s="4">
        <v>823</v>
      </c>
      <c r="D1471" t="s" s="4">
        <v>831</v>
      </c>
      <c r="E1471" t="s" s="4">
        <v>832</v>
      </c>
      <c r="F1471" t="s" s="4">
        <v>94</v>
      </c>
      <c r="G1471" t="s" s="4">
        <v>826</v>
      </c>
    </row>
    <row r="1472" ht="45.0" customHeight="true">
      <c r="A1472" t="s" s="4">
        <v>227</v>
      </c>
      <c r="B1472" t="s" s="4">
        <v>2486</v>
      </c>
      <c r="C1472" t="s" s="4">
        <v>823</v>
      </c>
      <c r="D1472" t="s" s="4">
        <v>834</v>
      </c>
      <c r="E1472" t="s" s="4">
        <v>835</v>
      </c>
      <c r="F1472" t="s" s="4">
        <v>94</v>
      </c>
      <c r="G1472" t="s" s="4">
        <v>826</v>
      </c>
    </row>
    <row r="1473" ht="45.0" customHeight="true">
      <c r="A1473" t="s" s="4">
        <v>227</v>
      </c>
      <c r="B1473" t="s" s="4">
        <v>2487</v>
      </c>
      <c r="C1473" t="s" s="4">
        <v>823</v>
      </c>
      <c r="D1473" t="s" s="4">
        <v>837</v>
      </c>
      <c r="E1473" t="s" s="4">
        <v>838</v>
      </c>
      <c r="F1473" t="s" s="4">
        <v>94</v>
      </c>
      <c r="G1473" t="s" s="4">
        <v>826</v>
      </c>
    </row>
    <row r="1474" ht="45.0" customHeight="true">
      <c r="A1474" t="s" s="4">
        <v>227</v>
      </c>
      <c r="B1474" t="s" s="4">
        <v>2488</v>
      </c>
      <c r="C1474" t="s" s="4">
        <v>823</v>
      </c>
      <c r="D1474" t="s" s="4">
        <v>840</v>
      </c>
      <c r="E1474" t="s" s="4">
        <v>841</v>
      </c>
      <c r="F1474" t="s" s="4">
        <v>94</v>
      </c>
      <c r="G1474" t="s" s="4">
        <v>826</v>
      </c>
    </row>
    <row r="1475" ht="45.0" customHeight="true">
      <c r="A1475" t="s" s="4">
        <v>227</v>
      </c>
      <c r="B1475" t="s" s="4">
        <v>2489</v>
      </c>
      <c r="C1475" t="s" s="4">
        <v>823</v>
      </c>
      <c r="D1475" t="s" s="4">
        <v>843</v>
      </c>
      <c r="E1475" t="s" s="4">
        <v>844</v>
      </c>
      <c r="F1475" t="s" s="4">
        <v>94</v>
      </c>
      <c r="G1475" t="s" s="4">
        <v>826</v>
      </c>
    </row>
    <row r="1476" ht="45.0" customHeight="true">
      <c r="A1476" t="s" s="4">
        <v>227</v>
      </c>
      <c r="B1476" t="s" s="4">
        <v>2490</v>
      </c>
      <c r="C1476" t="s" s="4">
        <v>823</v>
      </c>
      <c r="D1476" t="s" s="4">
        <v>846</v>
      </c>
      <c r="E1476" t="s" s="4">
        <v>847</v>
      </c>
      <c r="F1476" t="s" s="4">
        <v>94</v>
      </c>
      <c r="G1476" t="s" s="4">
        <v>826</v>
      </c>
    </row>
    <row r="1477" ht="45.0" customHeight="true">
      <c r="A1477" t="s" s="4">
        <v>227</v>
      </c>
      <c r="B1477" t="s" s="4">
        <v>2491</v>
      </c>
      <c r="C1477" t="s" s="4">
        <v>823</v>
      </c>
      <c r="D1477" t="s" s="4">
        <v>849</v>
      </c>
      <c r="E1477" t="s" s="4">
        <v>850</v>
      </c>
      <c r="F1477" t="s" s="4">
        <v>94</v>
      </c>
      <c r="G1477" t="s" s="4">
        <v>826</v>
      </c>
    </row>
    <row r="1478" ht="45.0" customHeight="true">
      <c r="A1478" t="s" s="4">
        <v>227</v>
      </c>
      <c r="B1478" t="s" s="4">
        <v>2492</v>
      </c>
      <c r="C1478" t="s" s="4">
        <v>823</v>
      </c>
      <c r="D1478" t="s" s="4">
        <v>852</v>
      </c>
      <c r="E1478" t="s" s="4">
        <v>853</v>
      </c>
      <c r="F1478" t="s" s="4">
        <v>94</v>
      </c>
      <c r="G1478" t="s" s="4">
        <v>826</v>
      </c>
    </row>
    <row r="1479" ht="45.0" customHeight="true">
      <c r="A1479" t="s" s="4">
        <v>227</v>
      </c>
      <c r="B1479" t="s" s="4">
        <v>2493</v>
      </c>
      <c r="C1479" t="s" s="4">
        <v>823</v>
      </c>
      <c r="D1479" t="s" s="4">
        <v>855</v>
      </c>
      <c r="E1479" t="s" s="4">
        <v>856</v>
      </c>
      <c r="F1479" t="s" s="4">
        <v>94</v>
      </c>
      <c r="G1479" t="s" s="4">
        <v>826</v>
      </c>
    </row>
    <row r="1480" ht="45.0" customHeight="true">
      <c r="A1480" t="s" s="4">
        <v>227</v>
      </c>
      <c r="B1480" t="s" s="4">
        <v>2494</v>
      </c>
      <c r="C1480" t="s" s="4">
        <v>823</v>
      </c>
      <c r="D1480" t="s" s="4">
        <v>858</v>
      </c>
      <c r="E1480" t="s" s="4">
        <v>859</v>
      </c>
      <c r="F1480" t="s" s="4">
        <v>94</v>
      </c>
      <c r="G1480" t="s" s="4">
        <v>826</v>
      </c>
    </row>
    <row r="1481" ht="45.0" customHeight="true">
      <c r="A1481" t="s" s="4">
        <v>227</v>
      </c>
      <c r="B1481" t="s" s="4">
        <v>2495</v>
      </c>
      <c r="C1481" t="s" s="4">
        <v>823</v>
      </c>
      <c r="D1481" t="s" s="4">
        <v>861</v>
      </c>
      <c r="E1481" t="s" s="4">
        <v>862</v>
      </c>
      <c r="F1481" t="s" s="4">
        <v>94</v>
      </c>
      <c r="G1481" t="s" s="4">
        <v>826</v>
      </c>
    </row>
    <row r="1482" ht="45.0" customHeight="true">
      <c r="A1482" t="s" s="4">
        <v>227</v>
      </c>
      <c r="B1482" t="s" s="4">
        <v>2496</v>
      </c>
      <c r="C1482" t="s" s="4">
        <v>823</v>
      </c>
      <c r="D1482" t="s" s="4">
        <v>864</v>
      </c>
      <c r="E1482" t="s" s="4">
        <v>865</v>
      </c>
      <c r="F1482" t="s" s="4">
        <v>94</v>
      </c>
      <c r="G1482" t="s" s="4">
        <v>826</v>
      </c>
    </row>
    <row r="1483" ht="45.0" customHeight="true">
      <c r="A1483" t="s" s="4">
        <v>227</v>
      </c>
      <c r="B1483" t="s" s="4">
        <v>2497</v>
      </c>
      <c r="C1483" t="s" s="4">
        <v>823</v>
      </c>
      <c r="D1483" t="s" s="4">
        <v>864</v>
      </c>
      <c r="E1483" t="s" s="4">
        <v>865</v>
      </c>
      <c r="F1483" t="s" s="4">
        <v>94</v>
      </c>
      <c r="G1483" t="s" s="4">
        <v>826</v>
      </c>
    </row>
    <row r="1484" ht="45.0" customHeight="true">
      <c r="A1484" t="s" s="4">
        <v>227</v>
      </c>
      <c r="B1484" t="s" s="4">
        <v>2498</v>
      </c>
      <c r="C1484" t="s" s="4">
        <v>823</v>
      </c>
      <c r="D1484" t="s" s="4">
        <v>868</v>
      </c>
      <c r="E1484" t="s" s="4">
        <v>869</v>
      </c>
      <c r="F1484" t="s" s="4">
        <v>94</v>
      </c>
      <c r="G1484" t="s" s="4">
        <v>826</v>
      </c>
    </row>
    <row r="1485" ht="45.0" customHeight="true">
      <c r="A1485" t="s" s="4">
        <v>227</v>
      </c>
      <c r="B1485" t="s" s="4">
        <v>2499</v>
      </c>
      <c r="C1485" t="s" s="4">
        <v>823</v>
      </c>
      <c r="D1485" t="s" s="4">
        <v>871</v>
      </c>
      <c r="E1485" t="s" s="4">
        <v>872</v>
      </c>
      <c r="F1485" t="s" s="4">
        <v>94</v>
      </c>
      <c r="G1485" t="s" s="4">
        <v>826</v>
      </c>
    </row>
    <row r="1486" ht="45.0" customHeight="true">
      <c r="A1486" t="s" s="4">
        <v>227</v>
      </c>
      <c r="B1486" t="s" s="4">
        <v>2500</v>
      </c>
      <c r="C1486" t="s" s="4">
        <v>823</v>
      </c>
      <c r="D1486" t="s" s="4">
        <v>874</v>
      </c>
      <c r="E1486" t="s" s="4">
        <v>875</v>
      </c>
      <c r="F1486" t="s" s="4">
        <v>94</v>
      </c>
      <c r="G1486" t="s" s="4">
        <v>826</v>
      </c>
    </row>
    <row r="1487" ht="45.0" customHeight="true">
      <c r="A1487" t="s" s="4">
        <v>227</v>
      </c>
      <c r="B1487" t="s" s="4">
        <v>2501</v>
      </c>
      <c r="C1487" t="s" s="4">
        <v>823</v>
      </c>
      <c r="D1487" t="s" s="4">
        <v>877</v>
      </c>
      <c r="E1487" t="s" s="4">
        <v>878</v>
      </c>
      <c r="F1487" t="s" s="4">
        <v>94</v>
      </c>
      <c r="G1487" t="s" s="4">
        <v>826</v>
      </c>
    </row>
    <row r="1488" ht="45.0" customHeight="true">
      <c r="A1488" t="s" s="4">
        <v>227</v>
      </c>
      <c r="B1488" t="s" s="4">
        <v>2502</v>
      </c>
      <c r="C1488" t="s" s="4">
        <v>823</v>
      </c>
      <c r="D1488" t="s" s="4">
        <v>880</v>
      </c>
      <c r="E1488" t="s" s="4">
        <v>881</v>
      </c>
      <c r="F1488" t="s" s="4">
        <v>94</v>
      </c>
      <c r="G1488" t="s" s="4">
        <v>826</v>
      </c>
    </row>
    <row r="1489" ht="45.0" customHeight="true">
      <c r="A1489" t="s" s="4">
        <v>227</v>
      </c>
      <c r="B1489" t="s" s="4">
        <v>2503</v>
      </c>
      <c r="C1489" t="s" s="4">
        <v>823</v>
      </c>
      <c r="D1489" t="s" s="4">
        <v>883</v>
      </c>
      <c r="E1489" t="s" s="4">
        <v>884</v>
      </c>
      <c r="F1489" t="s" s="4">
        <v>94</v>
      </c>
      <c r="G1489" t="s" s="4">
        <v>826</v>
      </c>
    </row>
    <row r="1490" ht="45.0" customHeight="true">
      <c r="A1490" t="s" s="4">
        <v>227</v>
      </c>
      <c r="B1490" t="s" s="4">
        <v>2504</v>
      </c>
      <c r="C1490" t="s" s="4">
        <v>823</v>
      </c>
      <c r="D1490" t="s" s="4">
        <v>886</v>
      </c>
      <c r="E1490" t="s" s="4">
        <v>887</v>
      </c>
      <c r="F1490" t="s" s="4">
        <v>94</v>
      </c>
      <c r="G1490" t="s" s="4">
        <v>826</v>
      </c>
    </row>
    <row r="1491" ht="45.0" customHeight="true">
      <c r="A1491" t="s" s="4">
        <v>227</v>
      </c>
      <c r="B1491" t="s" s="4">
        <v>2505</v>
      </c>
      <c r="C1491" t="s" s="4">
        <v>823</v>
      </c>
      <c r="D1491" t="s" s="4">
        <v>889</v>
      </c>
      <c r="E1491" t="s" s="4">
        <v>890</v>
      </c>
      <c r="F1491" t="s" s="4">
        <v>94</v>
      </c>
      <c r="G1491" t="s" s="4">
        <v>826</v>
      </c>
    </row>
    <row r="1492" ht="45.0" customHeight="true">
      <c r="A1492" t="s" s="4">
        <v>227</v>
      </c>
      <c r="B1492" t="s" s="4">
        <v>2506</v>
      </c>
      <c r="C1492" t="s" s="4">
        <v>823</v>
      </c>
      <c r="D1492" t="s" s="4">
        <v>892</v>
      </c>
      <c r="E1492" t="s" s="4">
        <v>893</v>
      </c>
      <c r="F1492" t="s" s="4">
        <v>94</v>
      </c>
      <c r="G1492" t="s" s="4">
        <v>826</v>
      </c>
    </row>
    <row r="1493" ht="45.0" customHeight="true">
      <c r="A1493" t="s" s="4">
        <v>227</v>
      </c>
      <c r="B1493" t="s" s="4">
        <v>2507</v>
      </c>
      <c r="C1493" t="s" s="4">
        <v>823</v>
      </c>
      <c r="D1493" t="s" s="4">
        <v>895</v>
      </c>
      <c r="E1493" t="s" s="4">
        <v>896</v>
      </c>
      <c r="F1493" t="s" s="4">
        <v>94</v>
      </c>
      <c r="G1493" t="s" s="4">
        <v>826</v>
      </c>
    </row>
    <row r="1494" ht="45.0" customHeight="true">
      <c r="A1494" t="s" s="4">
        <v>227</v>
      </c>
      <c r="B1494" t="s" s="4">
        <v>2508</v>
      </c>
      <c r="C1494" t="s" s="4">
        <v>823</v>
      </c>
      <c r="D1494" t="s" s="4">
        <v>898</v>
      </c>
      <c r="E1494" t="s" s="4">
        <v>899</v>
      </c>
      <c r="F1494" t="s" s="4">
        <v>94</v>
      </c>
      <c r="G1494" t="s" s="4">
        <v>826</v>
      </c>
    </row>
    <row r="1495" ht="45.0" customHeight="true">
      <c r="A1495" t="s" s="4">
        <v>227</v>
      </c>
      <c r="B1495" t="s" s="4">
        <v>2509</v>
      </c>
      <c r="C1495" t="s" s="4">
        <v>823</v>
      </c>
      <c r="D1495" t="s" s="4">
        <v>901</v>
      </c>
      <c r="E1495" t="s" s="4">
        <v>902</v>
      </c>
      <c r="F1495" t="s" s="4">
        <v>94</v>
      </c>
      <c r="G1495" t="s" s="4">
        <v>826</v>
      </c>
    </row>
    <row r="1496" ht="45.0" customHeight="true">
      <c r="A1496" t="s" s="4">
        <v>227</v>
      </c>
      <c r="B1496" t="s" s="4">
        <v>2510</v>
      </c>
      <c r="C1496" t="s" s="4">
        <v>823</v>
      </c>
      <c r="D1496" t="s" s="4">
        <v>904</v>
      </c>
      <c r="E1496" t="s" s="4">
        <v>905</v>
      </c>
      <c r="F1496" t="s" s="4">
        <v>94</v>
      </c>
      <c r="G1496" t="s" s="4">
        <v>826</v>
      </c>
    </row>
    <row r="1497" ht="45.0" customHeight="true">
      <c r="A1497" t="s" s="4">
        <v>227</v>
      </c>
      <c r="B1497" t="s" s="4">
        <v>2511</v>
      </c>
      <c r="C1497" t="s" s="4">
        <v>823</v>
      </c>
      <c r="D1497" t="s" s="4">
        <v>907</v>
      </c>
      <c r="E1497" t="s" s="4">
        <v>908</v>
      </c>
      <c r="F1497" t="s" s="4">
        <v>94</v>
      </c>
      <c r="G1497" t="s" s="4">
        <v>826</v>
      </c>
    </row>
    <row r="1498" ht="45.0" customHeight="true">
      <c r="A1498" t="s" s="4">
        <v>227</v>
      </c>
      <c r="B1498" t="s" s="4">
        <v>2512</v>
      </c>
      <c r="C1498" t="s" s="4">
        <v>823</v>
      </c>
      <c r="D1498" t="s" s="4">
        <v>901</v>
      </c>
      <c r="E1498" t="s" s="4">
        <v>902</v>
      </c>
      <c r="F1498" t="s" s="4">
        <v>94</v>
      </c>
      <c r="G1498" t="s" s="4">
        <v>826</v>
      </c>
    </row>
    <row r="1499" ht="45.0" customHeight="true">
      <c r="A1499" t="s" s="4">
        <v>227</v>
      </c>
      <c r="B1499" t="s" s="4">
        <v>2513</v>
      </c>
      <c r="C1499" t="s" s="4">
        <v>823</v>
      </c>
      <c r="D1499" t="s" s="4">
        <v>907</v>
      </c>
      <c r="E1499" t="s" s="4">
        <v>908</v>
      </c>
      <c r="F1499" t="s" s="4">
        <v>94</v>
      </c>
      <c r="G1499" t="s" s="4">
        <v>826</v>
      </c>
    </row>
    <row r="1500" ht="45.0" customHeight="true">
      <c r="A1500" t="s" s="4">
        <v>227</v>
      </c>
      <c r="B1500" t="s" s="4">
        <v>2514</v>
      </c>
      <c r="C1500" t="s" s="4">
        <v>823</v>
      </c>
      <c r="D1500" t="s" s="4">
        <v>901</v>
      </c>
      <c r="E1500" t="s" s="4">
        <v>902</v>
      </c>
      <c r="F1500" t="s" s="4">
        <v>94</v>
      </c>
      <c r="G1500" t="s" s="4">
        <v>826</v>
      </c>
    </row>
    <row r="1501" ht="45.0" customHeight="true">
      <c r="A1501" t="s" s="4">
        <v>227</v>
      </c>
      <c r="B1501" t="s" s="4">
        <v>2515</v>
      </c>
      <c r="C1501" t="s" s="4">
        <v>823</v>
      </c>
      <c r="D1501" t="s" s="4">
        <v>913</v>
      </c>
      <c r="E1501" t="s" s="4">
        <v>914</v>
      </c>
      <c r="F1501" t="s" s="4">
        <v>94</v>
      </c>
      <c r="G1501" t="s" s="4">
        <v>826</v>
      </c>
    </row>
    <row r="1502" ht="45.0" customHeight="true">
      <c r="A1502" t="s" s="4">
        <v>227</v>
      </c>
      <c r="B1502" t="s" s="4">
        <v>2516</v>
      </c>
      <c r="C1502" t="s" s="4">
        <v>823</v>
      </c>
      <c r="D1502" t="s" s="4">
        <v>916</v>
      </c>
      <c r="E1502" t="s" s="4">
        <v>917</v>
      </c>
      <c r="F1502" t="s" s="4">
        <v>94</v>
      </c>
      <c r="G1502" t="s" s="4">
        <v>826</v>
      </c>
    </row>
    <row r="1503" ht="45.0" customHeight="true">
      <c r="A1503" t="s" s="4">
        <v>227</v>
      </c>
      <c r="B1503" t="s" s="4">
        <v>2517</v>
      </c>
      <c r="C1503" t="s" s="4">
        <v>823</v>
      </c>
      <c r="D1503" t="s" s="4">
        <v>919</v>
      </c>
      <c r="E1503" t="s" s="4">
        <v>920</v>
      </c>
      <c r="F1503" t="s" s="4">
        <v>94</v>
      </c>
      <c r="G1503" t="s" s="4">
        <v>826</v>
      </c>
    </row>
    <row r="1504" ht="45.0" customHeight="true">
      <c r="A1504" t="s" s="4">
        <v>227</v>
      </c>
      <c r="B1504" t="s" s="4">
        <v>2518</v>
      </c>
      <c r="C1504" t="s" s="4">
        <v>823</v>
      </c>
      <c r="D1504" t="s" s="4">
        <v>922</v>
      </c>
      <c r="E1504" t="s" s="4">
        <v>923</v>
      </c>
      <c r="F1504" t="s" s="4">
        <v>94</v>
      </c>
      <c r="G1504" t="s" s="4">
        <v>826</v>
      </c>
    </row>
    <row r="1505" ht="45.0" customHeight="true">
      <c r="A1505" t="s" s="4">
        <v>227</v>
      </c>
      <c r="B1505" t="s" s="4">
        <v>2519</v>
      </c>
      <c r="C1505" t="s" s="4">
        <v>823</v>
      </c>
      <c r="D1505" t="s" s="4">
        <v>925</v>
      </c>
      <c r="E1505" t="s" s="4">
        <v>926</v>
      </c>
      <c r="F1505" t="s" s="4">
        <v>94</v>
      </c>
      <c r="G1505" t="s" s="4">
        <v>826</v>
      </c>
    </row>
    <row r="1506" ht="45.0" customHeight="true">
      <c r="A1506" t="s" s="4">
        <v>227</v>
      </c>
      <c r="B1506" t="s" s="4">
        <v>2520</v>
      </c>
      <c r="C1506" t="s" s="4">
        <v>823</v>
      </c>
      <c r="D1506" t="s" s="4">
        <v>928</v>
      </c>
      <c r="E1506" t="s" s="4">
        <v>929</v>
      </c>
      <c r="F1506" t="s" s="4">
        <v>94</v>
      </c>
      <c r="G1506" t="s" s="4">
        <v>826</v>
      </c>
    </row>
    <row r="1507" ht="45.0" customHeight="true">
      <c r="A1507" t="s" s="4">
        <v>227</v>
      </c>
      <c r="B1507" t="s" s="4">
        <v>2521</v>
      </c>
      <c r="C1507" t="s" s="4">
        <v>823</v>
      </c>
      <c r="D1507" t="s" s="4">
        <v>907</v>
      </c>
      <c r="E1507" t="s" s="4">
        <v>908</v>
      </c>
      <c r="F1507" t="s" s="4">
        <v>94</v>
      </c>
      <c r="G1507" t="s" s="4">
        <v>826</v>
      </c>
    </row>
    <row r="1508" ht="45.0" customHeight="true">
      <c r="A1508" t="s" s="4">
        <v>227</v>
      </c>
      <c r="B1508" t="s" s="4">
        <v>2522</v>
      </c>
      <c r="C1508" t="s" s="4">
        <v>823</v>
      </c>
      <c r="D1508" t="s" s="4">
        <v>928</v>
      </c>
      <c r="E1508" t="s" s="4">
        <v>929</v>
      </c>
      <c r="F1508" t="s" s="4">
        <v>94</v>
      </c>
      <c r="G1508" t="s" s="4">
        <v>826</v>
      </c>
    </row>
    <row r="1509" ht="45.0" customHeight="true">
      <c r="A1509" t="s" s="4">
        <v>227</v>
      </c>
      <c r="B1509" t="s" s="4">
        <v>2523</v>
      </c>
      <c r="C1509" t="s" s="4">
        <v>823</v>
      </c>
      <c r="D1509" t="s" s="4">
        <v>933</v>
      </c>
      <c r="E1509" t="s" s="4">
        <v>934</v>
      </c>
      <c r="F1509" t="s" s="4">
        <v>94</v>
      </c>
      <c r="G1509" t="s" s="4">
        <v>826</v>
      </c>
    </row>
    <row r="1510" ht="45.0" customHeight="true">
      <c r="A1510" t="s" s="4">
        <v>227</v>
      </c>
      <c r="B1510" t="s" s="4">
        <v>2524</v>
      </c>
      <c r="C1510" t="s" s="4">
        <v>823</v>
      </c>
      <c r="D1510" t="s" s="4">
        <v>936</v>
      </c>
      <c r="E1510" t="s" s="4">
        <v>937</v>
      </c>
      <c r="F1510" t="s" s="4">
        <v>94</v>
      </c>
      <c r="G1510" t="s" s="4">
        <v>826</v>
      </c>
    </row>
    <row r="1511" ht="45.0" customHeight="true">
      <c r="A1511" t="s" s="4">
        <v>227</v>
      </c>
      <c r="B1511" t="s" s="4">
        <v>2525</v>
      </c>
      <c r="C1511" t="s" s="4">
        <v>823</v>
      </c>
      <c r="D1511" t="s" s="4">
        <v>939</v>
      </c>
      <c r="E1511" t="s" s="4">
        <v>940</v>
      </c>
      <c r="F1511" t="s" s="4">
        <v>94</v>
      </c>
      <c r="G1511" t="s" s="4">
        <v>826</v>
      </c>
    </row>
    <row r="1512" ht="45.0" customHeight="true">
      <c r="A1512" t="s" s="4">
        <v>227</v>
      </c>
      <c r="B1512" t="s" s="4">
        <v>2526</v>
      </c>
      <c r="C1512" t="s" s="4">
        <v>823</v>
      </c>
      <c r="D1512" t="s" s="4">
        <v>942</v>
      </c>
      <c r="E1512" t="s" s="4">
        <v>943</v>
      </c>
      <c r="F1512" t="s" s="4">
        <v>94</v>
      </c>
      <c r="G1512" t="s" s="4">
        <v>826</v>
      </c>
    </row>
    <row r="1513" ht="45.0" customHeight="true">
      <c r="A1513" t="s" s="4">
        <v>227</v>
      </c>
      <c r="B1513" t="s" s="4">
        <v>2527</v>
      </c>
      <c r="C1513" t="s" s="4">
        <v>823</v>
      </c>
      <c r="D1513" t="s" s="4">
        <v>942</v>
      </c>
      <c r="E1513" t="s" s="4">
        <v>943</v>
      </c>
      <c r="F1513" t="s" s="4">
        <v>94</v>
      </c>
      <c r="G1513" t="s" s="4">
        <v>826</v>
      </c>
    </row>
    <row r="1514" ht="45.0" customHeight="true">
      <c r="A1514" t="s" s="4">
        <v>231</v>
      </c>
      <c r="B1514" t="s" s="4">
        <v>2528</v>
      </c>
      <c r="C1514" t="s" s="4">
        <v>823</v>
      </c>
      <c r="D1514" t="s" s="4">
        <v>946</v>
      </c>
      <c r="E1514" t="s" s="4">
        <v>947</v>
      </c>
      <c r="F1514" t="s" s="4">
        <v>94</v>
      </c>
      <c r="G1514" t="s" s="4">
        <v>826</v>
      </c>
    </row>
    <row r="1515" ht="45.0" customHeight="true">
      <c r="A1515" t="s" s="4">
        <v>231</v>
      </c>
      <c r="B1515" t="s" s="4">
        <v>2529</v>
      </c>
      <c r="C1515" t="s" s="4">
        <v>823</v>
      </c>
      <c r="D1515" t="s" s="4">
        <v>949</v>
      </c>
      <c r="E1515" t="s" s="4">
        <v>950</v>
      </c>
      <c r="F1515" t="s" s="4">
        <v>94</v>
      </c>
      <c r="G1515" t="s" s="4">
        <v>826</v>
      </c>
    </row>
    <row r="1516" ht="45.0" customHeight="true">
      <c r="A1516" t="s" s="4">
        <v>231</v>
      </c>
      <c r="B1516" t="s" s="4">
        <v>2530</v>
      </c>
      <c r="C1516" t="s" s="4">
        <v>823</v>
      </c>
      <c r="D1516" t="s" s="4">
        <v>952</v>
      </c>
      <c r="E1516" t="s" s="4">
        <v>953</v>
      </c>
      <c r="F1516" t="s" s="4">
        <v>94</v>
      </c>
      <c r="G1516" t="s" s="4">
        <v>826</v>
      </c>
    </row>
    <row r="1517" ht="45.0" customHeight="true">
      <c r="A1517" t="s" s="4">
        <v>231</v>
      </c>
      <c r="B1517" t="s" s="4">
        <v>2531</v>
      </c>
      <c r="C1517" t="s" s="4">
        <v>823</v>
      </c>
      <c r="D1517" t="s" s="4">
        <v>955</v>
      </c>
      <c r="E1517" t="s" s="4">
        <v>956</v>
      </c>
      <c r="F1517" t="s" s="4">
        <v>94</v>
      </c>
      <c r="G1517" t="s" s="4">
        <v>826</v>
      </c>
    </row>
    <row r="1518" ht="45.0" customHeight="true">
      <c r="A1518" t="s" s="4">
        <v>231</v>
      </c>
      <c r="B1518" t="s" s="4">
        <v>2532</v>
      </c>
      <c r="C1518" t="s" s="4">
        <v>823</v>
      </c>
      <c r="D1518" t="s" s="4">
        <v>958</v>
      </c>
      <c r="E1518" t="s" s="4">
        <v>959</v>
      </c>
      <c r="F1518" t="s" s="4">
        <v>94</v>
      </c>
      <c r="G1518" t="s" s="4">
        <v>826</v>
      </c>
    </row>
    <row r="1519" ht="45.0" customHeight="true">
      <c r="A1519" t="s" s="4">
        <v>231</v>
      </c>
      <c r="B1519" t="s" s="4">
        <v>2533</v>
      </c>
      <c r="C1519" t="s" s="4">
        <v>823</v>
      </c>
      <c r="D1519" t="s" s="4">
        <v>961</v>
      </c>
      <c r="E1519" t="s" s="4">
        <v>962</v>
      </c>
      <c r="F1519" t="s" s="4">
        <v>94</v>
      </c>
      <c r="G1519" t="s" s="4">
        <v>826</v>
      </c>
    </row>
    <row r="1520" ht="45.0" customHeight="true">
      <c r="A1520" t="s" s="4">
        <v>231</v>
      </c>
      <c r="B1520" t="s" s="4">
        <v>2534</v>
      </c>
      <c r="C1520" t="s" s="4">
        <v>823</v>
      </c>
      <c r="D1520" t="s" s="4">
        <v>964</v>
      </c>
      <c r="E1520" t="s" s="4">
        <v>965</v>
      </c>
      <c r="F1520" t="s" s="4">
        <v>94</v>
      </c>
      <c r="G1520" t="s" s="4">
        <v>826</v>
      </c>
    </row>
    <row r="1521" ht="45.0" customHeight="true">
      <c r="A1521" t="s" s="4">
        <v>231</v>
      </c>
      <c r="B1521" t="s" s="4">
        <v>2535</v>
      </c>
      <c r="C1521" t="s" s="4">
        <v>823</v>
      </c>
      <c r="D1521" t="s" s="4">
        <v>967</v>
      </c>
      <c r="E1521" t="s" s="4">
        <v>968</v>
      </c>
      <c r="F1521" t="s" s="4">
        <v>94</v>
      </c>
      <c r="G1521" t="s" s="4">
        <v>826</v>
      </c>
    </row>
    <row r="1522" ht="45.0" customHeight="true">
      <c r="A1522" t="s" s="4">
        <v>231</v>
      </c>
      <c r="B1522" t="s" s="4">
        <v>2536</v>
      </c>
      <c r="C1522" t="s" s="4">
        <v>823</v>
      </c>
      <c r="D1522" t="s" s="4">
        <v>970</v>
      </c>
      <c r="E1522" t="s" s="4">
        <v>971</v>
      </c>
      <c r="F1522" t="s" s="4">
        <v>94</v>
      </c>
      <c r="G1522" t="s" s="4">
        <v>826</v>
      </c>
    </row>
    <row r="1523" ht="45.0" customHeight="true">
      <c r="A1523" t="s" s="4">
        <v>231</v>
      </c>
      <c r="B1523" t="s" s="4">
        <v>2537</v>
      </c>
      <c r="C1523" t="s" s="4">
        <v>823</v>
      </c>
      <c r="D1523" t="s" s="4">
        <v>973</v>
      </c>
      <c r="E1523" t="s" s="4">
        <v>974</v>
      </c>
      <c r="F1523" t="s" s="4">
        <v>94</v>
      </c>
      <c r="G1523" t="s" s="4">
        <v>826</v>
      </c>
    </row>
    <row r="1524" ht="45.0" customHeight="true">
      <c r="A1524" t="s" s="4">
        <v>231</v>
      </c>
      <c r="B1524" t="s" s="4">
        <v>2538</v>
      </c>
      <c r="C1524" t="s" s="4">
        <v>823</v>
      </c>
      <c r="D1524" t="s" s="4">
        <v>976</v>
      </c>
      <c r="E1524" t="s" s="4">
        <v>977</v>
      </c>
      <c r="F1524" t="s" s="4">
        <v>94</v>
      </c>
      <c r="G1524" t="s" s="4">
        <v>826</v>
      </c>
    </row>
    <row r="1525" ht="45.0" customHeight="true">
      <c r="A1525" t="s" s="4">
        <v>231</v>
      </c>
      <c r="B1525" t="s" s="4">
        <v>2539</v>
      </c>
      <c r="C1525" t="s" s="4">
        <v>823</v>
      </c>
      <c r="D1525" t="s" s="4">
        <v>979</v>
      </c>
      <c r="E1525" t="s" s="4">
        <v>980</v>
      </c>
      <c r="F1525" t="s" s="4">
        <v>94</v>
      </c>
      <c r="G1525" t="s" s="4">
        <v>826</v>
      </c>
    </row>
    <row r="1526" ht="45.0" customHeight="true">
      <c r="A1526" t="s" s="4">
        <v>231</v>
      </c>
      <c r="B1526" t="s" s="4">
        <v>2540</v>
      </c>
      <c r="C1526" t="s" s="4">
        <v>823</v>
      </c>
      <c r="D1526" t="s" s="4">
        <v>982</v>
      </c>
      <c r="E1526" t="s" s="4">
        <v>983</v>
      </c>
      <c r="F1526" t="s" s="4">
        <v>94</v>
      </c>
      <c r="G1526" t="s" s="4">
        <v>826</v>
      </c>
    </row>
    <row r="1527" ht="45.0" customHeight="true">
      <c r="A1527" t="s" s="4">
        <v>231</v>
      </c>
      <c r="B1527" t="s" s="4">
        <v>2541</v>
      </c>
      <c r="C1527" t="s" s="4">
        <v>823</v>
      </c>
      <c r="D1527" t="s" s="4">
        <v>985</v>
      </c>
      <c r="E1527" t="s" s="4">
        <v>986</v>
      </c>
      <c r="F1527" t="s" s="4">
        <v>94</v>
      </c>
      <c r="G1527" t="s" s="4">
        <v>826</v>
      </c>
    </row>
    <row r="1528" ht="45.0" customHeight="true">
      <c r="A1528" t="s" s="4">
        <v>231</v>
      </c>
      <c r="B1528" t="s" s="4">
        <v>2542</v>
      </c>
      <c r="C1528" t="s" s="4">
        <v>823</v>
      </c>
      <c r="D1528" t="s" s="4">
        <v>988</v>
      </c>
      <c r="E1528" t="s" s="4">
        <v>989</v>
      </c>
      <c r="F1528" t="s" s="4">
        <v>94</v>
      </c>
      <c r="G1528" t="s" s="4">
        <v>826</v>
      </c>
    </row>
    <row r="1529" ht="45.0" customHeight="true">
      <c r="A1529" t="s" s="4">
        <v>231</v>
      </c>
      <c r="B1529" t="s" s="4">
        <v>2543</v>
      </c>
      <c r="C1529" t="s" s="4">
        <v>823</v>
      </c>
      <c r="D1529" t="s" s="4">
        <v>991</v>
      </c>
      <c r="E1529" t="s" s="4">
        <v>992</v>
      </c>
      <c r="F1529" t="s" s="4">
        <v>94</v>
      </c>
      <c r="G1529" t="s" s="4">
        <v>826</v>
      </c>
    </row>
    <row r="1530" ht="45.0" customHeight="true">
      <c r="A1530" t="s" s="4">
        <v>231</v>
      </c>
      <c r="B1530" t="s" s="4">
        <v>2544</v>
      </c>
      <c r="C1530" t="s" s="4">
        <v>823</v>
      </c>
      <c r="D1530" t="s" s="4">
        <v>991</v>
      </c>
      <c r="E1530" t="s" s="4">
        <v>992</v>
      </c>
      <c r="F1530" t="s" s="4">
        <v>94</v>
      </c>
      <c r="G1530" t="s" s="4">
        <v>826</v>
      </c>
    </row>
    <row r="1531" ht="45.0" customHeight="true">
      <c r="A1531" t="s" s="4">
        <v>231</v>
      </c>
      <c r="B1531" t="s" s="4">
        <v>2545</v>
      </c>
      <c r="C1531" t="s" s="4">
        <v>823</v>
      </c>
      <c r="D1531" t="s" s="4">
        <v>995</v>
      </c>
      <c r="E1531" t="s" s="4">
        <v>996</v>
      </c>
      <c r="F1531" t="s" s="4">
        <v>94</v>
      </c>
      <c r="G1531" t="s" s="4">
        <v>826</v>
      </c>
    </row>
    <row r="1532" ht="45.0" customHeight="true">
      <c r="A1532" t="s" s="4">
        <v>231</v>
      </c>
      <c r="B1532" t="s" s="4">
        <v>2546</v>
      </c>
      <c r="C1532" t="s" s="4">
        <v>823</v>
      </c>
      <c r="D1532" t="s" s="4">
        <v>998</v>
      </c>
      <c r="E1532" t="s" s="4">
        <v>999</v>
      </c>
      <c r="F1532" t="s" s="4">
        <v>94</v>
      </c>
      <c r="G1532" t="s" s="4">
        <v>826</v>
      </c>
    </row>
    <row r="1533" ht="45.0" customHeight="true">
      <c r="A1533" t="s" s="4">
        <v>231</v>
      </c>
      <c r="B1533" t="s" s="4">
        <v>2547</v>
      </c>
      <c r="C1533" t="s" s="4">
        <v>823</v>
      </c>
      <c r="D1533" t="s" s="4">
        <v>1001</v>
      </c>
      <c r="E1533" t="s" s="4">
        <v>1002</v>
      </c>
      <c r="F1533" t="s" s="4">
        <v>94</v>
      </c>
      <c r="G1533" t="s" s="4">
        <v>826</v>
      </c>
    </row>
    <row r="1534" ht="45.0" customHeight="true">
      <c r="A1534" t="s" s="4">
        <v>231</v>
      </c>
      <c r="B1534" t="s" s="4">
        <v>2548</v>
      </c>
      <c r="C1534" t="s" s="4">
        <v>823</v>
      </c>
      <c r="D1534" t="s" s="4">
        <v>1004</v>
      </c>
      <c r="E1534" t="s" s="4">
        <v>1005</v>
      </c>
      <c r="F1534" t="s" s="4">
        <v>94</v>
      </c>
      <c r="G1534" t="s" s="4">
        <v>826</v>
      </c>
    </row>
    <row r="1535" ht="45.0" customHeight="true">
      <c r="A1535" t="s" s="4">
        <v>231</v>
      </c>
      <c r="B1535" t="s" s="4">
        <v>2549</v>
      </c>
      <c r="C1535" t="s" s="4">
        <v>823</v>
      </c>
      <c r="D1535" t="s" s="4">
        <v>1007</v>
      </c>
      <c r="E1535" t="s" s="4">
        <v>1008</v>
      </c>
      <c r="F1535" t="s" s="4">
        <v>94</v>
      </c>
      <c r="G1535" t="s" s="4">
        <v>826</v>
      </c>
    </row>
    <row r="1536" ht="45.0" customHeight="true">
      <c r="A1536" t="s" s="4">
        <v>231</v>
      </c>
      <c r="B1536" t="s" s="4">
        <v>2550</v>
      </c>
      <c r="C1536" t="s" s="4">
        <v>823</v>
      </c>
      <c r="D1536" t="s" s="4">
        <v>874</v>
      </c>
      <c r="E1536" t="s" s="4">
        <v>875</v>
      </c>
      <c r="F1536" t="s" s="4">
        <v>94</v>
      </c>
      <c r="G1536" t="s" s="4">
        <v>826</v>
      </c>
    </row>
    <row r="1537" ht="45.0" customHeight="true">
      <c r="A1537" t="s" s="4">
        <v>231</v>
      </c>
      <c r="B1537" t="s" s="4">
        <v>2551</v>
      </c>
      <c r="C1537" t="s" s="4">
        <v>823</v>
      </c>
      <c r="D1537" t="s" s="4">
        <v>1011</v>
      </c>
      <c r="E1537" t="s" s="4">
        <v>1012</v>
      </c>
      <c r="F1537" t="s" s="4">
        <v>94</v>
      </c>
      <c r="G1537" t="s" s="4">
        <v>826</v>
      </c>
    </row>
    <row r="1538" ht="45.0" customHeight="true">
      <c r="A1538" t="s" s="4">
        <v>231</v>
      </c>
      <c r="B1538" t="s" s="4">
        <v>2552</v>
      </c>
      <c r="C1538" t="s" s="4">
        <v>823</v>
      </c>
      <c r="D1538" t="s" s="4">
        <v>1014</v>
      </c>
      <c r="E1538" t="s" s="4">
        <v>1015</v>
      </c>
      <c r="F1538" t="s" s="4">
        <v>94</v>
      </c>
      <c r="G1538" t="s" s="4">
        <v>826</v>
      </c>
    </row>
    <row r="1539" ht="45.0" customHeight="true">
      <c r="A1539" t="s" s="4">
        <v>231</v>
      </c>
      <c r="B1539" t="s" s="4">
        <v>2553</v>
      </c>
      <c r="C1539" t="s" s="4">
        <v>823</v>
      </c>
      <c r="D1539" t="s" s="4">
        <v>1017</v>
      </c>
      <c r="E1539" t="s" s="4">
        <v>1018</v>
      </c>
      <c r="F1539" t="s" s="4">
        <v>94</v>
      </c>
      <c r="G1539" t="s" s="4">
        <v>826</v>
      </c>
    </row>
    <row r="1540" ht="45.0" customHeight="true">
      <c r="A1540" t="s" s="4">
        <v>231</v>
      </c>
      <c r="B1540" t="s" s="4">
        <v>2554</v>
      </c>
      <c r="C1540" t="s" s="4">
        <v>823</v>
      </c>
      <c r="D1540" t="s" s="4">
        <v>1020</v>
      </c>
      <c r="E1540" t="s" s="4">
        <v>1021</v>
      </c>
      <c r="F1540" t="s" s="4">
        <v>94</v>
      </c>
      <c r="G1540" t="s" s="4">
        <v>826</v>
      </c>
    </row>
    <row r="1541" ht="45.0" customHeight="true">
      <c r="A1541" t="s" s="4">
        <v>231</v>
      </c>
      <c r="B1541" t="s" s="4">
        <v>2555</v>
      </c>
      <c r="C1541" t="s" s="4">
        <v>823</v>
      </c>
      <c r="D1541" t="s" s="4">
        <v>1023</v>
      </c>
      <c r="E1541" t="s" s="4">
        <v>1024</v>
      </c>
      <c r="F1541" t="s" s="4">
        <v>94</v>
      </c>
      <c r="G1541" t="s" s="4">
        <v>826</v>
      </c>
    </row>
    <row r="1542" ht="45.0" customHeight="true">
      <c r="A1542" t="s" s="4">
        <v>231</v>
      </c>
      <c r="B1542" t="s" s="4">
        <v>2556</v>
      </c>
      <c r="C1542" t="s" s="4">
        <v>823</v>
      </c>
      <c r="D1542" t="s" s="4">
        <v>1026</v>
      </c>
      <c r="E1542" t="s" s="4">
        <v>1027</v>
      </c>
      <c r="F1542" t="s" s="4">
        <v>94</v>
      </c>
      <c r="G1542" t="s" s="4">
        <v>826</v>
      </c>
    </row>
    <row r="1543" ht="45.0" customHeight="true">
      <c r="A1543" t="s" s="4">
        <v>231</v>
      </c>
      <c r="B1543" t="s" s="4">
        <v>2557</v>
      </c>
      <c r="C1543" t="s" s="4">
        <v>823</v>
      </c>
      <c r="D1543" t="s" s="4">
        <v>976</v>
      </c>
      <c r="E1543" t="s" s="4">
        <v>977</v>
      </c>
      <c r="F1543" t="s" s="4">
        <v>94</v>
      </c>
      <c r="G1543" t="s" s="4">
        <v>826</v>
      </c>
    </row>
    <row r="1544" ht="45.0" customHeight="true">
      <c r="A1544" t="s" s="4">
        <v>231</v>
      </c>
      <c r="B1544" t="s" s="4">
        <v>2558</v>
      </c>
      <c r="C1544" t="s" s="4">
        <v>823</v>
      </c>
      <c r="D1544" t="s" s="4">
        <v>1030</v>
      </c>
      <c r="E1544" t="s" s="4">
        <v>1031</v>
      </c>
      <c r="F1544" t="s" s="4">
        <v>94</v>
      </c>
      <c r="G1544" t="s" s="4">
        <v>826</v>
      </c>
    </row>
    <row r="1545" ht="45.0" customHeight="true">
      <c r="A1545" t="s" s="4">
        <v>231</v>
      </c>
      <c r="B1545" t="s" s="4">
        <v>2559</v>
      </c>
      <c r="C1545" t="s" s="4">
        <v>823</v>
      </c>
      <c r="D1545" t="s" s="4">
        <v>1033</v>
      </c>
      <c r="E1545" t="s" s="4">
        <v>1034</v>
      </c>
      <c r="F1545" t="s" s="4">
        <v>94</v>
      </c>
      <c r="G1545" t="s" s="4">
        <v>826</v>
      </c>
    </row>
    <row r="1546" ht="45.0" customHeight="true">
      <c r="A1546" t="s" s="4">
        <v>231</v>
      </c>
      <c r="B1546" t="s" s="4">
        <v>2560</v>
      </c>
      <c r="C1546" t="s" s="4">
        <v>823</v>
      </c>
      <c r="D1546" t="s" s="4">
        <v>1036</v>
      </c>
      <c r="E1546" t="s" s="4">
        <v>1037</v>
      </c>
      <c r="F1546" t="s" s="4">
        <v>94</v>
      </c>
      <c r="G1546" t="s" s="4">
        <v>826</v>
      </c>
    </row>
    <row r="1547" ht="45.0" customHeight="true">
      <c r="A1547" t="s" s="4">
        <v>231</v>
      </c>
      <c r="B1547" t="s" s="4">
        <v>2561</v>
      </c>
      <c r="C1547" t="s" s="4">
        <v>823</v>
      </c>
      <c r="D1547" t="s" s="4">
        <v>1039</v>
      </c>
      <c r="E1547" t="s" s="4">
        <v>1040</v>
      </c>
      <c r="F1547" t="s" s="4">
        <v>94</v>
      </c>
      <c r="G1547" t="s" s="4">
        <v>826</v>
      </c>
    </row>
    <row r="1548" ht="45.0" customHeight="true">
      <c r="A1548" t="s" s="4">
        <v>231</v>
      </c>
      <c r="B1548" t="s" s="4">
        <v>2562</v>
      </c>
      <c r="C1548" t="s" s="4">
        <v>823</v>
      </c>
      <c r="D1548" t="s" s="4">
        <v>1042</v>
      </c>
      <c r="E1548" t="s" s="4">
        <v>1043</v>
      </c>
      <c r="F1548" t="s" s="4">
        <v>94</v>
      </c>
      <c r="G1548" t="s" s="4">
        <v>826</v>
      </c>
    </row>
    <row r="1549" ht="45.0" customHeight="true">
      <c r="A1549" t="s" s="4">
        <v>231</v>
      </c>
      <c r="B1549" t="s" s="4">
        <v>2563</v>
      </c>
      <c r="C1549" t="s" s="4">
        <v>823</v>
      </c>
      <c r="D1549" t="s" s="4">
        <v>1045</v>
      </c>
      <c r="E1549" t="s" s="4">
        <v>1046</v>
      </c>
      <c r="F1549" t="s" s="4">
        <v>94</v>
      </c>
      <c r="G1549" t="s" s="4">
        <v>826</v>
      </c>
    </row>
    <row r="1550" ht="45.0" customHeight="true">
      <c r="A1550" t="s" s="4">
        <v>231</v>
      </c>
      <c r="B1550" t="s" s="4">
        <v>2564</v>
      </c>
      <c r="C1550" t="s" s="4">
        <v>823</v>
      </c>
      <c r="D1550" t="s" s="4">
        <v>1048</v>
      </c>
      <c r="E1550" t="s" s="4">
        <v>1049</v>
      </c>
      <c r="F1550" t="s" s="4">
        <v>94</v>
      </c>
      <c r="G1550" t="s" s="4">
        <v>826</v>
      </c>
    </row>
    <row r="1551" ht="45.0" customHeight="true">
      <c r="A1551" t="s" s="4">
        <v>231</v>
      </c>
      <c r="B1551" t="s" s="4">
        <v>2565</v>
      </c>
      <c r="C1551" t="s" s="4">
        <v>823</v>
      </c>
      <c r="D1551" t="s" s="4">
        <v>824</v>
      </c>
      <c r="E1551" t="s" s="4">
        <v>825</v>
      </c>
      <c r="F1551" t="s" s="4">
        <v>94</v>
      </c>
      <c r="G1551" t="s" s="4">
        <v>826</v>
      </c>
    </row>
    <row r="1552" ht="45.0" customHeight="true">
      <c r="A1552" t="s" s="4">
        <v>231</v>
      </c>
      <c r="B1552" t="s" s="4">
        <v>2566</v>
      </c>
      <c r="C1552" t="s" s="4">
        <v>823</v>
      </c>
      <c r="D1552" t="s" s="4">
        <v>828</v>
      </c>
      <c r="E1552" t="s" s="4">
        <v>829</v>
      </c>
      <c r="F1552" t="s" s="4">
        <v>94</v>
      </c>
      <c r="G1552" t="s" s="4">
        <v>826</v>
      </c>
    </row>
    <row r="1553" ht="45.0" customHeight="true">
      <c r="A1553" t="s" s="4">
        <v>231</v>
      </c>
      <c r="B1553" t="s" s="4">
        <v>2567</v>
      </c>
      <c r="C1553" t="s" s="4">
        <v>823</v>
      </c>
      <c r="D1553" t="s" s="4">
        <v>831</v>
      </c>
      <c r="E1553" t="s" s="4">
        <v>832</v>
      </c>
      <c r="F1553" t="s" s="4">
        <v>94</v>
      </c>
      <c r="G1553" t="s" s="4">
        <v>826</v>
      </c>
    </row>
    <row r="1554" ht="45.0" customHeight="true">
      <c r="A1554" t="s" s="4">
        <v>231</v>
      </c>
      <c r="B1554" t="s" s="4">
        <v>2568</v>
      </c>
      <c r="C1554" t="s" s="4">
        <v>823</v>
      </c>
      <c r="D1554" t="s" s="4">
        <v>834</v>
      </c>
      <c r="E1554" t="s" s="4">
        <v>835</v>
      </c>
      <c r="F1554" t="s" s="4">
        <v>94</v>
      </c>
      <c r="G1554" t="s" s="4">
        <v>826</v>
      </c>
    </row>
    <row r="1555" ht="45.0" customHeight="true">
      <c r="A1555" t="s" s="4">
        <v>231</v>
      </c>
      <c r="B1555" t="s" s="4">
        <v>2569</v>
      </c>
      <c r="C1555" t="s" s="4">
        <v>823</v>
      </c>
      <c r="D1555" t="s" s="4">
        <v>837</v>
      </c>
      <c r="E1555" t="s" s="4">
        <v>838</v>
      </c>
      <c r="F1555" t="s" s="4">
        <v>94</v>
      </c>
      <c r="G1555" t="s" s="4">
        <v>826</v>
      </c>
    </row>
    <row r="1556" ht="45.0" customHeight="true">
      <c r="A1556" t="s" s="4">
        <v>231</v>
      </c>
      <c r="B1556" t="s" s="4">
        <v>2570</v>
      </c>
      <c r="C1556" t="s" s="4">
        <v>823</v>
      </c>
      <c r="D1556" t="s" s="4">
        <v>840</v>
      </c>
      <c r="E1556" t="s" s="4">
        <v>841</v>
      </c>
      <c r="F1556" t="s" s="4">
        <v>94</v>
      </c>
      <c r="G1556" t="s" s="4">
        <v>826</v>
      </c>
    </row>
    <row r="1557" ht="45.0" customHeight="true">
      <c r="A1557" t="s" s="4">
        <v>231</v>
      </c>
      <c r="B1557" t="s" s="4">
        <v>2571</v>
      </c>
      <c r="C1557" t="s" s="4">
        <v>823</v>
      </c>
      <c r="D1557" t="s" s="4">
        <v>843</v>
      </c>
      <c r="E1557" t="s" s="4">
        <v>844</v>
      </c>
      <c r="F1557" t="s" s="4">
        <v>94</v>
      </c>
      <c r="G1557" t="s" s="4">
        <v>826</v>
      </c>
    </row>
    <row r="1558" ht="45.0" customHeight="true">
      <c r="A1558" t="s" s="4">
        <v>231</v>
      </c>
      <c r="B1558" t="s" s="4">
        <v>2572</v>
      </c>
      <c r="C1558" t="s" s="4">
        <v>823</v>
      </c>
      <c r="D1558" t="s" s="4">
        <v>846</v>
      </c>
      <c r="E1558" t="s" s="4">
        <v>847</v>
      </c>
      <c r="F1558" t="s" s="4">
        <v>94</v>
      </c>
      <c r="G1558" t="s" s="4">
        <v>826</v>
      </c>
    </row>
    <row r="1559" ht="45.0" customHeight="true">
      <c r="A1559" t="s" s="4">
        <v>231</v>
      </c>
      <c r="B1559" t="s" s="4">
        <v>2573</v>
      </c>
      <c r="C1559" t="s" s="4">
        <v>823</v>
      </c>
      <c r="D1559" t="s" s="4">
        <v>849</v>
      </c>
      <c r="E1559" t="s" s="4">
        <v>850</v>
      </c>
      <c r="F1559" t="s" s="4">
        <v>94</v>
      </c>
      <c r="G1559" t="s" s="4">
        <v>826</v>
      </c>
    </row>
    <row r="1560" ht="45.0" customHeight="true">
      <c r="A1560" t="s" s="4">
        <v>231</v>
      </c>
      <c r="B1560" t="s" s="4">
        <v>2574</v>
      </c>
      <c r="C1560" t="s" s="4">
        <v>823</v>
      </c>
      <c r="D1560" t="s" s="4">
        <v>852</v>
      </c>
      <c r="E1560" t="s" s="4">
        <v>853</v>
      </c>
      <c r="F1560" t="s" s="4">
        <v>94</v>
      </c>
      <c r="G1560" t="s" s="4">
        <v>826</v>
      </c>
    </row>
    <row r="1561" ht="45.0" customHeight="true">
      <c r="A1561" t="s" s="4">
        <v>231</v>
      </c>
      <c r="B1561" t="s" s="4">
        <v>2575</v>
      </c>
      <c r="C1561" t="s" s="4">
        <v>823</v>
      </c>
      <c r="D1561" t="s" s="4">
        <v>855</v>
      </c>
      <c r="E1561" t="s" s="4">
        <v>856</v>
      </c>
      <c r="F1561" t="s" s="4">
        <v>94</v>
      </c>
      <c r="G1561" t="s" s="4">
        <v>826</v>
      </c>
    </row>
    <row r="1562" ht="45.0" customHeight="true">
      <c r="A1562" t="s" s="4">
        <v>231</v>
      </c>
      <c r="B1562" t="s" s="4">
        <v>2576</v>
      </c>
      <c r="C1562" t="s" s="4">
        <v>823</v>
      </c>
      <c r="D1562" t="s" s="4">
        <v>858</v>
      </c>
      <c r="E1562" t="s" s="4">
        <v>859</v>
      </c>
      <c r="F1562" t="s" s="4">
        <v>94</v>
      </c>
      <c r="G1562" t="s" s="4">
        <v>826</v>
      </c>
    </row>
    <row r="1563" ht="45.0" customHeight="true">
      <c r="A1563" t="s" s="4">
        <v>231</v>
      </c>
      <c r="B1563" t="s" s="4">
        <v>2577</v>
      </c>
      <c r="C1563" t="s" s="4">
        <v>823</v>
      </c>
      <c r="D1563" t="s" s="4">
        <v>861</v>
      </c>
      <c r="E1563" t="s" s="4">
        <v>862</v>
      </c>
      <c r="F1563" t="s" s="4">
        <v>94</v>
      </c>
      <c r="G1563" t="s" s="4">
        <v>826</v>
      </c>
    </row>
    <row r="1564" ht="45.0" customHeight="true">
      <c r="A1564" t="s" s="4">
        <v>231</v>
      </c>
      <c r="B1564" t="s" s="4">
        <v>2578</v>
      </c>
      <c r="C1564" t="s" s="4">
        <v>823</v>
      </c>
      <c r="D1564" t="s" s="4">
        <v>864</v>
      </c>
      <c r="E1564" t="s" s="4">
        <v>865</v>
      </c>
      <c r="F1564" t="s" s="4">
        <v>94</v>
      </c>
      <c r="G1564" t="s" s="4">
        <v>826</v>
      </c>
    </row>
    <row r="1565" ht="45.0" customHeight="true">
      <c r="A1565" t="s" s="4">
        <v>231</v>
      </c>
      <c r="B1565" t="s" s="4">
        <v>2579</v>
      </c>
      <c r="C1565" t="s" s="4">
        <v>823</v>
      </c>
      <c r="D1565" t="s" s="4">
        <v>864</v>
      </c>
      <c r="E1565" t="s" s="4">
        <v>865</v>
      </c>
      <c r="F1565" t="s" s="4">
        <v>94</v>
      </c>
      <c r="G1565" t="s" s="4">
        <v>826</v>
      </c>
    </row>
    <row r="1566" ht="45.0" customHeight="true">
      <c r="A1566" t="s" s="4">
        <v>231</v>
      </c>
      <c r="B1566" t="s" s="4">
        <v>2580</v>
      </c>
      <c r="C1566" t="s" s="4">
        <v>823</v>
      </c>
      <c r="D1566" t="s" s="4">
        <v>868</v>
      </c>
      <c r="E1566" t="s" s="4">
        <v>869</v>
      </c>
      <c r="F1566" t="s" s="4">
        <v>94</v>
      </c>
      <c r="G1566" t="s" s="4">
        <v>826</v>
      </c>
    </row>
    <row r="1567" ht="45.0" customHeight="true">
      <c r="A1567" t="s" s="4">
        <v>231</v>
      </c>
      <c r="B1567" t="s" s="4">
        <v>2581</v>
      </c>
      <c r="C1567" t="s" s="4">
        <v>823</v>
      </c>
      <c r="D1567" t="s" s="4">
        <v>871</v>
      </c>
      <c r="E1567" t="s" s="4">
        <v>872</v>
      </c>
      <c r="F1567" t="s" s="4">
        <v>94</v>
      </c>
      <c r="G1567" t="s" s="4">
        <v>826</v>
      </c>
    </row>
    <row r="1568" ht="45.0" customHeight="true">
      <c r="A1568" t="s" s="4">
        <v>231</v>
      </c>
      <c r="B1568" t="s" s="4">
        <v>2582</v>
      </c>
      <c r="C1568" t="s" s="4">
        <v>823</v>
      </c>
      <c r="D1568" t="s" s="4">
        <v>874</v>
      </c>
      <c r="E1568" t="s" s="4">
        <v>875</v>
      </c>
      <c r="F1568" t="s" s="4">
        <v>94</v>
      </c>
      <c r="G1568" t="s" s="4">
        <v>826</v>
      </c>
    </row>
    <row r="1569" ht="45.0" customHeight="true">
      <c r="A1569" t="s" s="4">
        <v>231</v>
      </c>
      <c r="B1569" t="s" s="4">
        <v>2583</v>
      </c>
      <c r="C1569" t="s" s="4">
        <v>823</v>
      </c>
      <c r="D1569" t="s" s="4">
        <v>877</v>
      </c>
      <c r="E1569" t="s" s="4">
        <v>878</v>
      </c>
      <c r="F1569" t="s" s="4">
        <v>94</v>
      </c>
      <c r="G1569" t="s" s="4">
        <v>826</v>
      </c>
    </row>
    <row r="1570" ht="45.0" customHeight="true">
      <c r="A1570" t="s" s="4">
        <v>231</v>
      </c>
      <c r="B1570" t="s" s="4">
        <v>2584</v>
      </c>
      <c r="C1570" t="s" s="4">
        <v>823</v>
      </c>
      <c r="D1570" t="s" s="4">
        <v>880</v>
      </c>
      <c r="E1570" t="s" s="4">
        <v>881</v>
      </c>
      <c r="F1570" t="s" s="4">
        <v>94</v>
      </c>
      <c r="G1570" t="s" s="4">
        <v>826</v>
      </c>
    </row>
    <row r="1571" ht="45.0" customHeight="true">
      <c r="A1571" t="s" s="4">
        <v>231</v>
      </c>
      <c r="B1571" t="s" s="4">
        <v>2585</v>
      </c>
      <c r="C1571" t="s" s="4">
        <v>823</v>
      </c>
      <c r="D1571" t="s" s="4">
        <v>883</v>
      </c>
      <c r="E1571" t="s" s="4">
        <v>884</v>
      </c>
      <c r="F1571" t="s" s="4">
        <v>94</v>
      </c>
      <c r="G1571" t="s" s="4">
        <v>826</v>
      </c>
    </row>
    <row r="1572" ht="45.0" customHeight="true">
      <c r="A1572" t="s" s="4">
        <v>231</v>
      </c>
      <c r="B1572" t="s" s="4">
        <v>2586</v>
      </c>
      <c r="C1572" t="s" s="4">
        <v>823</v>
      </c>
      <c r="D1572" t="s" s="4">
        <v>886</v>
      </c>
      <c r="E1572" t="s" s="4">
        <v>887</v>
      </c>
      <c r="F1572" t="s" s="4">
        <v>94</v>
      </c>
      <c r="G1572" t="s" s="4">
        <v>826</v>
      </c>
    </row>
    <row r="1573" ht="45.0" customHeight="true">
      <c r="A1573" t="s" s="4">
        <v>231</v>
      </c>
      <c r="B1573" t="s" s="4">
        <v>2587</v>
      </c>
      <c r="C1573" t="s" s="4">
        <v>823</v>
      </c>
      <c r="D1573" t="s" s="4">
        <v>889</v>
      </c>
      <c r="E1573" t="s" s="4">
        <v>890</v>
      </c>
      <c r="F1573" t="s" s="4">
        <v>94</v>
      </c>
      <c r="G1573" t="s" s="4">
        <v>826</v>
      </c>
    </row>
    <row r="1574" ht="45.0" customHeight="true">
      <c r="A1574" t="s" s="4">
        <v>231</v>
      </c>
      <c r="B1574" t="s" s="4">
        <v>2588</v>
      </c>
      <c r="C1574" t="s" s="4">
        <v>823</v>
      </c>
      <c r="D1574" t="s" s="4">
        <v>892</v>
      </c>
      <c r="E1574" t="s" s="4">
        <v>893</v>
      </c>
      <c r="F1574" t="s" s="4">
        <v>94</v>
      </c>
      <c r="G1574" t="s" s="4">
        <v>826</v>
      </c>
    </row>
    <row r="1575" ht="45.0" customHeight="true">
      <c r="A1575" t="s" s="4">
        <v>231</v>
      </c>
      <c r="B1575" t="s" s="4">
        <v>2589</v>
      </c>
      <c r="C1575" t="s" s="4">
        <v>823</v>
      </c>
      <c r="D1575" t="s" s="4">
        <v>895</v>
      </c>
      <c r="E1575" t="s" s="4">
        <v>896</v>
      </c>
      <c r="F1575" t="s" s="4">
        <v>94</v>
      </c>
      <c r="G1575" t="s" s="4">
        <v>826</v>
      </c>
    </row>
    <row r="1576" ht="45.0" customHeight="true">
      <c r="A1576" t="s" s="4">
        <v>231</v>
      </c>
      <c r="B1576" t="s" s="4">
        <v>2590</v>
      </c>
      <c r="C1576" t="s" s="4">
        <v>823</v>
      </c>
      <c r="D1576" t="s" s="4">
        <v>898</v>
      </c>
      <c r="E1576" t="s" s="4">
        <v>899</v>
      </c>
      <c r="F1576" t="s" s="4">
        <v>94</v>
      </c>
      <c r="G1576" t="s" s="4">
        <v>826</v>
      </c>
    </row>
    <row r="1577" ht="45.0" customHeight="true">
      <c r="A1577" t="s" s="4">
        <v>231</v>
      </c>
      <c r="B1577" t="s" s="4">
        <v>2591</v>
      </c>
      <c r="C1577" t="s" s="4">
        <v>823</v>
      </c>
      <c r="D1577" t="s" s="4">
        <v>901</v>
      </c>
      <c r="E1577" t="s" s="4">
        <v>902</v>
      </c>
      <c r="F1577" t="s" s="4">
        <v>94</v>
      </c>
      <c r="G1577" t="s" s="4">
        <v>826</v>
      </c>
    </row>
    <row r="1578" ht="45.0" customHeight="true">
      <c r="A1578" t="s" s="4">
        <v>231</v>
      </c>
      <c r="B1578" t="s" s="4">
        <v>2592</v>
      </c>
      <c r="C1578" t="s" s="4">
        <v>823</v>
      </c>
      <c r="D1578" t="s" s="4">
        <v>904</v>
      </c>
      <c r="E1578" t="s" s="4">
        <v>905</v>
      </c>
      <c r="F1578" t="s" s="4">
        <v>94</v>
      </c>
      <c r="G1578" t="s" s="4">
        <v>826</v>
      </c>
    </row>
    <row r="1579" ht="45.0" customHeight="true">
      <c r="A1579" t="s" s="4">
        <v>231</v>
      </c>
      <c r="B1579" t="s" s="4">
        <v>2593</v>
      </c>
      <c r="C1579" t="s" s="4">
        <v>823</v>
      </c>
      <c r="D1579" t="s" s="4">
        <v>907</v>
      </c>
      <c r="E1579" t="s" s="4">
        <v>908</v>
      </c>
      <c r="F1579" t="s" s="4">
        <v>94</v>
      </c>
      <c r="G1579" t="s" s="4">
        <v>826</v>
      </c>
    </row>
    <row r="1580" ht="45.0" customHeight="true">
      <c r="A1580" t="s" s="4">
        <v>231</v>
      </c>
      <c r="B1580" t="s" s="4">
        <v>2594</v>
      </c>
      <c r="C1580" t="s" s="4">
        <v>823</v>
      </c>
      <c r="D1580" t="s" s="4">
        <v>901</v>
      </c>
      <c r="E1580" t="s" s="4">
        <v>902</v>
      </c>
      <c r="F1580" t="s" s="4">
        <v>94</v>
      </c>
      <c r="G1580" t="s" s="4">
        <v>826</v>
      </c>
    </row>
    <row r="1581" ht="45.0" customHeight="true">
      <c r="A1581" t="s" s="4">
        <v>231</v>
      </c>
      <c r="B1581" t="s" s="4">
        <v>2595</v>
      </c>
      <c r="C1581" t="s" s="4">
        <v>823</v>
      </c>
      <c r="D1581" t="s" s="4">
        <v>907</v>
      </c>
      <c r="E1581" t="s" s="4">
        <v>908</v>
      </c>
      <c r="F1581" t="s" s="4">
        <v>94</v>
      </c>
      <c r="G1581" t="s" s="4">
        <v>826</v>
      </c>
    </row>
    <row r="1582" ht="45.0" customHeight="true">
      <c r="A1582" t="s" s="4">
        <v>231</v>
      </c>
      <c r="B1582" t="s" s="4">
        <v>2596</v>
      </c>
      <c r="C1582" t="s" s="4">
        <v>823</v>
      </c>
      <c r="D1582" t="s" s="4">
        <v>901</v>
      </c>
      <c r="E1582" t="s" s="4">
        <v>902</v>
      </c>
      <c r="F1582" t="s" s="4">
        <v>94</v>
      </c>
      <c r="G1582" t="s" s="4">
        <v>826</v>
      </c>
    </row>
    <row r="1583" ht="45.0" customHeight="true">
      <c r="A1583" t="s" s="4">
        <v>231</v>
      </c>
      <c r="B1583" t="s" s="4">
        <v>2597</v>
      </c>
      <c r="C1583" t="s" s="4">
        <v>823</v>
      </c>
      <c r="D1583" t="s" s="4">
        <v>913</v>
      </c>
      <c r="E1583" t="s" s="4">
        <v>914</v>
      </c>
      <c r="F1583" t="s" s="4">
        <v>94</v>
      </c>
      <c r="G1583" t="s" s="4">
        <v>826</v>
      </c>
    </row>
    <row r="1584" ht="45.0" customHeight="true">
      <c r="A1584" t="s" s="4">
        <v>231</v>
      </c>
      <c r="B1584" t="s" s="4">
        <v>2598</v>
      </c>
      <c r="C1584" t="s" s="4">
        <v>823</v>
      </c>
      <c r="D1584" t="s" s="4">
        <v>916</v>
      </c>
      <c r="E1584" t="s" s="4">
        <v>917</v>
      </c>
      <c r="F1584" t="s" s="4">
        <v>94</v>
      </c>
      <c r="G1584" t="s" s="4">
        <v>826</v>
      </c>
    </row>
    <row r="1585" ht="45.0" customHeight="true">
      <c r="A1585" t="s" s="4">
        <v>231</v>
      </c>
      <c r="B1585" t="s" s="4">
        <v>2599</v>
      </c>
      <c r="C1585" t="s" s="4">
        <v>823</v>
      </c>
      <c r="D1585" t="s" s="4">
        <v>919</v>
      </c>
      <c r="E1585" t="s" s="4">
        <v>920</v>
      </c>
      <c r="F1585" t="s" s="4">
        <v>94</v>
      </c>
      <c r="G1585" t="s" s="4">
        <v>826</v>
      </c>
    </row>
    <row r="1586" ht="45.0" customHeight="true">
      <c r="A1586" t="s" s="4">
        <v>231</v>
      </c>
      <c r="B1586" t="s" s="4">
        <v>2600</v>
      </c>
      <c r="C1586" t="s" s="4">
        <v>823</v>
      </c>
      <c r="D1586" t="s" s="4">
        <v>922</v>
      </c>
      <c r="E1586" t="s" s="4">
        <v>923</v>
      </c>
      <c r="F1586" t="s" s="4">
        <v>94</v>
      </c>
      <c r="G1586" t="s" s="4">
        <v>826</v>
      </c>
    </row>
    <row r="1587" ht="45.0" customHeight="true">
      <c r="A1587" t="s" s="4">
        <v>231</v>
      </c>
      <c r="B1587" t="s" s="4">
        <v>2601</v>
      </c>
      <c r="C1587" t="s" s="4">
        <v>823</v>
      </c>
      <c r="D1587" t="s" s="4">
        <v>925</v>
      </c>
      <c r="E1587" t="s" s="4">
        <v>926</v>
      </c>
      <c r="F1587" t="s" s="4">
        <v>94</v>
      </c>
      <c r="G1587" t="s" s="4">
        <v>826</v>
      </c>
    </row>
    <row r="1588" ht="45.0" customHeight="true">
      <c r="A1588" t="s" s="4">
        <v>231</v>
      </c>
      <c r="B1588" t="s" s="4">
        <v>2602</v>
      </c>
      <c r="C1588" t="s" s="4">
        <v>823</v>
      </c>
      <c r="D1588" t="s" s="4">
        <v>928</v>
      </c>
      <c r="E1588" t="s" s="4">
        <v>929</v>
      </c>
      <c r="F1588" t="s" s="4">
        <v>94</v>
      </c>
      <c r="G1588" t="s" s="4">
        <v>826</v>
      </c>
    </row>
    <row r="1589" ht="45.0" customHeight="true">
      <c r="A1589" t="s" s="4">
        <v>231</v>
      </c>
      <c r="B1589" t="s" s="4">
        <v>2603</v>
      </c>
      <c r="C1589" t="s" s="4">
        <v>823</v>
      </c>
      <c r="D1589" t="s" s="4">
        <v>907</v>
      </c>
      <c r="E1589" t="s" s="4">
        <v>908</v>
      </c>
      <c r="F1589" t="s" s="4">
        <v>94</v>
      </c>
      <c r="G1589" t="s" s="4">
        <v>826</v>
      </c>
    </row>
    <row r="1590" ht="45.0" customHeight="true">
      <c r="A1590" t="s" s="4">
        <v>231</v>
      </c>
      <c r="B1590" t="s" s="4">
        <v>2604</v>
      </c>
      <c r="C1590" t="s" s="4">
        <v>823</v>
      </c>
      <c r="D1590" t="s" s="4">
        <v>928</v>
      </c>
      <c r="E1590" t="s" s="4">
        <v>929</v>
      </c>
      <c r="F1590" t="s" s="4">
        <v>94</v>
      </c>
      <c r="G1590" t="s" s="4">
        <v>826</v>
      </c>
    </row>
    <row r="1591" ht="45.0" customHeight="true">
      <c r="A1591" t="s" s="4">
        <v>231</v>
      </c>
      <c r="B1591" t="s" s="4">
        <v>2605</v>
      </c>
      <c r="C1591" t="s" s="4">
        <v>823</v>
      </c>
      <c r="D1591" t="s" s="4">
        <v>933</v>
      </c>
      <c r="E1591" t="s" s="4">
        <v>934</v>
      </c>
      <c r="F1591" t="s" s="4">
        <v>94</v>
      </c>
      <c r="G1591" t="s" s="4">
        <v>826</v>
      </c>
    </row>
    <row r="1592" ht="45.0" customHeight="true">
      <c r="A1592" t="s" s="4">
        <v>231</v>
      </c>
      <c r="B1592" t="s" s="4">
        <v>2606</v>
      </c>
      <c r="C1592" t="s" s="4">
        <v>823</v>
      </c>
      <c r="D1592" t="s" s="4">
        <v>936</v>
      </c>
      <c r="E1592" t="s" s="4">
        <v>937</v>
      </c>
      <c r="F1592" t="s" s="4">
        <v>94</v>
      </c>
      <c r="G1592" t="s" s="4">
        <v>826</v>
      </c>
    </row>
    <row r="1593" ht="45.0" customHeight="true">
      <c r="A1593" t="s" s="4">
        <v>231</v>
      </c>
      <c r="B1593" t="s" s="4">
        <v>2607</v>
      </c>
      <c r="C1593" t="s" s="4">
        <v>823</v>
      </c>
      <c r="D1593" t="s" s="4">
        <v>939</v>
      </c>
      <c r="E1593" t="s" s="4">
        <v>940</v>
      </c>
      <c r="F1593" t="s" s="4">
        <v>94</v>
      </c>
      <c r="G1593" t="s" s="4">
        <v>826</v>
      </c>
    </row>
    <row r="1594" ht="45.0" customHeight="true">
      <c r="A1594" t="s" s="4">
        <v>231</v>
      </c>
      <c r="B1594" t="s" s="4">
        <v>2608</v>
      </c>
      <c r="C1594" t="s" s="4">
        <v>823</v>
      </c>
      <c r="D1594" t="s" s="4">
        <v>942</v>
      </c>
      <c r="E1594" t="s" s="4">
        <v>943</v>
      </c>
      <c r="F1594" t="s" s="4">
        <v>94</v>
      </c>
      <c r="G1594" t="s" s="4">
        <v>826</v>
      </c>
    </row>
    <row r="1595" ht="45.0" customHeight="true">
      <c r="A1595" t="s" s="4">
        <v>231</v>
      </c>
      <c r="B1595" t="s" s="4">
        <v>2609</v>
      </c>
      <c r="C1595" t="s" s="4">
        <v>823</v>
      </c>
      <c r="D1595" t="s" s="4">
        <v>942</v>
      </c>
      <c r="E1595" t="s" s="4">
        <v>943</v>
      </c>
      <c r="F1595" t="s" s="4">
        <v>94</v>
      </c>
      <c r="G1595" t="s" s="4">
        <v>826</v>
      </c>
    </row>
    <row r="1596" ht="45.0" customHeight="true">
      <c r="A1596" t="s" s="4">
        <v>236</v>
      </c>
      <c r="B1596" t="s" s="4">
        <v>2610</v>
      </c>
      <c r="C1596" t="s" s="4">
        <v>823</v>
      </c>
      <c r="D1596" t="s" s="4">
        <v>946</v>
      </c>
      <c r="E1596" t="s" s="4">
        <v>947</v>
      </c>
      <c r="F1596" t="s" s="4">
        <v>94</v>
      </c>
      <c r="G1596" t="s" s="4">
        <v>826</v>
      </c>
    </row>
    <row r="1597" ht="45.0" customHeight="true">
      <c r="A1597" t="s" s="4">
        <v>236</v>
      </c>
      <c r="B1597" t="s" s="4">
        <v>2611</v>
      </c>
      <c r="C1597" t="s" s="4">
        <v>823</v>
      </c>
      <c r="D1597" t="s" s="4">
        <v>949</v>
      </c>
      <c r="E1597" t="s" s="4">
        <v>950</v>
      </c>
      <c r="F1597" t="s" s="4">
        <v>94</v>
      </c>
      <c r="G1597" t="s" s="4">
        <v>826</v>
      </c>
    </row>
    <row r="1598" ht="45.0" customHeight="true">
      <c r="A1598" t="s" s="4">
        <v>236</v>
      </c>
      <c r="B1598" t="s" s="4">
        <v>2612</v>
      </c>
      <c r="C1598" t="s" s="4">
        <v>823</v>
      </c>
      <c r="D1598" t="s" s="4">
        <v>952</v>
      </c>
      <c r="E1598" t="s" s="4">
        <v>953</v>
      </c>
      <c r="F1598" t="s" s="4">
        <v>94</v>
      </c>
      <c r="G1598" t="s" s="4">
        <v>826</v>
      </c>
    </row>
    <row r="1599" ht="45.0" customHeight="true">
      <c r="A1599" t="s" s="4">
        <v>236</v>
      </c>
      <c r="B1599" t="s" s="4">
        <v>2613</v>
      </c>
      <c r="C1599" t="s" s="4">
        <v>823</v>
      </c>
      <c r="D1599" t="s" s="4">
        <v>955</v>
      </c>
      <c r="E1599" t="s" s="4">
        <v>956</v>
      </c>
      <c r="F1599" t="s" s="4">
        <v>94</v>
      </c>
      <c r="G1599" t="s" s="4">
        <v>826</v>
      </c>
    </row>
    <row r="1600" ht="45.0" customHeight="true">
      <c r="A1600" t="s" s="4">
        <v>236</v>
      </c>
      <c r="B1600" t="s" s="4">
        <v>2614</v>
      </c>
      <c r="C1600" t="s" s="4">
        <v>823</v>
      </c>
      <c r="D1600" t="s" s="4">
        <v>958</v>
      </c>
      <c r="E1600" t="s" s="4">
        <v>959</v>
      </c>
      <c r="F1600" t="s" s="4">
        <v>94</v>
      </c>
      <c r="G1600" t="s" s="4">
        <v>826</v>
      </c>
    </row>
    <row r="1601" ht="45.0" customHeight="true">
      <c r="A1601" t="s" s="4">
        <v>236</v>
      </c>
      <c r="B1601" t="s" s="4">
        <v>2615</v>
      </c>
      <c r="C1601" t="s" s="4">
        <v>823</v>
      </c>
      <c r="D1601" t="s" s="4">
        <v>961</v>
      </c>
      <c r="E1601" t="s" s="4">
        <v>962</v>
      </c>
      <c r="F1601" t="s" s="4">
        <v>94</v>
      </c>
      <c r="G1601" t="s" s="4">
        <v>826</v>
      </c>
    </row>
    <row r="1602" ht="45.0" customHeight="true">
      <c r="A1602" t="s" s="4">
        <v>236</v>
      </c>
      <c r="B1602" t="s" s="4">
        <v>2616</v>
      </c>
      <c r="C1602" t="s" s="4">
        <v>823</v>
      </c>
      <c r="D1602" t="s" s="4">
        <v>964</v>
      </c>
      <c r="E1602" t="s" s="4">
        <v>965</v>
      </c>
      <c r="F1602" t="s" s="4">
        <v>94</v>
      </c>
      <c r="G1602" t="s" s="4">
        <v>826</v>
      </c>
    </row>
    <row r="1603" ht="45.0" customHeight="true">
      <c r="A1603" t="s" s="4">
        <v>236</v>
      </c>
      <c r="B1603" t="s" s="4">
        <v>2617</v>
      </c>
      <c r="C1603" t="s" s="4">
        <v>823</v>
      </c>
      <c r="D1603" t="s" s="4">
        <v>967</v>
      </c>
      <c r="E1603" t="s" s="4">
        <v>968</v>
      </c>
      <c r="F1603" t="s" s="4">
        <v>94</v>
      </c>
      <c r="G1603" t="s" s="4">
        <v>826</v>
      </c>
    </row>
    <row r="1604" ht="45.0" customHeight="true">
      <c r="A1604" t="s" s="4">
        <v>236</v>
      </c>
      <c r="B1604" t="s" s="4">
        <v>2618</v>
      </c>
      <c r="C1604" t="s" s="4">
        <v>823</v>
      </c>
      <c r="D1604" t="s" s="4">
        <v>970</v>
      </c>
      <c r="E1604" t="s" s="4">
        <v>971</v>
      </c>
      <c r="F1604" t="s" s="4">
        <v>94</v>
      </c>
      <c r="G1604" t="s" s="4">
        <v>826</v>
      </c>
    </row>
    <row r="1605" ht="45.0" customHeight="true">
      <c r="A1605" t="s" s="4">
        <v>236</v>
      </c>
      <c r="B1605" t="s" s="4">
        <v>2619</v>
      </c>
      <c r="C1605" t="s" s="4">
        <v>823</v>
      </c>
      <c r="D1605" t="s" s="4">
        <v>973</v>
      </c>
      <c r="E1605" t="s" s="4">
        <v>974</v>
      </c>
      <c r="F1605" t="s" s="4">
        <v>94</v>
      </c>
      <c r="G1605" t="s" s="4">
        <v>826</v>
      </c>
    </row>
    <row r="1606" ht="45.0" customHeight="true">
      <c r="A1606" t="s" s="4">
        <v>236</v>
      </c>
      <c r="B1606" t="s" s="4">
        <v>2620</v>
      </c>
      <c r="C1606" t="s" s="4">
        <v>823</v>
      </c>
      <c r="D1606" t="s" s="4">
        <v>976</v>
      </c>
      <c r="E1606" t="s" s="4">
        <v>977</v>
      </c>
      <c r="F1606" t="s" s="4">
        <v>94</v>
      </c>
      <c r="G1606" t="s" s="4">
        <v>826</v>
      </c>
    </row>
    <row r="1607" ht="45.0" customHeight="true">
      <c r="A1607" t="s" s="4">
        <v>236</v>
      </c>
      <c r="B1607" t="s" s="4">
        <v>2621</v>
      </c>
      <c r="C1607" t="s" s="4">
        <v>823</v>
      </c>
      <c r="D1607" t="s" s="4">
        <v>979</v>
      </c>
      <c r="E1607" t="s" s="4">
        <v>980</v>
      </c>
      <c r="F1607" t="s" s="4">
        <v>94</v>
      </c>
      <c r="G1607" t="s" s="4">
        <v>826</v>
      </c>
    </row>
    <row r="1608" ht="45.0" customHeight="true">
      <c r="A1608" t="s" s="4">
        <v>236</v>
      </c>
      <c r="B1608" t="s" s="4">
        <v>2622</v>
      </c>
      <c r="C1608" t="s" s="4">
        <v>823</v>
      </c>
      <c r="D1608" t="s" s="4">
        <v>982</v>
      </c>
      <c r="E1608" t="s" s="4">
        <v>983</v>
      </c>
      <c r="F1608" t="s" s="4">
        <v>94</v>
      </c>
      <c r="G1608" t="s" s="4">
        <v>826</v>
      </c>
    </row>
    <row r="1609" ht="45.0" customHeight="true">
      <c r="A1609" t="s" s="4">
        <v>236</v>
      </c>
      <c r="B1609" t="s" s="4">
        <v>2623</v>
      </c>
      <c r="C1609" t="s" s="4">
        <v>823</v>
      </c>
      <c r="D1609" t="s" s="4">
        <v>985</v>
      </c>
      <c r="E1609" t="s" s="4">
        <v>986</v>
      </c>
      <c r="F1609" t="s" s="4">
        <v>94</v>
      </c>
      <c r="G1609" t="s" s="4">
        <v>826</v>
      </c>
    </row>
    <row r="1610" ht="45.0" customHeight="true">
      <c r="A1610" t="s" s="4">
        <v>236</v>
      </c>
      <c r="B1610" t="s" s="4">
        <v>2624</v>
      </c>
      <c r="C1610" t="s" s="4">
        <v>823</v>
      </c>
      <c r="D1610" t="s" s="4">
        <v>988</v>
      </c>
      <c r="E1610" t="s" s="4">
        <v>989</v>
      </c>
      <c r="F1610" t="s" s="4">
        <v>94</v>
      </c>
      <c r="G1610" t="s" s="4">
        <v>826</v>
      </c>
    </row>
    <row r="1611" ht="45.0" customHeight="true">
      <c r="A1611" t="s" s="4">
        <v>236</v>
      </c>
      <c r="B1611" t="s" s="4">
        <v>2625</v>
      </c>
      <c r="C1611" t="s" s="4">
        <v>823</v>
      </c>
      <c r="D1611" t="s" s="4">
        <v>991</v>
      </c>
      <c r="E1611" t="s" s="4">
        <v>992</v>
      </c>
      <c r="F1611" t="s" s="4">
        <v>94</v>
      </c>
      <c r="G1611" t="s" s="4">
        <v>826</v>
      </c>
    </row>
    <row r="1612" ht="45.0" customHeight="true">
      <c r="A1612" t="s" s="4">
        <v>236</v>
      </c>
      <c r="B1612" t="s" s="4">
        <v>2626</v>
      </c>
      <c r="C1612" t="s" s="4">
        <v>823</v>
      </c>
      <c r="D1612" t="s" s="4">
        <v>991</v>
      </c>
      <c r="E1612" t="s" s="4">
        <v>992</v>
      </c>
      <c r="F1612" t="s" s="4">
        <v>94</v>
      </c>
      <c r="G1612" t="s" s="4">
        <v>826</v>
      </c>
    </row>
    <row r="1613" ht="45.0" customHeight="true">
      <c r="A1613" t="s" s="4">
        <v>236</v>
      </c>
      <c r="B1613" t="s" s="4">
        <v>2627</v>
      </c>
      <c r="C1613" t="s" s="4">
        <v>823</v>
      </c>
      <c r="D1613" t="s" s="4">
        <v>995</v>
      </c>
      <c r="E1613" t="s" s="4">
        <v>996</v>
      </c>
      <c r="F1613" t="s" s="4">
        <v>94</v>
      </c>
      <c r="G1613" t="s" s="4">
        <v>826</v>
      </c>
    </row>
    <row r="1614" ht="45.0" customHeight="true">
      <c r="A1614" t="s" s="4">
        <v>236</v>
      </c>
      <c r="B1614" t="s" s="4">
        <v>2628</v>
      </c>
      <c r="C1614" t="s" s="4">
        <v>823</v>
      </c>
      <c r="D1614" t="s" s="4">
        <v>998</v>
      </c>
      <c r="E1614" t="s" s="4">
        <v>999</v>
      </c>
      <c r="F1614" t="s" s="4">
        <v>94</v>
      </c>
      <c r="G1614" t="s" s="4">
        <v>826</v>
      </c>
    </row>
    <row r="1615" ht="45.0" customHeight="true">
      <c r="A1615" t="s" s="4">
        <v>236</v>
      </c>
      <c r="B1615" t="s" s="4">
        <v>2629</v>
      </c>
      <c r="C1615" t="s" s="4">
        <v>823</v>
      </c>
      <c r="D1615" t="s" s="4">
        <v>1001</v>
      </c>
      <c r="E1615" t="s" s="4">
        <v>1002</v>
      </c>
      <c r="F1615" t="s" s="4">
        <v>94</v>
      </c>
      <c r="G1615" t="s" s="4">
        <v>826</v>
      </c>
    </row>
    <row r="1616" ht="45.0" customHeight="true">
      <c r="A1616" t="s" s="4">
        <v>236</v>
      </c>
      <c r="B1616" t="s" s="4">
        <v>2630</v>
      </c>
      <c r="C1616" t="s" s="4">
        <v>823</v>
      </c>
      <c r="D1616" t="s" s="4">
        <v>1004</v>
      </c>
      <c r="E1616" t="s" s="4">
        <v>1005</v>
      </c>
      <c r="F1616" t="s" s="4">
        <v>94</v>
      </c>
      <c r="G1616" t="s" s="4">
        <v>826</v>
      </c>
    </row>
    <row r="1617" ht="45.0" customHeight="true">
      <c r="A1617" t="s" s="4">
        <v>236</v>
      </c>
      <c r="B1617" t="s" s="4">
        <v>2631</v>
      </c>
      <c r="C1617" t="s" s="4">
        <v>823</v>
      </c>
      <c r="D1617" t="s" s="4">
        <v>1007</v>
      </c>
      <c r="E1617" t="s" s="4">
        <v>1008</v>
      </c>
      <c r="F1617" t="s" s="4">
        <v>94</v>
      </c>
      <c r="G1617" t="s" s="4">
        <v>826</v>
      </c>
    </row>
    <row r="1618" ht="45.0" customHeight="true">
      <c r="A1618" t="s" s="4">
        <v>236</v>
      </c>
      <c r="B1618" t="s" s="4">
        <v>2632</v>
      </c>
      <c r="C1618" t="s" s="4">
        <v>823</v>
      </c>
      <c r="D1618" t="s" s="4">
        <v>874</v>
      </c>
      <c r="E1618" t="s" s="4">
        <v>875</v>
      </c>
      <c r="F1618" t="s" s="4">
        <v>94</v>
      </c>
      <c r="G1618" t="s" s="4">
        <v>826</v>
      </c>
    </row>
    <row r="1619" ht="45.0" customHeight="true">
      <c r="A1619" t="s" s="4">
        <v>236</v>
      </c>
      <c r="B1619" t="s" s="4">
        <v>2633</v>
      </c>
      <c r="C1619" t="s" s="4">
        <v>823</v>
      </c>
      <c r="D1619" t="s" s="4">
        <v>1011</v>
      </c>
      <c r="E1619" t="s" s="4">
        <v>1012</v>
      </c>
      <c r="F1619" t="s" s="4">
        <v>94</v>
      </c>
      <c r="G1619" t="s" s="4">
        <v>826</v>
      </c>
    </row>
    <row r="1620" ht="45.0" customHeight="true">
      <c r="A1620" t="s" s="4">
        <v>236</v>
      </c>
      <c r="B1620" t="s" s="4">
        <v>2634</v>
      </c>
      <c r="C1620" t="s" s="4">
        <v>823</v>
      </c>
      <c r="D1620" t="s" s="4">
        <v>1014</v>
      </c>
      <c r="E1620" t="s" s="4">
        <v>1015</v>
      </c>
      <c r="F1620" t="s" s="4">
        <v>94</v>
      </c>
      <c r="G1620" t="s" s="4">
        <v>826</v>
      </c>
    </row>
    <row r="1621" ht="45.0" customHeight="true">
      <c r="A1621" t="s" s="4">
        <v>236</v>
      </c>
      <c r="B1621" t="s" s="4">
        <v>2635</v>
      </c>
      <c r="C1621" t="s" s="4">
        <v>823</v>
      </c>
      <c r="D1621" t="s" s="4">
        <v>1017</v>
      </c>
      <c r="E1621" t="s" s="4">
        <v>1018</v>
      </c>
      <c r="F1621" t="s" s="4">
        <v>94</v>
      </c>
      <c r="G1621" t="s" s="4">
        <v>826</v>
      </c>
    </row>
    <row r="1622" ht="45.0" customHeight="true">
      <c r="A1622" t="s" s="4">
        <v>236</v>
      </c>
      <c r="B1622" t="s" s="4">
        <v>2636</v>
      </c>
      <c r="C1622" t="s" s="4">
        <v>823</v>
      </c>
      <c r="D1622" t="s" s="4">
        <v>1020</v>
      </c>
      <c r="E1622" t="s" s="4">
        <v>1021</v>
      </c>
      <c r="F1622" t="s" s="4">
        <v>94</v>
      </c>
      <c r="G1622" t="s" s="4">
        <v>826</v>
      </c>
    </row>
    <row r="1623" ht="45.0" customHeight="true">
      <c r="A1623" t="s" s="4">
        <v>236</v>
      </c>
      <c r="B1623" t="s" s="4">
        <v>2637</v>
      </c>
      <c r="C1623" t="s" s="4">
        <v>823</v>
      </c>
      <c r="D1623" t="s" s="4">
        <v>1023</v>
      </c>
      <c r="E1623" t="s" s="4">
        <v>1024</v>
      </c>
      <c r="F1623" t="s" s="4">
        <v>94</v>
      </c>
      <c r="G1623" t="s" s="4">
        <v>826</v>
      </c>
    </row>
    <row r="1624" ht="45.0" customHeight="true">
      <c r="A1624" t="s" s="4">
        <v>236</v>
      </c>
      <c r="B1624" t="s" s="4">
        <v>2638</v>
      </c>
      <c r="C1624" t="s" s="4">
        <v>823</v>
      </c>
      <c r="D1624" t="s" s="4">
        <v>1026</v>
      </c>
      <c r="E1624" t="s" s="4">
        <v>1027</v>
      </c>
      <c r="F1624" t="s" s="4">
        <v>94</v>
      </c>
      <c r="G1624" t="s" s="4">
        <v>826</v>
      </c>
    </row>
    <row r="1625" ht="45.0" customHeight="true">
      <c r="A1625" t="s" s="4">
        <v>236</v>
      </c>
      <c r="B1625" t="s" s="4">
        <v>2639</v>
      </c>
      <c r="C1625" t="s" s="4">
        <v>823</v>
      </c>
      <c r="D1625" t="s" s="4">
        <v>976</v>
      </c>
      <c r="E1625" t="s" s="4">
        <v>977</v>
      </c>
      <c r="F1625" t="s" s="4">
        <v>94</v>
      </c>
      <c r="G1625" t="s" s="4">
        <v>826</v>
      </c>
    </row>
    <row r="1626" ht="45.0" customHeight="true">
      <c r="A1626" t="s" s="4">
        <v>236</v>
      </c>
      <c r="B1626" t="s" s="4">
        <v>2640</v>
      </c>
      <c r="C1626" t="s" s="4">
        <v>823</v>
      </c>
      <c r="D1626" t="s" s="4">
        <v>1030</v>
      </c>
      <c r="E1626" t="s" s="4">
        <v>1031</v>
      </c>
      <c r="F1626" t="s" s="4">
        <v>94</v>
      </c>
      <c r="G1626" t="s" s="4">
        <v>826</v>
      </c>
    </row>
    <row r="1627" ht="45.0" customHeight="true">
      <c r="A1627" t="s" s="4">
        <v>236</v>
      </c>
      <c r="B1627" t="s" s="4">
        <v>2641</v>
      </c>
      <c r="C1627" t="s" s="4">
        <v>823</v>
      </c>
      <c r="D1627" t="s" s="4">
        <v>1033</v>
      </c>
      <c r="E1627" t="s" s="4">
        <v>1034</v>
      </c>
      <c r="F1627" t="s" s="4">
        <v>94</v>
      </c>
      <c r="G1627" t="s" s="4">
        <v>826</v>
      </c>
    </row>
    <row r="1628" ht="45.0" customHeight="true">
      <c r="A1628" t="s" s="4">
        <v>236</v>
      </c>
      <c r="B1628" t="s" s="4">
        <v>2642</v>
      </c>
      <c r="C1628" t="s" s="4">
        <v>823</v>
      </c>
      <c r="D1628" t="s" s="4">
        <v>1036</v>
      </c>
      <c r="E1628" t="s" s="4">
        <v>1037</v>
      </c>
      <c r="F1628" t="s" s="4">
        <v>94</v>
      </c>
      <c r="G1628" t="s" s="4">
        <v>826</v>
      </c>
    </row>
    <row r="1629" ht="45.0" customHeight="true">
      <c r="A1629" t="s" s="4">
        <v>236</v>
      </c>
      <c r="B1629" t="s" s="4">
        <v>2643</v>
      </c>
      <c r="C1629" t="s" s="4">
        <v>823</v>
      </c>
      <c r="D1629" t="s" s="4">
        <v>1039</v>
      </c>
      <c r="E1629" t="s" s="4">
        <v>1040</v>
      </c>
      <c r="F1629" t="s" s="4">
        <v>94</v>
      </c>
      <c r="G1629" t="s" s="4">
        <v>826</v>
      </c>
    </row>
    <row r="1630" ht="45.0" customHeight="true">
      <c r="A1630" t="s" s="4">
        <v>236</v>
      </c>
      <c r="B1630" t="s" s="4">
        <v>2644</v>
      </c>
      <c r="C1630" t="s" s="4">
        <v>823</v>
      </c>
      <c r="D1630" t="s" s="4">
        <v>1042</v>
      </c>
      <c r="E1630" t="s" s="4">
        <v>1043</v>
      </c>
      <c r="F1630" t="s" s="4">
        <v>94</v>
      </c>
      <c r="G1630" t="s" s="4">
        <v>826</v>
      </c>
    </row>
    <row r="1631" ht="45.0" customHeight="true">
      <c r="A1631" t="s" s="4">
        <v>236</v>
      </c>
      <c r="B1631" t="s" s="4">
        <v>2645</v>
      </c>
      <c r="C1631" t="s" s="4">
        <v>823</v>
      </c>
      <c r="D1631" t="s" s="4">
        <v>1045</v>
      </c>
      <c r="E1631" t="s" s="4">
        <v>1046</v>
      </c>
      <c r="F1631" t="s" s="4">
        <v>94</v>
      </c>
      <c r="G1631" t="s" s="4">
        <v>826</v>
      </c>
    </row>
    <row r="1632" ht="45.0" customHeight="true">
      <c r="A1632" t="s" s="4">
        <v>236</v>
      </c>
      <c r="B1632" t="s" s="4">
        <v>2646</v>
      </c>
      <c r="C1632" t="s" s="4">
        <v>823</v>
      </c>
      <c r="D1632" t="s" s="4">
        <v>1048</v>
      </c>
      <c r="E1632" t="s" s="4">
        <v>1049</v>
      </c>
      <c r="F1632" t="s" s="4">
        <v>94</v>
      </c>
      <c r="G1632" t="s" s="4">
        <v>826</v>
      </c>
    </row>
    <row r="1633" ht="45.0" customHeight="true">
      <c r="A1633" t="s" s="4">
        <v>236</v>
      </c>
      <c r="B1633" t="s" s="4">
        <v>2647</v>
      </c>
      <c r="C1633" t="s" s="4">
        <v>823</v>
      </c>
      <c r="D1633" t="s" s="4">
        <v>824</v>
      </c>
      <c r="E1633" t="s" s="4">
        <v>825</v>
      </c>
      <c r="F1633" t="s" s="4">
        <v>94</v>
      </c>
      <c r="G1633" t="s" s="4">
        <v>826</v>
      </c>
    </row>
    <row r="1634" ht="45.0" customHeight="true">
      <c r="A1634" t="s" s="4">
        <v>236</v>
      </c>
      <c r="B1634" t="s" s="4">
        <v>2648</v>
      </c>
      <c r="C1634" t="s" s="4">
        <v>823</v>
      </c>
      <c r="D1634" t="s" s="4">
        <v>828</v>
      </c>
      <c r="E1634" t="s" s="4">
        <v>829</v>
      </c>
      <c r="F1634" t="s" s="4">
        <v>94</v>
      </c>
      <c r="G1634" t="s" s="4">
        <v>826</v>
      </c>
    </row>
    <row r="1635" ht="45.0" customHeight="true">
      <c r="A1635" t="s" s="4">
        <v>236</v>
      </c>
      <c r="B1635" t="s" s="4">
        <v>2649</v>
      </c>
      <c r="C1635" t="s" s="4">
        <v>823</v>
      </c>
      <c r="D1635" t="s" s="4">
        <v>831</v>
      </c>
      <c r="E1635" t="s" s="4">
        <v>832</v>
      </c>
      <c r="F1635" t="s" s="4">
        <v>94</v>
      </c>
      <c r="G1635" t="s" s="4">
        <v>826</v>
      </c>
    </row>
    <row r="1636" ht="45.0" customHeight="true">
      <c r="A1636" t="s" s="4">
        <v>236</v>
      </c>
      <c r="B1636" t="s" s="4">
        <v>2650</v>
      </c>
      <c r="C1636" t="s" s="4">
        <v>823</v>
      </c>
      <c r="D1636" t="s" s="4">
        <v>834</v>
      </c>
      <c r="E1636" t="s" s="4">
        <v>835</v>
      </c>
      <c r="F1636" t="s" s="4">
        <v>94</v>
      </c>
      <c r="G1636" t="s" s="4">
        <v>826</v>
      </c>
    </row>
    <row r="1637" ht="45.0" customHeight="true">
      <c r="A1637" t="s" s="4">
        <v>236</v>
      </c>
      <c r="B1637" t="s" s="4">
        <v>2651</v>
      </c>
      <c r="C1637" t="s" s="4">
        <v>823</v>
      </c>
      <c r="D1637" t="s" s="4">
        <v>837</v>
      </c>
      <c r="E1637" t="s" s="4">
        <v>838</v>
      </c>
      <c r="F1637" t="s" s="4">
        <v>94</v>
      </c>
      <c r="G1637" t="s" s="4">
        <v>826</v>
      </c>
    </row>
    <row r="1638" ht="45.0" customHeight="true">
      <c r="A1638" t="s" s="4">
        <v>236</v>
      </c>
      <c r="B1638" t="s" s="4">
        <v>2652</v>
      </c>
      <c r="C1638" t="s" s="4">
        <v>823</v>
      </c>
      <c r="D1638" t="s" s="4">
        <v>840</v>
      </c>
      <c r="E1638" t="s" s="4">
        <v>841</v>
      </c>
      <c r="F1638" t="s" s="4">
        <v>94</v>
      </c>
      <c r="G1638" t="s" s="4">
        <v>826</v>
      </c>
    </row>
    <row r="1639" ht="45.0" customHeight="true">
      <c r="A1639" t="s" s="4">
        <v>236</v>
      </c>
      <c r="B1639" t="s" s="4">
        <v>2653</v>
      </c>
      <c r="C1639" t="s" s="4">
        <v>823</v>
      </c>
      <c r="D1639" t="s" s="4">
        <v>843</v>
      </c>
      <c r="E1639" t="s" s="4">
        <v>844</v>
      </c>
      <c r="F1639" t="s" s="4">
        <v>94</v>
      </c>
      <c r="G1639" t="s" s="4">
        <v>826</v>
      </c>
    </row>
    <row r="1640" ht="45.0" customHeight="true">
      <c r="A1640" t="s" s="4">
        <v>236</v>
      </c>
      <c r="B1640" t="s" s="4">
        <v>2654</v>
      </c>
      <c r="C1640" t="s" s="4">
        <v>823</v>
      </c>
      <c r="D1640" t="s" s="4">
        <v>846</v>
      </c>
      <c r="E1640" t="s" s="4">
        <v>847</v>
      </c>
      <c r="F1640" t="s" s="4">
        <v>94</v>
      </c>
      <c r="G1640" t="s" s="4">
        <v>826</v>
      </c>
    </row>
    <row r="1641" ht="45.0" customHeight="true">
      <c r="A1641" t="s" s="4">
        <v>236</v>
      </c>
      <c r="B1641" t="s" s="4">
        <v>2655</v>
      </c>
      <c r="C1641" t="s" s="4">
        <v>823</v>
      </c>
      <c r="D1641" t="s" s="4">
        <v>849</v>
      </c>
      <c r="E1641" t="s" s="4">
        <v>850</v>
      </c>
      <c r="F1641" t="s" s="4">
        <v>94</v>
      </c>
      <c r="G1641" t="s" s="4">
        <v>826</v>
      </c>
    </row>
    <row r="1642" ht="45.0" customHeight="true">
      <c r="A1642" t="s" s="4">
        <v>236</v>
      </c>
      <c r="B1642" t="s" s="4">
        <v>2656</v>
      </c>
      <c r="C1642" t="s" s="4">
        <v>823</v>
      </c>
      <c r="D1642" t="s" s="4">
        <v>852</v>
      </c>
      <c r="E1642" t="s" s="4">
        <v>853</v>
      </c>
      <c r="F1642" t="s" s="4">
        <v>94</v>
      </c>
      <c r="G1642" t="s" s="4">
        <v>826</v>
      </c>
    </row>
    <row r="1643" ht="45.0" customHeight="true">
      <c r="A1643" t="s" s="4">
        <v>236</v>
      </c>
      <c r="B1643" t="s" s="4">
        <v>2657</v>
      </c>
      <c r="C1643" t="s" s="4">
        <v>823</v>
      </c>
      <c r="D1643" t="s" s="4">
        <v>855</v>
      </c>
      <c r="E1643" t="s" s="4">
        <v>856</v>
      </c>
      <c r="F1643" t="s" s="4">
        <v>94</v>
      </c>
      <c r="G1643" t="s" s="4">
        <v>826</v>
      </c>
    </row>
    <row r="1644" ht="45.0" customHeight="true">
      <c r="A1644" t="s" s="4">
        <v>236</v>
      </c>
      <c r="B1644" t="s" s="4">
        <v>2658</v>
      </c>
      <c r="C1644" t="s" s="4">
        <v>823</v>
      </c>
      <c r="D1644" t="s" s="4">
        <v>858</v>
      </c>
      <c r="E1644" t="s" s="4">
        <v>859</v>
      </c>
      <c r="F1644" t="s" s="4">
        <v>94</v>
      </c>
      <c r="G1644" t="s" s="4">
        <v>826</v>
      </c>
    </row>
    <row r="1645" ht="45.0" customHeight="true">
      <c r="A1645" t="s" s="4">
        <v>236</v>
      </c>
      <c r="B1645" t="s" s="4">
        <v>2659</v>
      </c>
      <c r="C1645" t="s" s="4">
        <v>823</v>
      </c>
      <c r="D1645" t="s" s="4">
        <v>861</v>
      </c>
      <c r="E1645" t="s" s="4">
        <v>862</v>
      </c>
      <c r="F1645" t="s" s="4">
        <v>94</v>
      </c>
      <c r="G1645" t="s" s="4">
        <v>826</v>
      </c>
    </row>
    <row r="1646" ht="45.0" customHeight="true">
      <c r="A1646" t="s" s="4">
        <v>236</v>
      </c>
      <c r="B1646" t="s" s="4">
        <v>2660</v>
      </c>
      <c r="C1646" t="s" s="4">
        <v>823</v>
      </c>
      <c r="D1646" t="s" s="4">
        <v>864</v>
      </c>
      <c r="E1646" t="s" s="4">
        <v>865</v>
      </c>
      <c r="F1646" t="s" s="4">
        <v>94</v>
      </c>
      <c r="G1646" t="s" s="4">
        <v>826</v>
      </c>
    </row>
    <row r="1647" ht="45.0" customHeight="true">
      <c r="A1647" t="s" s="4">
        <v>236</v>
      </c>
      <c r="B1647" t="s" s="4">
        <v>2661</v>
      </c>
      <c r="C1647" t="s" s="4">
        <v>823</v>
      </c>
      <c r="D1647" t="s" s="4">
        <v>864</v>
      </c>
      <c r="E1647" t="s" s="4">
        <v>865</v>
      </c>
      <c r="F1647" t="s" s="4">
        <v>94</v>
      </c>
      <c r="G1647" t="s" s="4">
        <v>826</v>
      </c>
    </row>
    <row r="1648" ht="45.0" customHeight="true">
      <c r="A1648" t="s" s="4">
        <v>236</v>
      </c>
      <c r="B1648" t="s" s="4">
        <v>2662</v>
      </c>
      <c r="C1648" t="s" s="4">
        <v>823</v>
      </c>
      <c r="D1648" t="s" s="4">
        <v>868</v>
      </c>
      <c r="E1648" t="s" s="4">
        <v>869</v>
      </c>
      <c r="F1648" t="s" s="4">
        <v>94</v>
      </c>
      <c r="G1648" t="s" s="4">
        <v>826</v>
      </c>
    </row>
    <row r="1649" ht="45.0" customHeight="true">
      <c r="A1649" t="s" s="4">
        <v>236</v>
      </c>
      <c r="B1649" t="s" s="4">
        <v>2663</v>
      </c>
      <c r="C1649" t="s" s="4">
        <v>823</v>
      </c>
      <c r="D1649" t="s" s="4">
        <v>871</v>
      </c>
      <c r="E1649" t="s" s="4">
        <v>872</v>
      </c>
      <c r="F1649" t="s" s="4">
        <v>94</v>
      </c>
      <c r="G1649" t="s" s="4">
        <v>826</v>
      </c>
    </row>
    <row r="1650" ht="45.0" customHeight="true">
      <c r="A1650" t="s" s="4">
        <v>236</v>
      </c>
      <c r="B1650" t="s" s="4">
        <v>2664</v>
      </c>
      <c r="C1650" t="s" s="4">
        <v>823</v>
      </c>
      <c r="D1650" t="s" s="4">
        <v>874</v>
      </c>
      <c r="E1650" t="s" s="4">
        <v>875</v>
      </c>
      <c r="F1650" t="s" s="4">
        <v>94</v>
      </c>
      <c r="G1650" t="s" s="4">
        <v>826</v>
      </c>
    </row>
    <row r="1651" ht="45.0" customHeight="true">
      <c r="A1651" t="s" s="4">
        <v>236</v>
      </c>
      <c r="B1651" t="s" s="4">
        <v>2665</v>
      </c>
      <c r="C1651" t="s" s="4">
        <v>823</v>
      </c>
      <c r="D1651" t="s" s="4">
        <v>877</v>
      </c>
      <c r="E1651" t="s" s="4">
        <v>878</v>
      </c>
      <c r="F1651" t="s" s="4">
        <v>94</v>
      </c>
      <c r="G1651" t="s" s="4">
        <v>826</v>
      </c>
    </row>
    <row r="1652" ht="45.0" customHeight="true">
      <c r="A1652" t="s" s="4">
        <v>236</v>
      </c>
      <c r="B1652" t="s" s="4">
        <v>2666</v>
      </c>
      <c r="C1652" t="s" s="4">
        <v>823</v>
      </c>
      <c r="D1652" t="s" s="4">
        <v>880</v>
      </c>
      <c r="E1652" t="s" s="4">
        <v>881</v>
      </c>
      <c r="F1652" t="s" s="4">
        <v>94</v>
      </c>
      <c r="G1652" t="s" s="4">
        <v>826</v>
      </c>
    </row>
    <row r="1653" ht="45.0" customHeight="true">
      <c r="A1653" t="s" s="4">
        <v>236</v>
      </c>
      <c r="B1653" t="s" s="4">
        <v>2667</v>
      </c>
      <c r="C1653" t="s" s="4">
        <v>823</v>
      </c>
      <c r="D1653" t="s" s="4">
        <v>883</v>
      </c>
      <c r="E1653" t="s" s="4">
        <v>884</v>
      </c>
      <c r="F1653" t="s" s="4">
        <v>94</v>
      </c>
      <c r="G1653" t="s" s="4">
        <v>826</v>
      </c>
    </row>
    <row r="1654" ht="45.0" customHeight="true">
      <c r="A1654" t="s" s="4">
        <v>236</v>
      </c>
      <c r="B1654" t="s" s="4">
        <v>2668</v>
      </c>
      <c r="C1654" t="s" s="4">
        <v>823</v>
      </c>
      <c r="D1654" t="s" s="4">
        <v>886</v>
      </c>
      <c r="E1654" t="s" s="4">
        <v>887</v>
      </c>
      <c r="F1654" t="s" s="4">
        <v>94</v>
      </c>
      <c r="G1654" t="s" s="4">
        <v>826</v>
      </c>
    </row>
    <row r="1655" ht="45.0" customHeight="true">
      <c r="A1655" t="s" s="4">
        <v>236</v>
      </c>
      <c r="B1655" t="s" s="4">
        <v>2669</v>
      </c>
      <c r="C1655" t="s" s="4">
        <v>823</v>
      </c>
      <c r="D1655" t="s" s="4">
        <v>889</v>
      </c>
      <c r="E1655" t="s" s="4">
        <v>890</v>
      </c>
      <c r="F1655" t="s" s="4">
        <v>94</v>
      </c>
      <c r="G1655" t="s" s="4">
        <v>826</v>
      </c>
    </row>
    <row r="1656" ht="45.0" customHeight="true">
      <c r="A1656" t="s" s="4">
        <v>236</v>
      </c>
      <c r="B1656" t="s" s="4">
        <v>2670</v>
      </c>
      <c r="C1656" t="s" s="4">
        <v>823</v>
      </c>
      <c r="D1656" t="s" s="4">
        <v>892</v>
      </c>
      <c r="E1656" t="s" s="4">
        <v>893</v>
      </c>
      <c r="F1656" t="s" s="4">
        <v>94</v>
      </c>
      <c r="G1656" t="s" s="4">
        <v>826</v>
      </c>
    </row>
    <row r="1657" ht="45.0" customHeight="true">
      <c r="A1657" t="s" s="4">
        <v>236</v>
      </c>
      <c r="B1657" t="s" s="4">
        <v>2671</v>
      </c>
      <c r="C1657" t="s" s="4">
        <v>823</v>
      </c>
      <c r="D1657" t="s" s="4">
        <v>895</v>
      </c>
      <c r="E1657" t="s" s="4">
        <v>896</v>
      </c>
      <c r="F1657" t="s" s="4">
        <v>94</v>
      </c>
      <c r="G1657" t="s" s="4">
        <v>826</v>
      </c>
    </row>
    <row r="1658" ht="45.0" customHeight="true">
      <c r="A1658" t="s" s="4">
        <v>236</v>
      </c>
      <c r="B1658" t="s" s="4">
        <v>2672</v>
      </c>
      <c r="C1658" t="s" s="4">
        <v>823</v>
      </c>
      <c r="D1658" t="s" s="4">
        <v>898</v>
      </c>
      <c r="E1658" t="s" s="4">
        <v>899</v>
      </c>
      <c r="F1658" t="s" s="4">
        <v>94</v>
      </c>
      <c r="G1658" t="s" s="4">
        <v>826</v>
      </c>
    </row>
    <row r="1659" ht="45.0" customHeight="true">
      <c r="A1659" t="s" s="4">
        <v>236</v>
      </c>
      <c r="B1659" t="s" s="4">
        <v>2673</v>
      </c>
      <c r="C1659" t="s" s="4">
        <v>823</v>
      </c>
      <c r="D1659" t="s" s="4">
        <v>901</v>
      </c>
      <c r="E1659" t="s" s="4">
        <v>902</v>
      </c>
      <c r="F1659" t="s" s="4">
        <v>94</v>
      </c>
      <c r="G1659" t="s" s="4">
        <v>826</v>
      </c>
    </row>
    <row r="1660" ht="45.0" customHeight="true">
      <c r="A1660" t="s" s="4">
        <v>236</v>
      </c>
      <c r="B1660" t="s" s="4">
        <v>2674</v>
      </c>
      <c r="C1660" t="s" s="4">
        <v>823</v>
      </c>
      <c r="D1660" t="s" s="4">
        <v>904</v>
      </c>
      <c r="E1660" t="s" s="4">
        <v>905</v>
      </c>
      <c r="F1660" t="s" s="4">
        <v>94</v>
      </c>
      <c r="G1660" t="s" s="4">
        <v>826</v>
      </c>
    </row>
    <row r="1661" ht="45.0" customHeight="true">
      <c r="A1661" t="s" s="4">
        <v>236</v>
      </c>
      <c r="B1661" t="s" s="4">
        <v>2675</v>
      </c>
      <c r="C1661" t="s" s="4">
        <v>823</v>
      </c>
      <c r="D1661" t="s" s="4">
        <v>907</v>
      </c>
      <c r="E1661" t="s" s="4">
        <v>908</v>
      </c>
      <c r="F1661" t="s" s="4">
        <v>94</v>
      </c>
      <c r="G1661" t="s" s="4">
        <v>826</v>
      </c>
    </row>
    <row r="1662" ht="45.0" customHeight="true">
      <c r="A1662" t="s" s="4">
        <v>236</v>
      </c>
      <c r="B1662" t="s" s="4">
        <v>2676</v>
      </c>
      <c r="C1662" t="s" s="4">
        <v>823</v>
      </c>
      <c r="D1662" t="s" s="4">
        <v>901</v>
      </c>
      <c r="E1662" t="s" s="4">
        <v>902</v>
      </c>
      <c r="F1662" t="s" s="4">
        <v>94</v>
      </c>
      <c r="G1662" t="s" s="4">
        <v>826</v>
      </c>
    </row>
    <row r="1663" ht="45.0" customHeight="true">
      <c r="A1663" t="s" s="4">
        <v>236</v>
      </c>
      <c r="B1663" t="s" s="4">
        <v>2677</v>
      </c>
      <c r="C1663" t="s" s="4">
        <v>823</v>
      </c>
      <c r="D1663" t="s" s="4">
        <v>907</v>
      </c>
      <c r="E1663" t="s" s="4">
        <v>908</v>
      </c>
      <c r="F1663" t="s" s="4">
        <v>94</v>
      </c>
      <c r="G1663" t="s" s="4">
        <v>826</v>
      </c>
    </row>
    <row r="1664" ht="45.0" customHeight="true">
      <c r="A1664" t="s" s="4">
        <v>236</v>
      </c>
      <c r="B1664" t="s" s="4">
        <v>2678</v>
      </c>
      <c r="C1664" t="s" s="4">
        <v>823</v>
      </c>
      <c r="D1664" t="s" s="4">
        <v>901</v>
      </c>
      <c r="E1664" t="s" s="4">
        <v>902</v>
      </c>
      <c r="F1664" t="s" s="4">
        <v>94</v>
      </c>
      <c r="G1664" t="s" s="4">
        <v>826</v>
      </c>
    </row>
    <row r="1665" ht="45.0" customHeight="true">
      <c r="A1665" t="s" s="4">
        <v>236</v>
      </c>
      <c r="B1665" t="s" s="4">
        <v>2679</v>
      </c>
      <c r="C1665" t="s" s="4">
        <v>823</v>
      </c>
      <c r="D1665" t="s" s="4">
        <v>913</v>
      </c>
      <c r="E1665" t="s" s="4">
        <v>914</v>
      </c>
      <c r="F1665" t="s" s="4">
        <v>94</v>
      </c>
      <c r="G1665" t="s" s="4">
        <v>826</v>
      </c>
    </row>
    <row r="1666" ht="45.0" customHeight="true">
      <c r="A1666" t="s" s="4">
        <v>236</v>
      </c>
      <c r="B1666" t="s" s="4">
        <v>2680</v>
      </c>
      <c r="C1666" t="s" s="4">
        <v>823</v>
      </c>
      <c r="D1666" t="s" s="4">
        <v>916</v>
      </c>
      <c r="E1666" t="s" s="4">
        <v>917</v>
      </c>
      <c r="F1666" t="s" s="4">
        <v>94</v>
      </c>
      <c r="G1666" t="s" s="4">
        <v>826</v>
      </c>
    </row>
    <row r="1667" ht="45.0" customHeight="true">
      <c r="A1667" t="s" s="4">
        <v>236</v>
      </c>
      <c r="B1667" t="s" s="4">
        <v>2681</v>
      </c>
      <c r="C1667" t="s" s="4">
        <v>823</v>
      </c>
      <c r="D1667" t="s" s="4">
        <v>919</v>
      </c>
      <c r="E1667" t="s" s="4">
        <v>920</v>
      </c>
      <c r="F1667" t="s" s="4">
        <v>94</v>
      </c>
      <c r="G1667" t="s" s="4">
        <v>826</v>
      </c>
    </row>
    <row r="1668" ht="45.0" customHeight="true">
      <c r="A1668" t="s" s="4">
        <v>236</v>
      </c>
      <c r="B1668" t="s" s="4">
        <v>2682</v>
      </c>
      <c r="C1668" t="s" s="4">
        <v>823</v>
      </c>
      <c r="D1668" t="s" s="4">
        <v>922</v>
      </c>
      <c r="E1668" t="s" s="4">
        <v>923</v>
      </c>
      <c r="F1668" t="s" s="4">
        <v>94</v>
      </c>
      <c r="G1668" t="s" s="4">
        <v>826</v>
      </c>
    </row>
    <row r="1669" ht="45.0" customHeight="true">
      <c r="A1669" t="s" s="4">
        <v>236</v>
      </c>
      <c r="B1669" t="s" s="4">
        <v>2683</v>
      </c>
      <c r="C1669" t="s" s="4">
        <v>823</v>
      </c>
      <c r="D1669" t="s" s="4">
        <v>925</v>
      </c>
      <c r="E1669" t="s" s="4">
        <v>926</v>
      </c>
      <c r="F1669" t="s" s="4">
        <v>94</v>
      </c>
      <c r="G1669" t="s" s="4">
        <v>826</v>
      </c>
    </row>
    <row r="1670" ht="45.0" customHeight="true">
      <c r="A1670" t="s" s="4">
        <v>236</v>
      </c>
      <c r="B1670" t="s" s="4">
        <v>2684</v>
      </c>
      <c r="C1670" t="s" s="4">
        <v>823</v>
      </c>
      <c r="D1670" t="s" s="4">
        <v>928</v>
      </c>
      <c r="E1670" t="s" s="4">
        <v>929</v>
      </c>
      <c r="F1670" t="s" s="4">
        <v>94</v>
      </c>
      <c r="G1670" t="s" s="4">
        <v>826</v>
      </c>
    </row>
    <row r="1671" ht="45.0" customHeight="true">
      <c r="A1671" t="s" s="4">
        <v>236</v>
      </c>
      <c r="B1671" t="s" s="4">
        <v>2685</v>
      </c>
      <c r="C1671" t="s" s="4">
        <v>823</v>
      </c>
      <c r="D1671" t="s" s="4">
        <v>907</v>
      </c>
      <c r="E1671" t="s" s="4">
        <v>908</v>
      </c>
      <c r="F1671" t="s" s="4">
        <v>94</v>
      </c>
      <c r="G1671" t="s" s="4">
        <v>826</v>
      </c>
    </row>
    <row r="1672" ht="45.0" customHeight="true">
      <c r="A1672" t="s" s="4">
        <v>236</v>
      </c>
      <c r="B1672" t="s" s="4">
        <v>2686</v>
      </c>
      <c r="C1672" t="s" s="4">
        <v>823</v>
      </c>
      <c r="D1672" t="s" s="4">
        <v>928</v>
      </c>
      <c r="E1672" t="s" s="4">
        <v>929</v>
      </c>
      <c r="F1672" t="s" s="4">
        <v>94</v>
      </c>
      <c r="G1672" t="s" s="4">
        <v>826</v>
      </c>
    </row>
    <row r="1673" ht="45.0" customHeight="true">
      <c r="A1673" t="s" s="4">
        <v>236</v>
      </c>
      <c r="B1673" t="s" s="4">
        <v>2687</v>
      </c>
      <c r="C1673" t="s" s="4">
        <v>823</v>
      </c>
      <c r="D1673" t="s" s="4">
        <v>933</v>
      </c>
      <c r="E1673" t="s" s="4">
        <v>934</v>
      </c>
      <c r="F1673" t="s" s="4">
        <v>94</v>
      </c>
      <c r="G1673" t="s" s="4">
        <v>826</v>
      </c>
    </row>
    <row r="1674" ht="45.0" customHeight="true">
      <c r="A1674" t="s" s="4">
        <v>236</v>
      </c>
      <c r="B1674" t="s" s="4">
        <v>2688</v>
      </c>
      <c r="C1674" t="s" s="4">
        <v>823</v>
      </c>
      <c r="D1674" t="s" s="4">
        <v>936</v>
      </c>
      <c r="E1674" t="s" s="4">
        <v>937</v>
      </c>
      <c r="F1674" t="s" s="4">
        <v>94</v>
      </c>
      <c r="G1674" t="s" s="4">
        <v>826</v>
      </c>
    </row>
    <row r="1675" ht="45.0" customHeight="true">
      <c r="A1675" t="s" s="4">
        <v>236</v>
      </c>
      <c r="B1675" t="s" s="4">
        <v>2689</v>
      </c>
      <c r="C1675" t="s" s="4">
        <v>823</v>
      </c>
      <c r="D1675" t="s" s="4">
        <v>939</v>
      </c>
      <c r="E1675" t="s" s="4">
        <v>940</v>
      </c>
      <c r="F1675" t="s" s="4">
        <v>94</v>
      </c>
      <c r="G1675" t="s" s="4">
        <v>826</v>
      </c>
    </row>
    <row r="1676" ht="45.0" customHeight="true">
      <c r="A1676" t="s" s="4">
        <v>236</v>
      </c>
      <c r="B1676" t="s" s="4">
        <v>2690</v>
      </c>
      <c r="C1676" t="s" s="4">
        <v>823</v>
      </c>
      <c r="D1676" t="s" s="4">
        <v>942</v>
      </c>
      <c r="E1676" t="s" s="4">
        <v>943</v>
      </c>
      <c r="F1676" t="s" s="4">
        <v>94</v>
      </c>
      <c r="G1676" t="s" s="4">
        <v>826</v>
      </c>
    </row>
    <row r="1677" ht="45.0" customHeight="true">
      <c r="A1677" t="s" s="4">
        <v>236</v>
      </c>
      <c r="B1677" t="s" s="4">
        <v>2691</v>
      </c>
      <c r="C1677" t="s" s="4">
        <v>823</v>
      </c>
      <c r="D1677" t="s" s="4">
        <v>942</v>
      </c>
      <c r="E1677" t="s" s="4">
        <v>943</v>
      </c>
      <c r="F1677" t="s" s="4">
        <v>94</v>
      </c>
      <c r="G1677" t="s" s="4">
        <v>826</v>
      </c>
    </row>
    <row r="1678" ht="45.0" customHeight="true">
      <c r="A1678" t="s" s="4">
        <v>241</v>
      </c>
      <c r="B1678" t="s" s="4">
        <v>2692</v>
      </c>
      <c r="C1678" t="s" s="4">
        <v>823</v>
      </c>
      <c r="D1678" t="s" s="4">
        <v>1011</v>
      </c>
      <c r="E1678" t="s" s="4">
        <v>1012</v>
      </c>
      <c r="F1678" t="s" s="4">
        <v>94</v>
      </c>
      <c r="G1678" t="s" s="4">
        <v>826</v>
      </c>
    </row>
    <row r="1679" ht="45.0" customHeight="true">
      <c r="A1679" t="s" s="4">
        <v>241</v>
      </c>
      <c r="B1679" t="s" s="4">
        <v>2693</v>
      </c>
      <c r="C1679" t="s" s="4">
        <v>823</v>
      </c>
      <c r="D1679" t="s" s="4">
        <v>1014</v>
      </c>
      <c r="E1679" t="s" s="4">
        <v>1015</v>
      </c>
      <c r="F1679" t="s" s="4">
        <v>94</v>
      </c>
      <c r="G1679" t="s" s="4">
        <v>826</v>
      </c>
    </row>
    <row r="1680" ht="45.0" customHeight="true">
      <c r="A1680" t="s" s="4">
        <v>241</v>
      </c>
      <c r="B1680" t="s" s="4">
        <v>2694</v>
      </c>
      <c r="C1680" t="s" s="4">
        <v>823</v>
      </c>
      <c r="D1680" t="s" s="4">
        <v>1017</v>
      </c>
      <c r="E1680" t="s" s="4">
        <v>1018</v>
      </c>
      <c r="F1680" t="s" s="4">
        <v>94</v>
      </c>
      <c r="G1680" t="s" s="4">
        <v>826</v>
      </c>
    </row>
    <row r="1681" ht="45.0" customHeight="true">
      <c r="A1681" t="s" s="4">
        <v>241</v>
      </c>
      <c r="B1681" t="s" s="4">
        <v>2695</v>
      </c>
      <c r="C1681" t="s" s="4">
        <v>823</v>
      </c>
      <c r="D1681" t="s" s="4">
        <v>1020</v>
      </c>
      <c r="E1681" t="s" s="4">
        <v>1021</v>
      </c>
      <c r="F1681" t="s" s="4">
        <v>94</v>
      </c>
      <c r="G1681" t="s" s="4">
        <v>826</v>
      </c>
    </row>
    <row r="1682" ht="45.0" customHeight="true">
      <c r="A1682" t="s" s="4">
        <v>241</v>
      </c>
      <c r="B1682" t="s" s="4">
        <v>2696</v>
      </c>
      <c r="C1682" t="s" s="4">
        <v>823</v>
      </c>
      <c r="D1682" t="s" s="4">
        <v>1023</v>
      </c>
      <c r="E1682" t="s" s="4">
        <v>1024</v>
      </c>
      <c r="F1682" t="s" s="4">
        <v>94</v>
      </c>
      <c r="G1682" t="s" s="4">
        <v>826</v>
      </c>
    </row>
    <row r="1683" ht="45.0" customHeight="true">
      <c r="A1683" t="s" s="4">
        <v>241</v>
      </c>
      <c r="B1683" t="s" s="4">
        <v>2697</v>
      </c>
      <c r="C1683" t="s" s="4">
        <v>823</v>
      </c>
      <c r="D1683" t="s" s="4">
        <v>1026</v>
      </c>
      <c r="E1683" t="s" s="4">
        <v>1027</v>
      </c>
      <c r="F1683" t="s" s="4">
        <v>94</v>
      </c>
      <c r="G1683" t="s" s="4">
        <v>826</v>
      </c>
    </row>
    <row r="1684" ht="45.0" customHeight="true">
      <c r="A1684" t="s" s="4">
        <v>241</v>
      </c>
      <c r="B1684" t="s" s="4">
        <v>2698</v>
      </c>
      <c r="C1684" t="s" s="4">
        <v>823</v>
      </c>
      <c r="D1684" t="s" s="4">
        <v>976</v>
      </c>
      <c r="E1684" t="s" s="4">
        <v>977</v>
      </c>
      <c r="F1684" t="s" s="4">
        <v>94</v>
      </c>
      <c r="G1684" t="s" s="4">
        <v>826</v>
      </c>
    </row>
    <row r="1685" ht="45.0" customHeight="true">
      <c r="A1685" t="s" s="4">
        <v>241</v>
      </c>
      <c r="B1685" t="s" s="4">
        <v>2699</v>
      </c>
      <c r="C1685" t="s" s="4">
        <v>823</v>
      </c>
      <c r="D1685" t="s" s="4">
        <v>1030</v>
      </c>
      <c r="E1685" t="s" s="4">
        <v>1031</v>
      </c>
      <c r="F1685" t="s" s="4">
        <v>94</v>
      </c>
      <c r="G1685" t="s" s="4">
        <v>826</v>
      </c>
    </row>
    <row r="1686" ht="45.0" customHeight="true">
      <c r="A1686" t="s" s="4">
        <v>241</v>
      </c>
      <c r="B1686" t="s" s="4">
        <v>2700</v>
      </c>
      <c r="C1686" t="s" s="4">
        <v>823</v>
      </c>
      <c r="D1686" t="s" s="4">
        <v>1033</v>
      </c>
      <c r="E1686" t="s" s="4">
        <v>1034</v>
      </c>
      <c r="F1686" t="s" s="4">
        <v>94</v>
      </c>
      <c r="G1686" t="s" s="4">
        <v>826</v>
      </c>
    </row>
    <row r="1687" ht="45.0" customHeight="true">
      <c r="A1687" t="s" s="4">
        <v>241</v>
      </c>
      <c r="B1687" t="s" s="4">
        <v>2701</v>
      </c>
      <c r="C1687" t="s" s="4">
        <v>823</v>
      </c>
      <c r="D1687" t="s" s="4">
        <v>1036</v>
      </c>
      <c r="E1687" t="s" s="4">
        <v>1037</v>
      </c>
      <c r="F1687" t="s" s="4">
        <v>94</v>
      </c>
      <c r="G1687" t="s" s="4">
        <v>826</v>
      </c>
    </row>
    <row r="1688" ht="45.0" customHeight="true">
      <c r="A1688" t="s" s="4">
        <v>241</v>
      </c>
      <c r="B1688" t="s" s="4">
        <v>2702</v>
      </c>
      <c r="C1688" t="s" s="4">
        <v>823</v>
      </c>
      <c r="D1688" t="s" s="4">
        <v>1039</v>
      </c>
      <c r="E1688" t="s" s="4">
        <v>1040</v>
      </c>
      <c r="F1688" t="s" s="4">
        <v>94</v>
      </c>
      <c r="G1688" t="s" s="4">
        <v>826</v>
      </c>
    </row>
    <row r="1689" ht="45.0" customHeight="true">
      <c r="A1689" t="s" s="4">
        <v>241</v>
      </c>
      <c r="B1689" t="s" s="4">
        <v>2703</v>
      </c>
      <c r="C1689" t="s" s="4">
        <v>823</v>
      </c>
      <c r="D1689" t="s" s="4">
        <v>1042</v>
      </c>
      <c r="E1689" t="s" s="4">
        <v>1043</v>
      </c>
      <c r="F1689" t="s" s="4">
        <v>94</v>
      </c>
      <c r="G1689" t="s" s="4">
        <v>826</v>
      </c>
    </row>
    <row r="1690" ht="45.0" customHeight="true">
      <c r="A1690" t="s" s="4">
        <v>241</v>
      </c>
      <c r="B1690" t="s" s="4">
        <v>2704</v>
      </c>
      <c r="C1690" t="s" s="4">
        <v>823</v>
      </c>
      <c r="D1690" t="s" s="4">
        <v>1045</v>
      </c>
      <c r="E1690" t="s" s="4">
        <v>1046</v>
      </c>
      <c r="F1690" t="s" s="4">
        <v>94</v>
      </c>
      <c r="G1690" t="s" s="4">
        <v>826</v>
      </c>
    </row>
    <row r="1691" ht="45.0" customHeight="true">
      <c r="A1691" t="s" s="4">
        <v>241</v>
      </c>
      <c r="B1691" t="s" s="4">
        <v>2705</v>
      </c>
      <c r="C1691" t="s" s="4">
        <v>823</v>
      </c>
      <c r="D1691" t="s" s="4">
        <v>1048</v>
      </c>
      <c r="E1691" t="s" s="4">
        <v>1049</v>
      </c>
      <c r="F1691" t="s" s="4">
        <v>94</v>
      </c>
      <c r="G1691" t="s" s="4">
        <v>826</v>
      </c>
    </row>
    <row r="1692" ht="45.0" customHeight="true">
      <c r="A1692" t="s" s="4">
        <v>241</v>
      </c>
      <c r="B1692" t="s" s="4">
        <v>2706</v>
      </c>
      <c r="C1692" t="s" s="4">
        <v>823</v>
      </c>
      <c r="D1692" t="s" s="4">
        <v>824</v>
      </c>
      <c r="E1692" t="s" s="4">
        <v>825</v>
      </c>
      <c r="F1692" t="s" s="4">
        <v>94</v>
      </c>
      <c r="G1692" t="s" s="4">
        <v>826</v>
      </c>
    </row>
    <row r="1693" ht="45.0" customHeight="true">
      <c r="A1693" t="s" s="4">
        <v>241</v>
      </c>
      <c r="B1693" t="s" s="4">
        <v>2707</v>
      </c>
      <c r="C1693" t="s" s="4">
        <v>823</v>
      </c>
      <c r="D1693" t="s" s="4">
        <v>828</v>
      </c>
      <c r="E1693" t="s" s="4">
        <v>829</v>
      </c>
      <c r="F1693" t="s" s="4">
        <v>94</v>
      </c>
      <c r="G1693" t="s" s="4">
        <v>826</v>
      </c>
    </row>
    <row r="1694" ht="45.0" customHeight="true">
      <c r="A1694" t="s" s="4">
        <v>241</v>
      </c>
      <c r="B1694" t="s" s="4">
        <v>2708</v>
      </c>
      <c r="C1694" t="s" s="4">
        <v>823</v>
      </c>
      <c r="D1694" t="s" s="4">
        <v>831</v>
      </c>
      <c r="E1694" t="s" s="4">
        <v>832</v>
      </c>
      <c r="F1694" t="s" s="4">
        <v>94</v>
      </c>
      <c r="G1694" t="s" s="4">
        <v>826</v>
      </c>
    </row>
    <row r="1695" ht="45.0" customHeight="true">
      <c r="A1695" t="s" s="4">
        <v>241</v>
      </c>
      <c r="B1695" t="s" s="4">
        <v>2709</v>
      </c>
      <c r="C1695" t="s" s="4">
        <v>823</v>
      </c>
      <c r="D1695" t="s" s="4">
        <v>834</v>
      </c>
      <c r="E1695" t="s" s="4">
        <v>835</v>
      </c>
      <c r="F1695" t="s" s="4">
        <v>94</v>
      </c>
      <c r="G1695" t="s" s="4">
        <v>826</v>
      </c>
    </row>
    <row r="1696" ht="45.0" customHeight="true">
      <c r="A1696" t="s" s="4">
        <v>241</v>
      </c>
      <c r="B1696" t="s" s="4">
        <v>2710</v>
      </c>
      <c r="C1696" t="s" s="4">
        <v>823</v>
      </c>
      <c r="D1696" t="s" s="4">
        <v>837</v>
      </c>
      <c r="E1696" t="s" s="4">
        <v>838</v>
      </c>
      <c r="F1696" t="s" s="4">
        <v>94</v>
      </c>
      <c r="G1696" t="s" s="4">
        <v>826</v>
      </c>
    </row>
    <row r="1697" ht="45.0" customHeight="true">
      <c r="A1697" t="s" s="4">
        <v>241</v>
      </c>
      <c r="B1697" t="s" s="4">
        <v>2711</v>
      </c>
      <c r="C1697" t="s" s="4">
        <v>823</v>
      </c>
      <c r="D1697" t="s" s="4">
        <v>840</v>
      </c>
      <c r="E1697" t="s" s="4">
        <v>841</v>
      </c>
      <c r="F1697" t="s" s="4">
        <v>94</v>
      </c>
      <c r="G1697" t="s" s="4">
        <v>826</v>
      </c>
    </row>
    <row r="1698" ht="45.0" customHeight="true">
      <c r="A1698" t="s" s="4">
        <v>241</v>
      </c>
      <c r="B1698" t="s" s="4">
        <v>2712</v>
      </c>
      <c r="C1698" t="s" s="4">
        <v>823</v>
      </c>
      <c r="D1698" t="s" s="4">
        <v>843</v>
      </c>
      <c r="E1698" t="s" s="4">
        <v>844</v>
      </c>
      <c r="F1698" t="s" s="4">
        <v>94</v>
      </c>
      <c r="G1698" t="s" s="4">
        <v>826</v>
      </c>
    </row>
    <row r="1699" ht="45.0" customHeight="true">
      <c r="A1699" t="s" s="4">
        <v>241</v>
      </c>
      <c r="B1699" t="s" s="4">
        <v>2713</v>
      </c>
      <c r="C1699" t="s" s="4">
        <v>823</v>
      </c>
      <c r="D1699" t="s" s="4">
        <v>846</v>
      </c>
      <c r="E1699" t="s" s="4">
        <v>847</v>
      </c>
      <c r="F1699" t="s" s="4">
        <v>94</v>
      </c>
      <c r="G1699" t="s" s="4">
        <v>826</v>
      </c>
    </row>
    <row r="1700" ht="45.0" customHeight="true">
      <c r="A1700" t="s" s="4">
        <v>241</v>
      </c>
      <c r="B1700" t="s" s="4">
        <v>2714</v>
      </c>
      <c r="C1700" t="s" s="4">
        <v>823</v>
      </c>
      <c r="D1700" t="s" s="4">
        <v>849</v>
      </c>
      <c r="E1700" t="s" s="4">
        <v>850</v>
      </c>
      <c r="F1700" t="s" s="4">
        <v>94</v>
      </c>
      <c r="G1700" t="s" s="4">
        <v>826</v>
      </c>
    </row>
    <row r="1701" ht="45.0" customHeight="true">
      <c r="A1701" t="s" s="4">
        <v>241</v>
      </c>
      <c r="B1701" t="s" s="4">
        <v>2715</v>
      </c>
      <c r="C1701" t="s" s="4">
        <v>823</v>
      </c>
      <c r="D1701" t="s" s="4">
        <v>852</v>
      </c>
      <c r="E1701" t="s" s="4">
        <v>853</v>
      </c>
      <c r="F1701" t="s" s="4">
        <v>94</v>
      </c>
      <c r="G1701" t="s" s="4">
        <v>826</v>
      </c>
    </row>
    <row r="1702" ht="45.0" customHeight="true">
      <c r="A1702" t="s" s="4">
        <v>241</v>
      </c>
      <c r="B1702" t="s" s="4">
        <v>2716</v>
      </c>
      <c r="C1702" t="s" s="4">
        <v>823</v>
      </c>
      <c r="D1702" t="s" s="4">
        <v>855</v>
      </c>
      <c r="E1702" t="s" s="4">
        <v>856</v>
      </c>
      <c r="F1702" t="s" s="4">
        <v>94</v>
      </c>
      <c r="G1702" t="s" s="4">
        <v>826</v>
      </c>
    </row>
    <row r="1703" ht="45.0" customHeight="true">
      <c r="A1703" t="s" s="4">
        <v>241</v>
      </c>
      <c r="B1703" t="s" s="4">
        <v>2717</v>
      </c>
      <c r="C1703" t="s" s="4">
        <v>823</v>
      </c>
      <c r="D1703" t="s" s="4">
        <v>858</v>
      </c>
      <c r="E1703" t="s" s="4">
        <v>859</v>
      </c>
      <c r="F1703" t="s" s="4">
        <v>94</v>
      </c>
      <c r="G1703" t="s" s="4">
        <v>826</v>
      </c>
    </row>
    <row r="1704" ht="45.0" customHeight="true">
      <c r="A1704" t="s" s="4">
        <v>241</v>
      </c>
      <c r="B1704" t="s" s="4">
        <v>2718</v>
      </c>
      <c r="C1704" t="s" s="4">
        <v>823</v>
      </c>
      <c r="D1704" t="s" s="4">
        <v>861</v>
      </c>
      <c r="E1704" t="s" s="4">
        <v>862</v>
      </c>
      <c r="F1704" t="s" s="4">
        <v>94</v>
      </c>
      <c r="G1704" t="s" s="4">
        <v>826</v>
      </c>
    </row>
    <row r="1705" ht="45.0" customHeight="true">
      <c r="A1705" t="s" s="4">
        <v>241</v>
      </c>
      <c r="B1705" t="s" s="4">
        <v>2719</v>
      </c>
      <c r="C1705" t="s" s="4">
        <v>823</v>
      </c>
      <c r="D1705" t="s" s="4">
        <v>864</v>
      </c>
      <c r="E1705" t="s" s="4">
        <v>865</v>
      </c>
      <c r="F1705" t="s" s="4">
        <v>94</v>
      </c>
      <c r="G1705" t="s" s="4">
        <v>826</v>
      </c>
    </row>
    <row r="1706" ht="45.0" customHeight="true">
      <c r="A1706" t="s" s="4">
        <v>241</v>
      </c>
      <c r="B1706" t="s" s="4">
        <v>2720</v>
      </c>
      <c r="C1706" t="s" s="4">
        <v>823</v>
      </c>
      <c r="D1706" t="s" s="4">
        <v>864</v>
      </c>
      <c r="E1706" t="s" s="4">
        <v>865</v>
      </c>
      <c r="F1706" t="s" s="4">
        <v>94</v>
      </c>
      <c r="G1706" t="s" s="4">
        <v>826</v>
      </c>
    </row>
    <row r="1707" ht="45.0" customHeight="true">
      <c r="A1707" t="s" s="4">
        <v>241</v>
      </c>
      <c r="B1707" t="s" s="4">
        <v>2721</v>
      </c>
      <c r="C1707" t="s" s="4">
        <v>823</v>
      </c>
      <c r="D1707" t="s" s="4">
        <v>868</v>
      </c>
      <c r="E1707" t="s" s="4">
        <v>869</v>
      </c>
      <c r="F1707" t="s" s="4">
        <v>94</v>
      </c>
      <c r="G1707" t="s" s="4">
        <v>826</v>
      </c>
    </row>
    <row r="1708" ht="45.0" customHeight="true">
      <c r="A1708" t="s" s="4">
        <v>241</v>
      </c>
      <c r="B1708" t="s" s="4">
        <v>2722</v>
      </c>
      <c r="C1708" t="s" s="4">
        <v>823</v>
      </c>
      <c r="D1708" t="s" s="4">
        <v>871</v>
      </c>
      <c r="E1708" t="s" s="4">
        <v>872</v>
      </c>
      <c r="F1708" t="s" s="4">
        <v>94</v>
      </c>
      <c r="G1708" t="s" s="4">
        <v>826</v>
      </c>
    </row>
    <row r="1709" ht="45.0" customHeight="true">
      <c r="A1709" t="s" s="4">
        <v>241</v>
      </c>
      <c r="B1709" t="s" s="4">
        <v>2723</v>
      </c>
      <c r="C1709" t="s" s="4">
        <v>823</v>
      </c>
      <c r="D1709" t="s" s="4">
        <v>874</v>
      </c>
      <c r="E1709" t="s" s="4">
        <v>875</v>
      </c>
      <c r="F1709" t="s" s="4">
        <v>94</v>
      </c>
      <c r="G1709" t="s" s="4">
        <v>826</v>
      </c>
    </row>
    <row r="1710" ht="45.0" customHeight="true">
      <c r="A1710" t="s" s="4">
        <v>241</v>
      </c>
      <c r="B1710" t="s" s="4">
        <v>2724</v>
      </c>
      <c r="C1710" t="s" s="4">
        <v>823</v>
      </c>
      <c r="D1710" t="s" s="4">
        <v>877</v>
      </c>
      <c r="E1710" t="s" s="4">
        <v>878</v>
      </c>
      <c r="F1710" t="s" s="4">
        <v>94</v>
      </c>
      <c r="G1710" t="s" s="4">
        <v>826</v>
      </c>
    </row>
    <row r="1711" ht="45.0" customHeight="true">
      <c r="A1711" t="s" s="4">
        <v>241</v>
      </c>
      <c r="B1711" t="s" s="4">
        <v>2725</v>
      </c>
      <c r="C1711" t="s" s="4">
        <v>823</v>
      </c>
      <c r="D1711" t="s" s="4">
        <v>880</v>
      </c>
      <c r="E1711" t="s" s="4">
        <v>881</v>
      </c>
      <c r="F1711" t="s" s="4">
        <v>94</v>
      </c>
      <c r="G1711" t="s" s="4">
        <v>826</v>
      </c>
    </row>
    <row r="1712" ht="45.0" customHeight="true">
      <c r="A1712" t="s" s="4">
        <v>241</v>
      </c>
      <c r="B1712" t="s" s="4">
        <v>2726</v>
      </c>
      <c r="C1712" t="s" s="4">
        <v>823</v>
      </c>
      <c r="D1712" t="s" s="4">
        <v>883</v>
      </c>
      <c r="E1712" t="s" s="4">
        <v>884</v>
      </c>
      <c r="F1712" t="s" s="4">
        <v>94</v>
      </c>
      <c r="G1712" t="s" s="4">
        <v>826</v>
      </c>
    </row>
    <row r="1713" ht="45.0" customHeight="true">
      <c r="A1713" t="s" s="4">
        <v>241</v>
      </c>
      <c r="B1713" t="s" s="4">
        <v>2727</v>
      </c>
      <c r="C1713" t="s" s="4">
        <v>823</v>
      </c>
      <c r="D1713" t="s" s="4">
        <v>886</v>
      </c>
      <c r="E1713" t="s" s="4">
        <v>887</v>
      </c>
      <c r="F1713" t="s" s="4">
        <v>94</v>
      </c>
      <c r="G1713" t="s" s="4">
        <v>826</v>
      </c>
    </row>
    <row r="1714" ht="45.0" customHeight="true">
      <c r="A1714" t="s" s="4">
        <v>241</v>
      </c>
      <c r="B1714" t="s" s="4">
        <v>2728</v>
      </c>
      <c r="C1714" t="s" s="4">
        <v>823</v>
      </c>
      <c r="D1714" t="s" s="4">
        <v>889</v>
      </c>
      <c r="E1714" t="s" s="4">
        <v>890</v>
      </c>
      <c r="F1714" t="s" s="4">
        <v>94</v>
      </c>
      <c r="G1714" t="s" s="4">
        <v>826</v>
      </c>
    </row>
    <row r="1715" ht="45.0" customHeight="true">
      <c r="A1715" t="s" s="4">
        <v>241</v>
      </c>
      <c r="B1715" t="s" s="4">
        <v>2729</v>
      </c>
      <c r="C1715" t="s" s="4">
        <v>823</v>
      </c>
      <c r="D1715" t="s" s="4">
        <v>892</v>
      </c>
      <c r="E1715" t="s" s="4">
        <v>893</v>
      </c>
      <c r="F1715" t="s" s="4">
        <v>94</v>
      </c>
      <c r="G1715" t="s" s="4">
        <v>826</v>
      </c>
    </row>
    <row r="1716" ht="45.0" customHeight="true">
      <c r="A1716" t="s" s="4">
        <v>241</v>
      </c>
      <c r="B1716" t="s" s="4">
        <v>2730</v>
      </c>
      <c r="C1716" t="s" s="4">
        <v>823</v>
      </c>
      <c r="D1716" t="s" s="4">
        <v>895</v>
      </c>
      <c r="E1716" t="s" s="4">
        <v>896</v>
      </c>
      <c r="F1716" t="s" s="4">
        <v>94</v>
      </c>
      <c r="G1716" t="s" s="4">
        <v>826</v>
      </c>
    </row>
    <row r="1717" ht="45.0" customHeight="true">
      <c r="A1717" t="s" s="4">
        <v>241</v>
      </c>
      <c r="B1717" t="s" s="4">
        <v>2731</v>
      </c>
      <c r="C1717" t="s" s="4">
        <v>823</v>
      </c>
      <c r="D1717" t="s" s="4">
        <v>898</v>
      </c>
      <c r="E1717" t="s" s="4">
        <v>899</v>
      </c>
      <c r="F1717" t="s" s="4">
        <v>94</v>
      </c>
      <c r="G1717" t="s" s="4">
        <v>826</v>
      </c>
    </row>
    <row r="1718" ht="45.0" customHeight="true">
      <c r="A1718" t="s" s="4">
        <v>241</v>
      </c>
      <c r="B1718" t="s" s="4">
        <v>2732</v>
      </c>
      <c r="C1718" t="s" s="4">
        <v>823</v>
      </c>
      <c r="D1718" t="s" s="4">
        <v>901</v>
      </c>
      <c r="E1718" t="s" s="4">
        <v>902</v>
      </c>
      <c r="F1718" t="s" s="4">
        <v>94</v>
      </c>
      <c r="G1718" t="s" s="4">
        <v>826</v>
      </c>
    </row>
    <row r="1719" ht="45.0" customHeight="true">
      <c r="A1719" t="s" s="4">
        <v>241</v>
      </c>
      <c r="B1719" t="s" s="4">
        <v>2733</v>
      </c>
      <c r="C1719" t="s" s="4">
        <v>823</v>
      </c>
      <c r="D1719" t="s" s="4">
        <v>904</v>
      </c>
      <c r="E1719" t="s" s="4">
        <v>905</v>
      </c>
      <c r="F1719" t="s" s="4">
        <v>94</v>
      </c>
      <c r="G1719" t="s" s="4">
        <v>826</v>
      </c>
    </row>
    <row r="1720" ht="45.0" customHeight="true">
      <c r="A1720" t="s" s="4">
        <v>241</v>
      </c>
      <c r="B1720" t="s" s="4">
        <v>2734</v>
      </c>
      <c r="C1720" t="s" s="4">
        <v>823</v>
      </c>
      <c r="D1720" t="s" s="4">
        <v>907</v>
      </c>
      <c r="E1720" t="s" s="4">
        <v>908</v>
      </c>
      <c r="F1720" t="s" s="4">
        <v>94</v>
      </c>
      <c r="G1720" t="s" s="4">
        <v>826</v>
      </c>
    </row>
    <row r="1721" ht="45.0" customHeight="true">
      <c r="A1721" t="s" s="4">
        <v>241</v>
      </c>
      <c r="B1721" t="s" s="4">
        <v>2735</v>
      </c>
      <c r="C1721" t="s" s="4">
        <v>823</v>
      </c>
      <c r="D1721" t="s" s="4">
        <v>901</v>
      </c>
      <c r="E1721" t="s" s="4">
        <v>902</v>
      </c>
      <c r="F1721" t="s" s="4">
        <v>94</v>
      </c>
      <c r="G1721" t="s" s="4">
        <v>826</v>
      </c>
    </row>
    <row r="1722" ht="45.0" customHeight="true">
      <c r="A1722" t="s" s="4">
        <v>241</v>
      </c>
      <c r="B1722" t="s" s="4">
        <v>2736</v>
      </c>
      <c r="C1722" t="s" s="4">
        <v>823</v>
      </c>
      <c r="D1722" t="s" s="4">
        <v>907</v>
      </c>
      <c r="E1722" t="s" s="4">
        <v>908</v>
      </c>
      <c r="F1722" t="s" s="4">
        <v>94</v>
      </c>
      <c r="G1722" t="s" s="4">
        <v>826</v>
      </c>
    </row>
    <row r="1723" ht="45.0" customHeight="true">
      <c r="A1723" t="s" s="4">
        <v>241</v>
      </c>
      <c r="B1723" t="s" s="4">
        <v>2737</v>
      </c>
      <c r="C1723" t="s" s="4">
        <v>823</v>
      </c>
      <c r="D1723" t="s" s="4">
        <v>901</v>
      </c>
      <c r="E1723" t="s" s="4">
        <v>902</v>
      </c>
      <c r="F1723" t="s" s="4">
        <v>94</v>
      </c>
      <c r="G1723" t="s" s="4">
        <v>826</v>
      </c>
    </row>
    <row r="1724" ht="45.0" customHeight="true">
      <c r="A1724" t="s" s="4">
        <v>241</v>
      </c>
      <c r="B1724" t="s" s="4">
        <v>2738</v>
      </c>
      <c r="C1724" t="s" s="4">
        <v>823</v>
      </c>
      <c r="D1724" t="s" s="4">
        <v>913</v>
      </c>
      <c r="E1724" t="s" s="4">
        <v>914</v>
      </c>
      <c r="F1724" t="s" s="4">
        <v>94</v>
      </c>
      <c r="G1724" t="s" s="4">
        <v>826</v>
      </c>
    </row>
    <row r="1725" ht="45.0" customHeight="true">
      <c r="A1725" t="s" s="4">
        <v>241</v>
      </c>
      <c r="B1725" t="s" s="4">
        <v>2739</v>
      </c>
      <c r="C1725" t="s" s="4">
        <v>823</v>
      </c>
      <c r="D1725" t="s" s="4">
        <v>916</v>
      </c>
      <c r="E1725" t="s" s="4">
        <v>917</v>
      </c>
      <c r="F1725" t="s" s="4">
        <v>94</v>
      </c>
      <c r="G1725" t="s" s="4">
        <v>826</v>
      </c>
    </row>
    <row r="1726" ht="45.0" customHeight="true">
      <c r="A1726" t="s" s="4">
        <v>241</v>
      </c>
      <c r="B1726" t="s" s="4">
        <v>2740</v>
      </c>
      <c r="C1726" t="s" s="4">
        <v>823</v>
      </c>
      <c r="D1726" t="s" s="4">
        <v>919</v>
      </c>
      <c r="E1726" t="s" s="4">
        <v>920</v>
      </c>
      <c r="F1726" t="s" s="4">
        <v>94</v>
      </c>
      <c r="G1726" t="s" s="4">
        <v>826</v>
      </c>
    </row>
    <row r="1727" ht="45.0" customHeight="true">
      <c r="A1727" t="s" s="4">
        <v>241</v>
      </c>
      <c r="B1727" t="s" s="4">
        <v>2741</v>
      </c>
      <c r="C1727" t="s" s="4">
        <v>823</v>
      </c>
      <c r="D1727" t="s" s="4">
        <v>922</v>
      </c>
      <c r="E1727" t="s" s="4">
        <v>923</v>
      </c>
      <c r="F1727" t="s" s="4">
        <v>94</v>
      </c>
      <c r="G1727" t="s" s="4">
        <v>826</v>
      </c>
    </row>
    <row r="1728" ht="45.0" customHeight="true">
      <c r="A1728" t="s" s="4">
        <v>241</v>
      </c>
      <c r="B1728" t="s" s="4">
        <v>2742</v>
      </c>
      <c r="C1728" t="s" s="4">
        <v>823</v>
      </c>
      <c r="D1728" t="s" s="4">
        <v>925</v>
      </c>
      <c r="E1728" t="s" s="4">
        <v>926</v>
      </c>
      <c r="F1728" t="s" s="4">
        <v>94</v>
      </c>
      <c r="G1728" t="s" s="4">
        <v>826</v>
      </c>
    </row>
    <row r="1729" ht="45.0" customHeight="true">
      <c r="A1729" t="s" s="4">
        <v>241</v>
      </c>
      <c r="B1729" t="s" s="4">
        <v>2743</v>
      </c>
      <c r="C1729" t="s" s="4">
        <v>823</v>
      </c>
      <c r="D1729" t="s" s="4">
        <v>928</v>
      </c>
      <c r="E1729" t="s" s="4">
        <v>929</v>
      </c>
      <c r="F1729" t="s" s="4">
        <v>94</v>
      </c>
      <c r="G1729" t="s" s="4">
        <v>826</v>
      </c>
    </row>
    <row r="1730" ht="45.0" customHeight="true">
      <c r="A1730" t="s" s="4">
        <v>241</v>
      </c>
      <c r="B1730" t="s" s="4">
        <v>2744</v>
      </c>
      <c r="C1730" t="s" s="4">
        <v>823</v>
      </c>
      <c r="D1730" t="s" s="4">
        <v>907</v>
      </c>
      <c r="E1730" t="s" s="4">
        <v>908</v>
      </c>
      <c r="F1730" t="s" s="4">
        <v>94</v>
      </c>
      <c r="G1730" t="s" s="4">
        <v>826</v>
      </c>
    </row>
    <row r="1731" ht="45.0" customHeight="true">
      <c r="A1731" t="s" s="4">
        <v>241</v>
      </c>
      <c r="B1731" t="s" s="4">
        <v>2745</v>
      </c>
      <c r="C1731" t="s" s="4">
        <v>823</v>
      </c>
      <c r="D1731" t="s" s="4">
        <v>928</v>
      </c>
      <c r="E1731" t="s" s="4">
        <v>929</v>
      </c>
      <c r="F1731" t="s" s="4">
        <v>94</v>
      </c>
      <c r="G1731" t="s" s="4">
        <v>826</v>
      </c>
    </row>
    <row r="1732" ht="45.0" customHeight="true">
      <c r="A1732" t="s" s="4">
        <v>241</v>
      </c>
      <c r="B1732" t="s" s="4">
        <v>2746</v>
      </c>
      <c r="C1732" t="s" s="4">
        <v>823</v>
      </c>
      <c r="D1732" t="s" s="4">
        <v>933</v>
      </c>
      <c r="E1732" t="s" s="4">
        <v>934</v>
      </c>
      <c r="F1732" t="s" s="4">
        <v>94</v>
      </c>
      <c r="G1732" t="s" s="4">
        <v>826</v>
      </c>
    </row>
    <row r="1733" ht="45.0" customHeight="true">
      <c r="A1733" t="s" s="4">
        <v>241</v>
      </c>
      <c r="B1733" t="s" s="4">
        <v>2747</v>
      </c>
      <c r="C1733" t="s" s="4">
        <v>823</v>
      </c>
      <c r="D1733" t="s" s="4">
        <v>936</v>
      </c>
      <c r="E1733" t="s" s="4">
        <v>937</v>
      </c>
      <c r="F1733" t="s" s="4">
        <v>94</v>
      </c>
      <c r="G1733" t="s" s="4">
        <v>826</v>
      </c>
    </row>
    <row r="1734" ht="45.0" customHeight="true">
      <c r="A1734" t="s" s="4">
        <v>241</v>
      </c>
      <c r="B1734" t="s" s="4">
        <v>2748</v>
      </c>
      <c r="C1734" t="s" s="4">
        <v>823</v>
      </c>
      <c r="D1734" t="s" s="4">
        <v>939</v>
      </c>
      <c r="E1734" t="s" s="4">
        <v>940</v>
      </c>
      <c r="F1734" t="s" s="4">
        <v>94</v>
      </c>
      <c r="G1734" t="s" s="4">
        <v>826</v>
      </c>
    </row>
    <row r="1735" ht="45.0" customHeight="true">
      <c r="A1735" t="s" s="4">
        <v>241</v>
      </c>
      <c r="B1735" t="s" s="4">
        <v>2749</v>
      </c>
      <c r="C1735" t="s" s="4">
        <v>823</v>
      </c>
      <c r="D1735" t="s" s="4">
        <v>942</v>
      </c>
      <c r="E1735" t="s" s="4">
        <v>943</v>
      </c>
      <c r="F1735" t="s" s="4">
        <v>94</v>
      </c>
      <c r="G1735" t="s" s="4">
        <v>826</v>
      </c>
    </row>
    <row r="1736" ht="45.0" customHeight="true">
      <c r="A1736" t="s" s="4">
        <v>241</v>
      </c>
      <c r="B1736" t="s" s="4">
        <v>2750</v>
      </c>
      <c r="C1736" t="s" s="4">
        <v>823</v>
      </c>
      <c r="D1736" t="s" s="4">
        <v>942</v>
      </c>
      <c r="E1736" t="s" s="4">
        <v>943</v>
      </c>
      <c r="F1736" t="s" s="4">
        <v>94</v>
      </c>
      <c r="G1736" t="s" s="4">
        <v>826</v>
      </c>
    </row>
    <row r="1737" ht="45.0" customHeight="true">
      <c r="A1737" t="s" s="4">
        <v>241</v>
      </c>
      <c r="B1737" t="s" s="4">
        <v>2751</v>
      </c>
      <c r="C1737" t="s" s="4">
        <v>823</v>
      </c>
      <c r="D1737" t="s" s="4">
        <v>946</v>
      </c>
      <c r="E1737" t="s" s="4">
        <v>947</v>
      </c>
      <c r="F1737" t="s" s="4">
        <v>94</v>
      </c>
      <c r="G1737" t="s" s="4">
        <v>826</v>
      </c>
    </row>
    <row r="1738" ht="45.0" customHeight="true">
      <c r="A1738" t="s" s="4">
        <v>241</v>
      </c>
      <c r="B1738" t="s" s="4">
        <v>2752</v>
      </c>
      <c r="C1738" t="s" s="4">
        <v>823</v>
      </c>
      <c r="D1738" t="s" s="4">
        <v>949</v>
      </c>
      <c r="E1738" t="s" s="4">
        <v>950</v>
      </c>
      <c r="F1738" t="s" s="4">
        <v>94</v>
      </c>
      <c r="G1738" t="s" s="4">
        <v>826</v>
      </c>
    </row>
    <row r="1739" ht="45.0" customHeight="true">
      <c r="A1739" t="s" s="4">
        <v>241</v>
      </c>
      <c r="B1739" t="s" s="4">
        <v>2753</v>
      </c>
      <c r="C1739" t="s" s="4">
        <v>823</v>
      </c>
      <c r="D1739" t="s" s="4">
        <v>952</v>
      </c>
      <c r="E1739" t="s" s="4">
        <v>953</v>
      </c>
      <c r="F1739" t="s" s="4">
        <v>94</v>
      </c>
      <c r="G1739" t="s" s="4">
        <v>826</v>
      </c>
    </row>
    <row r="1740" ht="45.0" customHeight="true">
      <c r="A1740" t="s" s="4">
        <v>241</v>
      </c>
      <c r="B1740" t="s" s="4">
        <v>2754</v>
      </c>
      <c r="C1740" t="s" s="4">
        <v>823</v>
      </c>
      <c r="D1740" t="s" s="4">
        <v>955</v>
      </c>
      <c r="E1740" t="s" s="4">
        <v>956</v>
      </c>
      <c r="F1740" t="s" s="4">
        <v>94</v>
      </c>
      <c r="G1740" t="s" s="4">
        <v>826</v>
      </c>
    </row>
    <row r="1741" ht="45.0" customHeight="true">
      <c r="A1741" t="s" s="4">
        <v>241</v>
      </c>
      <c r="B1741" t="s" s="4">
        <v>2755</v>
      </c>
      <c r="C1741" t="s" s="4">
        <v>823</v>
      </c>
      <c r="D1741" t="s" s="4">
        <v>958</v>
      </c>
      <c r="E1741" t="s" s="4">
        <v>959</v>
      </c>
      <c r="F1741" t="s" s="4">
        <v>94</v>
      </c>
      <c r="G1741" t="s" s="4">
        <v>826</v>
      </c>
    </row>
    <row r="1742" ht="45.0" customHeight="true">
      <c r="A1742" t="s" s="4">
        <v>241</v>
      </c>
      <c r="B1742" t="s" s="4">
        <v>2756</v>
      </c>
      <c r="C1742" t="s" s="4">
        <v>823</v>
      </c>
      <c r="D1742" t="s" s="4">
        <v>961</v>
      </c>
      <c r="E1742" t="s" s="4">
        <v>962</v>
      </c>
      <c r="F1742" t="s" s="4">
        <v>94</v>
      </c>
      <c r="G1742" t="s" s="4">
        <v>826</v>
      </c>
    </row>
    <row r="1743" ht="45.0" customHeight="true">
      <c r="A1743" t="s" s="4">
        <v>241</v>
      </c>
      <c r="B1743" t="s" s="4">
        <v>2757</v>
      </c>
      <c r="C1743" t="s" s="4">
        <v>823</v>
      </c>
      <c r="D1743" t="s" s="4">
        <v>964</v>
      </c>
      <c r="E1743" t="s" s="4">
        <v>965</v>
      </c>
      <c r="F1743" t="s" s="4">
        <v>94</v>
      </c>
      <c r="G1743" t="s" s="4">
        <v>826</v>
      </c>
    </row>
    <row r="1744" ht="45.0" customHeight="true">
      <c r="A1744" t="s" s="4">
        <v>241</v>
      </c>
      <c r="B1744" t="s" s="4">
        <v>2758</v>
      </c>
      <c r="C1744" t="s" s="4">
        <v>823</v>
      </c>
      <c r="D1744" t="s" s="4">
        <v>967</v>
      </c>
      <c r="E1744" t="s" s="4">
        <v>968</v>
      </c>
      <c r="F1744" t="s" s="4">
        <v>94</v>
      </c>
      <c r="G1744" t="s" s="4">
        <v>826</v>
      </c>
    </row>
    <row r="1745" ht="45.0" customHeight="true">
      <c r="A1745" t="s" s="4">
        <v>241</v>
      </c>
      <c r="B1745" t="s" s="4">
        <v>2759</v>
      </c>
      <c r="C1745" t="s" s="4">
        <v>823</v>
      </c>
      <c r="D1745" t="s" s="4">
        <v>970</v>
      </c>
      <c r="E1745" t="s" s="4">
        <v>971</v>
      </c>
      <c r="F1745" t="s" s="4">
        <v>94</v>
      </c>
      <c r="G1745" t="s" s="4">
        <v>826</v>
      </c>
    </row>
    <row r="1746" ht="45.0" customHeight="true">
      <c r="A1746" t="s" s="4">
        <v>241</v>
      </c>
      <c r="B1746" t="s" s="4">
        <v>2760</v>
      </c>
      <c r="C1746" t="s" s="4">
        <v>823</v>
      </c>
      <c r="D1746" t="s" s="4">
        <v>973</v>
      </c>
      <c r="E1746" t="s" s="4">
        <v>974</v>
      </c>
      <c r="F1746" t="s" s="4">
        <v>94</v>
      </c>
      <c r="G1746" t="s" s="4">
        <v>826</v>
      </c>
    </row>
    <row r="1747" ht="45.0" customHeight="true">
      <c r="A1747" t="s" s="4">
        <v>241</v>
      </c>
      <c r="B1747" t="s" s="4">
        <v>2761</v>
      </c>
      <c r="C1747" t="s" s="4">
        <v>823</v>
      </c>
      <c r="D1747" t="s" s="4">
        <v>976</v>
      </c>
      <c r="E1747" t="s" s="4">
        <v>977</v>
      </c>
      <c r="F1747" t="s" s="4">
        <v>94</v>
      </c>
      <c r="G1747" t="s" s="4">
        <v>826</v>
      </c>
    </row>
    <row r="1748" ht="45.0" customHeight="true">
      <c r="A1748" t="s" s="4">
        <v>241</v>
      </c>
      <c r="B1748" t="s" s="4">
        <v>2762</v>
      </c>
      <c r="C1748" t="s" s="4">
        <v>823</v>
      </c>
      <c r="D1748" t="s" s="4">
        <v>979</v>
      </c>
      <c r="E1748" t="s" s="4">
        <v>980</v>
      </c>
      <c r="F1748" t="s" s="4">
        <v>94</v>
      </c>
      <c r="G1748" t="s" s="4">
        <v>826</v>
      </c>
    </row>
    <row r="1749" ht="45.0" customHeight="true">
      <c r="A1749" t="s" s="4">
        <v>241</v>
      </c>
      <c r="B1749" t="s" s="4">
        <v>2763</v>
      </c>
      <c r="C1749" t="s" s="4">
        <v>823</v>
      </c>
      <c r="D1749" t="s" s="4">
        <v>982</v>
      </c>
      <c r="E1749" t="s" s="4">
        <v>983</v>
      </c>
      <c r="F1749" t="s" s="4">
        <v>94</v>
      </c>
      <c r="G1749" t="s" s="4">
        <v>826</v>
      </c>
    </row>
    <row r="1750" ht="45.0" customHeight="true">
      <c r="A1750" t="s" s="4">
        <v>241</v>
      </c>
      <c r="B1750" t="s" s="4">
        <v>2764</v>
      </c>
      <c r="C1750" t="s" s="4">
        <v>823</v>
      </c>
      <c r="D1750" t="s" s="4">
        <v>985</v>
      </c>
      <c r="E1750" t="s" s="4">
        <v>986</v>
      </c>
      <c r="F1750" t="s" s="4">
        <v>94</v>
      </c>
      <c r="G1750" t="s" s="4">
        <v>826</v>
      </c>
    </row>
    <row r="1751" ht="45.0" customHeight="true">
      <c r="A1751" t="s" s="4">
        <v>241</v>
      </c>
      <c r="B1751" t="s" s="4">
        <v>2765</v>
      </c>
      <c r="C1751" t="s" s="4">
        <v>823</v>
      </c>
      <c r="D1751" t="s" s="4">
        <v>988</v>
      </c>
      <c r="E1751" t="s" s="4">
        <v>989</v>
      </c>
      <c r="F1751" t="s" s="4">
        <v>94</v>
      </c>
      <c r="G1751" t="s" s="4">
        <v>826</v>
      </c>
    </row>
    <row r="1752" ht="45.0" customHeight="true">
      <c r="A1752" t="s" s="4">
        <v>241</v>
      </c>
      <c r="B1752" t="s" s="4">
        <v>2766</v>
      </c>
      <c r="C1752" t="s" s="4">
        <v>823</v>
      </c>
      <c r="D1752" t="s" s="4">
        <v>991</v>
      </c>
      <c r="E1752" t="s" s="4">
        <v>992</v>
      </c>
      <c r="F1752" t="s" s="4">
        <v>94</v>
      </c>
      <c r="G1752" t="s" s="4">
        <v>826</v>
      </c>
    </row>
    <row r="1753" ht="45.0" customHeight="true">
      <c r="A1753" t="s" s="4">
        <v>241</v>
      </c>
      <c r="B1753" t="s" s="4">
        <v>2767</v>
      </c>
      <c r="C1753" t="s" s="4">
        <v>823</v>
      </c>
      <c r="D1753" t="s" s="4">
        <v>991</v>
      </c>
      <c r="E1753" t="s" s="4">
        <v>992</v>
      </c>
      <c r="F1753" t="s" s="4">
        <v>94</v>
      </c>
      <c r="G1753" t="s" s="4">
        <v>826</v>
      </c>
    </row>
    <row r="1754" ht="45.0" customHeight="true">
      <c r="A1754" t="s" s="4">
        <v>241</v>
      </c>
      <c r="B1754" t="s" s="4">
        <v>2768</v>
      </c>
      <c r="C1754" t="s" s="4">
        <v>823</v>
      </c>
      <c r="D1754" t="s" s="4">
        <v>995</v>
      </c>
      <c r="E1754" t="s" s="4">
        <v>996</v>
      </c>
      <c r="F1754" t="s" s="4">
        <v>94</v>
      </c>
      <c r="G1754" t="s" s="4">
        <v>826</v>
      </c>
    </row>
    <row r="1755" ht="45.0" customHeight="true">
      <c r="A1755" t="s" s="4">
        <v>241</v>
      </c>
      <c r="B1755" t="s" s="4">
        <v>2769</v>
      </c>
      <c r="C1755" t="s" s="4">
        <v>823</v>
      </c>
      <c r="D1755" t="s" s="4">
        <v>998</v>
      </c>
      <c r="E1755" t="s" s="4">
        <v>999</v>
      </c>
      <c r="F1755" t="s" s="4">
        <v>94</v>
      </c>
      <c r="G1755" t="s" s="4">
        <v>826</v>
      </c>
    </row>
    <row r="1756" ht="45.0" customHeight="true">
      <c r="A1756" t="s" s="4">
        <v>241</v>
      </c>
      <c r="B1756" t="s" s="4">
        <v>2770</v>
      </c>
      <c r="C1756" t="s" s="4">
        <v>823</v>
      </c>
      <c r="D1756" t="s" s="4">
        <v>1001</v>
      </c>
      <c r="E1756" t="s" s="4">
        <v>1002</v>
      </c>
      <c r="F1756" t="s" s="4">
        <v>94</v>
      </c>
      <c r="G1756" t="s" s="4">
        <v>826</v>
      </c>
    </row>
    <row r="1757" ht="45.0" customHeight="true">
      <c r="A1757" t="s" s="4">
        <v>241</v>
      </c>
      <c r="B1757" t="s" s="4">
        <v>2771</v>
      </c>
      <c r="C1757" t="s" s="4">
        <v>823</v>
      </c>
      <c r="D1757" t="s" s="4">
        <v>1004</v>
      </c>
      <c r="E1757" t="s" s="4">
        <v>1005</v>
      </c>
      <c r="F1757" t="s" s="4">
        <v>94</v>
      </c>
      <c r="G1757" t="s" s="4">
        <v>826</v>
      </c>
    </row>
    <row r="1758" ht="45.0" customHeight="true">
      <c r="A1758" t="s" s="4">
        <v>241</v>
      </c>
      <c r="B1758" t="s" s="4">
        <v>2772</v>
      </c>
      <c r="C1758" t="s" s="4">
        <v>823</v>
      </c>
      <c r="D1758" t="s" s="4">
        <v>1007</v>
      </c>
      <c r="E1758" t="s" s="4">
        <v>1008</v>
      </c>
      <c r="F1758" t="s" s="4">
        <v>94</v>
      </c>
      <c r="G1758" t="s" s="4">
        <v>826</v>
      </c>
    </row>
    <row r="1759" ht="45.0" customHeight="true">
      <c r="A1759" t="s" s="4">
        <v>241</v>
      </c>
      <c r="B1759" t="s" s="4">
        <v>2773</v>
      </c>
      <c r="C1759" t="s" s="4">
        <v>823</v>
      </c>
      <c r="D1759" t="s" s="4">
        <v>874</v>
      </c>
      <c r="E1759" t="s" s="4">
        <v>875</v>
      </c>
      <c r="F1759" t="s" s="4">
        <v>94</v>
      </c>
      <c r="G1759" t="s" s="4">
        <v>826</v>
      </c>
    </row>
    <row r="1760" ht="45.0" customHeight="true">
      <c r="A1760" t="s" s="4">
        <v>245</v>
      </c>
      <c r="B1760" t="s" s="4">
        <v>2774</v>
      </c>
      <c r="C1760" t="s" s="4">
        <v>823</v>
      </c>
      <c r="D1760" t="s" s="4">
        <v>946</v>
      </c>
      <c r="E1760" t="s" s="4">
        <v>947</v>
      </c>
      <c r="F1760" t="s" s="4">
        <v>94</v>
      </c>
      <c r="G1760" t="s" s="4">
        <v>826</v>
      </c>
    </row>
    <row r="1761" ht="45.0" customHeight="true">
      <c r="A1761" t="s" s="4">
        <v>245</v>
      </c>
      <c r="B1761" t="s" s="4">
        <v>2775</v>
      </c>
      <c r="C1761" t="s" s="4">
        <v>823</v>
      </c>
      <c r="D1761" t="s" s="4">
        <v>949</v>
      </c>
      <c r="E1761" t="s" s="4">
        <v>950</v>
      </c>
      <c r="F1761" t="s" s="4">
        <v>94</v>
      </c>
      <c r="G1761" t="s" s="4">
        <v>826</v>
      </c>
    </row>
    <row r="1762" ht="45.0" customHeight="true">
      <c r="A1762" t="s" s="4">
        <v>245</v>
      </c>
      <c r="B1762" t="s" s="4">
        <v>2776</v>
      </c>
      <c r="C1762" t="s" s="4">
        <v>823</v>
      </c>
      <c r="D1762" t="s" s="4">
        <v>952</v>
      </c>
      <c r="E1762" t="s" s="4">
        <v>953</v>
      </c>
      <c r="F1762" t="s" s="4">
        <v>94</v>
      </c>
      <c r="G1762" t="s" s="4">
        <v>826</v>
      </c>
    </row>
    <row r="1763" ht="45.0" customHeight="true">
      <c r="A1763" t="s" s="4">
        <v>245</v>
      </c>
      <c r="B1763" t="s" s="4">
        <v>2777</v>
      </c>
      <c r="C1763" t="s" s="4">
        <v>823</v>
      </c>
      <c r="D1763" t="s" s="4">
        <v>955</v>
      </c>
      <c r="E1763" t="s" s="4">
        <v>956</v>
      </c>
      <c r="F1763" t="s" s="4">
        <v>94</v>
      </c>
      <c r="G1763" t="s" s="4">
        <v>826</v>
      </c>
    </row>
    <row r="1764" ht="45.0" customHeight="true">
      <c r="A1764" t="s" s="4">
        <v>245</v>
      </c>
      <c r="B1764" t="s" s="4">
        <v>2778</v>
      </c>
      <c r="C1764" t="s" s="4">
        <v>823</v>
      </c>
      <c r="D1764" t="s" s="4">
        <v>958</v>
      </c>
      <c r="E1764" t="s" s="4">
        <v>959</v>
      </c>
      <c r="F1764" t="s" s="4">
        <v>94</v>
      </c>
      <c r="G1764" t="s" s="4">
        <v>826</v>
      </c>
    </row>
    <row r="1765" ht="45.0" customHeight="true">
      <c r="A1765" t="s" s="4">
        <v>245</v>
      </c>
      <c r="B1765" t="s" s="4">
        <v>2779</v>
      </c>
      <c r="C1765" t="s" s="4">
        <v>823</v>
      </c>
      <c r="D1765" t="s" s="4">
        <v>961</v>
      </c>
      <c r="E1765" t="s" s="4">
        <v>962</v>
      </c>
      <c r="F1765" t="s" s="4">
        <v>94</v>
      </c>
      <c r="G1765" t="s" s="4">
        <v>826</v>
      </c>
    </row>
    <row r="1766" ht="45.0" customHeight="true">
      <c r="A1766" t="s" s="4">
        <v>245</v>
      </c>
      <c r="B1766" t="s" s="4">
        <v>2780</v>
      </c>
      <c r="C1766" t="s" s="4">
        <v>823</v>
      </c>
      <c r="D1766" t="s" s="4">
        <v>964</v>
      </c>
      <c r="E1766" t="s" s="4">
        <v>965</v>
      </c>
      <c r="F1766" t="s" s="4">
        <v>94</v>
      </c>
      <c r="G1766" t="s" s="4">
        <v>826</v>
      </c>
    </row>
    <row r="1767" ht="45.0" customHeight="true">
      <c r="A1767" t="s" s="4">
        <v>245</v>
      </c>
      <c r="B1767" t="s" s="4">
        <v>2781</v>
      </c>
      <c r="C1767" t="s" s="4">
        <v>823</v>
      </c>
      <c r="D1767" t="s" s="4">
        <v>967</v>
      </c>
      <c r="E1767" t="s" s="4">
        <v>968</v>
      </c>
      <c r="F1767" t="s" s="4">
        <v>94</v>
      </c>
      <c r="G1767" t="s" s="4">
        <v>826</v>
      </c>
    </row>
    <row r="1768" ht="45.0" customHeight="true">
      <c r="A1768" t="s" s="4">
        <v>245</v>
      </c>
      <c r="B1768" t="s" s="4">
        <v>2782</v>
      </c>
      <c r="C1768" t="s" s="4">
        <v>823</v>
      </c>
      <c r="D1768" t="s" s="4">
        <v>970</v>
      </c>
      <c r="E1768" t="s" s="4">
        <v>971</v>
      </c>
      <c r="F1768" t="s" s="4">
        <v>94</v>
      </c>
      <c r="G1768" t="s" s="4">
        <v>826</v>
      </c>
    </row>
    <row r="1769" ht="45.0" customHeight="true">
      <c r="A1769" t="s" s="4">
        <v>245</v>
      </c>
      <c r="B1769" t="s" s="4">
        <v>2783</v>
      </c>
      <c r="C1769" t="s" s="4">
        <v>823</v>
      </c>
      <c r="D1769" t="s" s="4">
        <v>973</v>
      </c>
      <c r="E1769" t="s" s="4">
        <v>974</v>
      </c>
      <c r="F1769" t="s" s="4">
        <v>94</v>
      </c>
      <c r="G1769" t="s" s="4">
        <v>826</v>
      </c>
    </row>
    <row r="1770" ht="45.0" customHeight="true">
      <c r="A1770" t="s" s="4">
        <v>245</v>
      </c>
      <c r="B1770" t="s" s="4">
        <v>2784</v>
      </c>
      <c r="C1770" t="s" s="4">
        <v>823</v>
      </c>
      <c r="D1770" t="s" s="4">
        <v>976</v>
      </c>
      <c r="E1770" t="s" s="4">
        <v>977</v>
      </c>
      <c r="F1770" t="s" s="4">
        <v>94</v>
      </c>
      <c r="G1770" t="s" s="4">
        <v>826</v>
      </c>
    </row>
    <row r="1771" ht="45.0" customHeight="true">
      <c r="A1771" t="s" s="4">
        <v>245</v>
      </c>
      <c r="B1771" t="s" s="4">
        <v>2785</v>
      </c>
      <c r="C1771" t="s" s="4">
        <v>823</v>
      </c>
      <c r="D1771" t="s" s="4">
        <v>979</v>
      </c>
      <c r="E1771" t="s" s="4">
        <v>980</v>
      </c>
      <c r="F1771" t="s" s="4">
        <v>94</v>
      </c>
      <c r="G1771" t="s" s="4">
        <v>826</v>
      </c>
    </row>
    <row r="1772" ht="45.0" customHeight="true">
      <c r="A1772" t="s" s="4">
        <v>245</v>
      </c>
      <c r="B1772" t="s" s="4">
        <v>2786</v>
      </c>
      <c r="C1772" t="s" s="4">
        <v>823</v>
      </c>
      <c r="D1772" t="s" s="4">
        <v>982</v>
      </c>
      <c r="E1772" t="s" s="4">
        <v>983</v>
      </c>
      <c r="F1772" t="s" s="4">
        <v>94</v>
      </c>
      <c r="G1772" t="s" s="4">
        <v>826</v>
      </c>
    </row>
    <row r="1773" ht="45.0" customHeight="true">
      <c r="A1773" t="s" s="4">
        <v>245</v>
      </c>
      <c r="B1773" t="s" s="4">
        <v>2787</v>
      </c>
      <c r="C1773" t="s" s="4">
        <v>823</v>
      </c>
      <c r="D1773" t="s" s="4">
        <v>985</v>
      </c>
      <c r="E1773" t="s" s="4">
        <v>986</v>
      </c>
      <c r="F1773" t="s" s="4">
        <v>94</v>
      </c>
      <c r="G1773" t="s" s="4">
        <v>826</v>
      </c>
    </row>
    <row r="1774" ht="45.0" customHeight="true">
      <c r="A1774" t="s" s="4">
        <v>245</v>
      </c>
      <c r="B1774" t="s" s="4">
        <v>2788</v>
      </c>
      <c r="C1774" t="s" s="4">
        <v>823</v>
      </c>
      <c r="D1774" t="s" s="4">
        <v>988</v>
      </c>
      <c r="E1774" t="s" s="4">
        <v>989</v>
      </c>
      <c r="F1774" t="s" s="4">
        <v>94</v>
      </c>
      <c r="G1774" t="s" s="4">
        <v>826</v>
      </c>
    </row>
    <row r="1775" ht="45.0" customHeight="true">
      <c r="A1775" t="s" s="4">
        <v>245</v>
      </c>
      <c r="B1775" t="s" s="4">
        <v>2789</v>
      </c>
      <c r="C1775" t="s" s="4">
        <v>823</v>
      </c>
      <c r="D1775" t="s" s="4">
        <v>991</v>
      </c>
      <c r="E1775" t="s" s="4">
        <v>992</v>
      </c>
      <c r="F1775" t="s" s="4">
        <v>94</v>
      </c>
      <c r="G1775" t="s" s="4">
        <v>826</v>
      </c>
    </row>
    <row r="1776" ht="45.0" customHeight="true">
      <c r="A1776" t="s" s="4">
        <v>245</v>
      </c>
      <c r="B1776" t="s" s="4">
        <v>2790</v>
      </c>
      <c r="C1776" t="s" s="4">
        <v>823</v>
      </c>
      <c r="D1776" t="s" s="4">
        <v>991</v>
      </c>
      <c r="E1776" t="s" s="4">
        <v>992</v>
      </c>
      <c r="F1776" t="s" s="4">
        <v>94</v>
      </c>
      <c r="G1776" t="s" s="4">
        <v>826</v>
      </c>
    </row>
    <row r="1777" ht="45.0" customHeight="true">
      <c r="A1777" t="s" s="4">
        <v>245</v>
      </c>
      <c r="B1777" t="s" s="4">
        <v>2791</v>
      </c>
      <c r="C1777" t="s" s="4">
        <v>823</v>
      </c>
      <c r="D1777" t="s" s="4">
        <v>995</v>
      </c>
      <c r="E1777" t="s" s="4">
        <v>996</v>
      </c>
      <c r="F1777" t="s" s="4">
        <v>94</v>
      </c>
      <c r="G1777" t="s" s="4">
        <v>826</v>
      </c>
    </row>
    <row r="1778" ht="45.0" customHeight="true">
      <c r="A1778" t="s" s="4">
        <v>245</v>
      </c>
      <c r="B1778" t="s" s="4">
        <v>2792</v>
      </c>
      <c r="C1778" t="s" s="4">
        <v>823</v>
      </c>
      <c r="D1778" t="s" s="4">
        <v>998</v>
      </c>
      <c r="E1778" t="s" s="4">
        <v>999</v>
      </c>
      <c r="F1778" t="s" s="4">
        <v>94</v>
      </c>
      <c r="G1778" t="s" s="4">
        <v>826</v>
      </c>
    </row>
    <row r="1779" ht="45.0" customHeight="true">
      <c r="A1779" t="s" s="4">
        <v>245</v>
      </c>
      <c r="B1779" t="s" s="4">
        <v>2793</v>
      </c>
      <c r="C1779" t="s" s="4">
        <v>823</v>
      </c>
      <c r="D1779" t="s" s="4">
        <v>1001</v>
      </c>
      <c r="E1779" t="s" s="4">
        <v>1002</v>
      </c>
      <c r="F1779" t="s" s="4">
        <v>94</v>
      </c>
      <c r="G1779" t="s" s="4">
        <v>826</v>
      </c>
    </row>
    <row r="1780" ht="45.0" customHeight="true">
      <c r="A1780" t="s" s="4">
        <v>245</v>
      </c>
      <c r="B1780" t="s" s="4">
        <v>2794</v>
      </c>
      <c r="C1780" t="s" s="4">
        <v>823</v>
      </c>
      <c r="D1780" t="s" s="4">
        <v>1004</v>
      </c>
      <c r="E1780" t="s" s="4">
        <v>1005</v>
      </c>
      <c r="F1780" t="s" s="4">
        <v>94</v>
      </c>
      <c r="G1780" t="s" s="4">
        <v>826</v>
      </c>
    </row>
    <row r="1781" ht="45.0" customHeight="true">
      <c r="A1781" t="s" s="4">
        <v>245</v>
      </c>
      <c r="B1781" t="s" s="4">
        <v>2795</v>
      </c>
      <c r="C1781" t="s" s="4">
        <v>823</v>
      </c>
      <c r="D1781" t="s" s="4">
        <v>1007</v>
      </c>
      <c r="E1781" t="s" s="4">
        <v>1008</v>
      </c>
      <c r="F1781" t="s" s="4">
        <v>94</v>
      </c>
      <c r="G1781" t="s" s="4">
        <v>826</v>
      </c>
    </row>
    <row r="1782" ht="45.0" customHeight="true">
      <c r="A1782" t="s" s="4">
        <v>245</v>
      </c>
      <c r="B1782" t="s" s="4">
        <v>2796</v>
      </c>
      <c r="C1782" t="s" s="4">
        <v>823</v>
      </c>
      <c r="D1782" t="s" s="4">
        <v>874</v>
      </c>
      <c r="E1782" t="s" s="4">
        <v>875</v>
      </c>
      <c r="F1782" t="s" s="4">
        <v>94</v>
      </c>
      <c r="G1782" t="s" s="4">
        <v>826</v>
      </c>
    </row>
    <row r="1783" ht="45.0" customHeight="true">
      <c r="A1783" t="s" s="4">
        <v>245</v>
      </c>
      <c r="B1783" t="s" s="4">
        <v>2797</v>
      </c>
      <c r="C1783" t="s" s="4">
        <v>823</v>
      </c>
      <c r="D1783" t="s" s="4">
        <v>1011</v>
      </c>
      <c r="E1783" t="s" s="4">
        <v>1012</v>
      </c>
      <c r="F1783" t="s" s="4">
        <v>94</v>
      </c>
      <c r="G1783" t="s" s="4">
        <v>826</v>
      </c>
    </row>
    <row r="1784" ht="45.0" customHeight="true">
      <c r="A1784" t="s" s="4">
        <v>245</v>
      </c>
      <c r="B1784" t="s" s="4">
        <v>2798</v>
      </c>
      <c r="C1784" t="s" s="4">
        <v>823</v>
      </c>
      <c r="D1784" t="s" s="4">
        <v>1014</v>
      </c>
      <c r="E1784" t="s" s="4">
        <v>1015</v>
      </c>
      <c r="F1784" t="s" s="4">
        <v>94</v>
      </c>
      <c r="G1784" t="s" s="4">
        <v>826</v>
      </c>
    </row>
    <row r="1785" ht="45.0" customHeight="true">
      <c r="A1785" t="s" s="4">
        <v>245</v>
      </c>
      <c r="B1785" t="s" s="4">
        <v>2799</v>
      </c>
      <c r="C1785" t="s" s="4">
        <v>823</v>
      </c>
      <c r="D1785" t="s" s="4">
        <v>1017</v>
      </c>
      <c r="E1785" t="s" s="4">
        <v>1018</v>
      </c>
      <c r="F1785" t="s" s="4">
        <v>94</v>
      </c>
      <c r="G1785" t="s" s="4">
        <v>826</v>
      </c>
    </row>
    <row r="1786" ht="45.0" customHeight="true">
      <c r="A1786" t="s" s="4">
        <v>245</v>
      </c>
      <c r="B1786" t="s" s="4">
        <v>2800</v>
      </c>
      <c r="C1786" t="s" s="4">
        <v>823</v>
      </c>
      <c r="D1786" t="s" s="4">
        <v>1020</v>
      </c>
      <c r="E1786" t="s" s="4">
        <v>1021</v>
      </c>
      <c r="F1786" t="s" s="4">
        <v>94</v>
      </c>
      <c r="G1786" t="s" s="4">
        <v>826</v>
      </c>
    </row>
    <row r="1787" ht="45.0" customHeight="true">
      <c r="A1787" t="s" s="4">
        <v>245</v>
      </c>
      <c r="B1787" t="s" s="4">
        <v>2801</v>
      </c>
      <c r="C1787" t="s" s="4">
        <v>823</v>
      </c>
      <c r="D1787" t="s" s="4">
        <v>1023</v>
      </c>
      <c r="E1787" t="s" s="4">
        <v>1024</v>
      </c>
      <c r="F1787" t="s" s="4">
        <v>94</v>
      </c>
      <c r="G1787" t="s" s="4">
        <v>826</v>
      </c>
    </row>
    <row r="1788" ht="45.0" customHeight="true">
      <c r="A1788" t="s" s="4">
        <v>245</v>
      </c>
      <c r="B1788" t="s" s="4">
        <v>2802</v>
      </c>
      <c r="C1788" t="s" s="4">
        <v>823</v>
      </c>
      <c r="D1788" t="s" s="4">
        <v>1026</v>
      </c>
      <c r="E1788" t="s" s="4">
        <v>1027</v>
      </c>
      <c r="F1788" t="s" s="4">
        <v>94</v>
      </c>
      <c r="G1788" t="s" s="4">
        <v>826</v>
      </c>
    </row>
    <row r="1789" ht="45.0" customHeight="true">
      <c r="A1789" t="s" s="4">
        <v>245</v>
      </c>
      <c r="B1789" t="s" s="4">
        <v>2803</v>
      </c>
      <c r="C1789" t="s" s="4">
        <v>823</v>
      </c>
      <c r="D1789" t="s" s="4">
        <v>976</v>
      </c>
      <c r="E1789" t="s" s="4">
        <v>977</v>
      </c>
      <c r="F1789" t="s" s="4">
        <v>94</v>
      </c>
      <c r="G1789" t="s" s="4">
        <v>826</v>
      </c>
    </row>
    <row r="1790" ht="45.0" customHeight="true">
      <c r="A1790" t="s" s="4">
        <v>245</v>
      </c>
      <c r="B1790" t="s" s="4">
        <v>2804</v>
      </c>
      <c r="C1790" t="s" s="4">
        <v>823</v>
      </c>
      <c r="D1790" t="s" s="4">
        <v>1030</v>
      </c>
      <c r="E1790" t="s" s="4">
        <v>1031</v>
      </c>
      <c r="F1790" t="s" s="4">
        <v>94</v>
      </c>
      <c r="G1790" t="s" s="4">
        <v>826</v>
      </c>
    </row>
    <row r="1791" ht="45.0" customHeight="true">
      <c r="A1791" t="s" s="4">
        <v>245</v>
      </c>
      <c r="B1791" t="s" s="4">
        <v>2805</v>
      </c>
      <c r="C1791" t="s" s="4">
        <v>823</v>
      </c>
      <c r="D1791" t="s" s="4">
        <v>1033</v>
      </c>
      <c r="E1791" t="s" s="4">
        <v>1034</v>
      </c>
      <c r="F1791" t="s" s="4">
        <v>94</v>
      </c>
      <c r="G1791" t="s" s="4">
        <v>826</v>
      </c>
    </row>
    <row r="1792" ht="45.0" customHeight="true">
      <c r="A1792" t="s" s="4">
        <v>245</v>
      </c>
      <c r="B1792" t="s" s="4">
        <v>2806</v>
      </c>
      <c r="C1792" t="s" s="4">
        <v>823</v>
      </c>
      <c r="D1792" t="s" s="4">
        <v>1036</v>
      </c>
      <c r="E1792" t="s" s="4">
        <v>1037</v>
      </c>
      <c r="F1792" t="s" s="4">
        <v>94</v>
      </c>
      <c r="G1792" t="s" s="4">
        <v>826</v>
      </c>
    </row>
    <row r="1793" ht="45.0" customHeight="true">
      <c r="A1793" t="s" s="4">
        <v>245</v>
      </c>
      <c r="B1793" t="s" s="4">
        <v>2807</v>
      </c>
      <c r="C1793" t="s" s="4">
        <v>823</v>
      </c>
      <c r="D1793" t="s" s="4">
        <v>1039</v>
      </c>
      <c r="E1793" t="s" s="4">
        <v>1040</v>
      </c>
      <c r="F1793" t="s" s="4">
        <v>94</v>
      </c>
      <c r="G1793" t="s" s="4">
        <v>826</v>
      </c>
    </row>
    <row r="1794" ht="45.0" customHeight="true">
      <c r="A1794" t="s" s="4">
        <v>245</v>
      </c>
      <c r="B1794" t="s" s="4">
        <v>2808</v>
      </c>
      <c r="C1794" t="s" s="4">
        <v>823</v>
      </c>
      <c r="D1794" t="s" s="4">
        <v>1042</v>
      </c>
      <c r="E1794" t="s" s="4">
        <v>1043</v>
      </c>
      <c r="F1794" t="s" s="4">
        <v>94</v>
      </c>
      <c r="G1794" t="s" s="4">
        <v>826</v>
      </c>
    </row>
    <row r="1795" ht="45.0" customHeight="true">
      <c r="A1795" t="s" s="4">
        <v>245</v>
      </c>
      <c r="B1795" t="s" s="4">
        <v>2809</v>
      </c>
      <c r="C1795" t="s" s="4">
        <v>823</v>
      </c>
      <c r="D1795" t="s" s="4">
        <v>1045</v>
      </c>
      <c r="E1795" t="s" s="4">
        <v>1046</v>
      </c>
      <c r="F1795" t="s" s="4">
        <v>94</v>
      </c>
      <c r="G1795" t="s" s="4">
        <v>826</v>
      </c>
    </row>
    <row r="1796" ht="45.0" customHeight="true">
      <c r="A1796" t="s" s="4">
        <v>245</v>
      </c>
      <c r="B1796" t="s" s="4">
        <v>2810</v>
      </c>
      <c r="C1796" t="s" s="4">
        <v>823</v>
      </c>
      <c r="D1796" t="s" s="4">
        <v>1048</v>
      </c>
      <c r="E1796" t="s" s="4">
        <v>1049</v>
      </c>
      <c r="F1796" t="s" s="4">
        <v>94</v>
      </c>
      <c r="G1796" t="s" s="4">
        <v>826</v>
      </c>
    </row>
    <row r="1797" ht="45.0" customHeight="true">
      <c r="A1797" t="s" s="4">
        <v>245</v>
      </c>
      <c r="B1797" t="s" s="4">
        <v>2811</v>
      </c>
      <c r="C1797" t="s" s="4">
        <v>823</v>
      </c>
      <c r="D1797" t="s" s="4">
        <v>824</v>
      </c>
      <c r="E1797" t="s" s="4">
        <v>825</v>
      </c>
      <c r="F1797" t="s" s="4">
        <v>94</v>
      </c>
      <c r="G1797" t="s" s="4">
        <v>826</v>
      </c>
    </row>
    <row r="1798" ht="45.0" customHeight="true">
      <c r="A1798" t="s" s="4">
        <v>245</v>
      </c>
      <c r="B1798" t="s" s="4">
        <v>2812</v>
      </c>
      <c r="C1798" t="s" s="4">
        <v>823</v>
      </c>
      <c r="D1798" t="s" s="4">
        <v>828</v>
      </c>
      <c r="E1798" t="s" s="4">
        <v>829</v>
      </c>
      <c r="F1798" t="s" s="4">
        <v>94</v>
      </c>
      <c r="G1798" t="s" s="4">
        <v>826</v>
      </c>
    </row>
    <row r="1799" ht="45.0" customHeight="true">
      <c r="A1799" t="s" s="4">
        <v>245</v>
      </c>
      <c r="B1799" t="s" s="4">
        <v>2813</v>
      </c>
      <c r="C1799" t="s" s="4">
        <v>823</v>
      </c>
      <c r="D1799" t="s" s="4">
        <v>831</v>
      </c>
      <c r="E1799" t="s" s="4">
        <v>832</v>
      </c>
      <c r="F1799" t="s" s="4">
        <v>94</v>
      </c>
      <c r="G1799" t="s" s="4">
        <v>826</v>
      </c>
    </row>
    <row r="1800" ht="45.0" customHeight="true">
      <c r="A1800" t="s" s="4">
        <v>245</v>
      </c>
      <c r="B1800" t="s" s="4">
        <v>2814</v>
      </c>
      <c r="C1800" t="s" s="4">
        <v>823</v>
      </c>
      <c r="D1800" t="s" s="4">
        <v>834</v>
      </c>
      <c r="E1800" t="s" s="4">
        <v>835</v>
      </c>
      <c r="F1800" t="s" s="4">
        <v>94</v>
      </c>
      <c r="G1800" t="s" s="4">
        <v>826</v>
      </c>
    </row>
    <row r="1801" ht="45.0" customHeight="true">
      <c r="A1801" t="s" s="4">
        <v>245</v>
      </c>
      <c r="B1801" t="s" s="4">
        <v>2815</v>
      </c>
      <c r="C1801" t="s" s="4">
        <v>823</v>
      </c>
      <c r="D1801" t="s" s="4">
        <v>837</v>
      </c>
      <c r="E1801" t="s" s="4">
        <v>838</v>
      </c>
      <c r="F1801" t="s" s="4">
        <v>94</v>
      </c>
      <c r="G1801" t="s" s="4">
        <v>826</v>
      </c>
    </row>
    <row r="1802" ht="45.0" customHeight="true">
      <c r="A1802" t="s" s="4">
        <v>245</v>
      </c>
      <c r="B1802" t="s" s="4">
        <v>2816</v>
      </c>
      <c r="C1802" t="s" s="4">
        <v>823</v>
      </c>
      <c r="D1802" t="s" s="4">
        <v>840</v>
      </c>
      <c r="E1802" t="s" s="4">
        <v>841</v>
      </c>
      <c r="F1802" t="s" s="4">
        <v>94</v>
      </c>
      <c r="G1802" t="s" s="4">
        <v>826</v>
      </c>
    </row>
    <row r="1803" ht="45.0" customHeight="true">
      <c r="A1803" t="s" s="4">
        <v>245</v>
      </c>
      <c r="B1803" t="s" s="4">
        <v>2817</v>
      </c>
      <c r="C1803" t="s" s="4">
        <v>823</v>
      </c>
      <c r="D1803" t="s" s="4">
        <v>843</v>
      </c>
      <c r="E1803" t="s" s="4">
        <v>844</v>
      </c>
      <c r="F1803" t="s" s="4">
        <v>94</v>
      </c>
      <c r="G1803" t="s" s="4">
        <v>826</v>
      </c>
    </row>
    <row r="1804" ht="45.0" customHeight="true">
      <c r="A1804" t="s" s="4">
        <v>245</v>
      </c>
      <c r="B1804" t="s" s="4">
        <v>2818</v>
      </c>
      <c r="C1804" t="s" s="4">
        <v>823</v>
      </c>
      <c r="D1804" t="s" s="4">
        <v>846</v>
      </c>
      <c r="E1804" t="s" s="4">
        <v>847</v>
      </c>
      <c r="F1804" t="s" s="4">
        <v>94</v>
      </c>
      <c r="G1804" t="s" s="4">
        <v>826</v>
      </c>
    </row>
    <row r="1805" ht="45.0" customHeight="true">
      <c r="A1805" t="s" s="4">
        <v>245</v>
      </c>
      <c r="B1805" t="s" s="4">
        <v>2819</v>
      </c>
      <c r="C1805" t="s" s="4">
        <v>823</v>
      </c>
      <c r="D1805" t="s" s="4">
        <v>849</v>
      </c>
      <c r="E1805" t="s" s="4">
        <v>850</v>
      </c>
      <c r="F1805" t="s" s="4">
        <v>94</v>
      </c>
      <c r="G1805" t="s" s="4">
        <v>826</v>
      </c>
    </row>
    <row r="1806" ht="45.0" customHeight="true">
      <c r="A1806" t="s" s="4">
        <v>245</v>
      </c>
      <c r="B1806" t="s" s="4">
        <v>2820</v>
      </c>
      <c r="C1806" t="s" s="4">
        <v>823</v>
      </c>
      <c r="D1806" t="s" s="4">
        <v>852</v>
      </c>
      <c r="E1806" t="s" s="4">
        <v>853</v>
      </c>
      <c r="F1806" t="s" s="4">
        <v>94</v>
      </c>
      <c r="G1806" t="s" s="4">
        <v>826</v>
      </c>
    </row>
    <row r="1807" ht="45.0" customHeight="true">
      <c r="A1807" t="s" s="4">
        <v>245</v>
      </c>
      <c r="B1807" t="s" s="4">
        <v>2821</v>
      </c>
      <c r="C1807" t="s" s="4">
        <v>823</v>
      </c>
      <c r="D1807" t="s" s="4">
        <v>855</v>
      </c>
      <c r="E1807" t="s" s="4">
        <v>856</v>
      </c>
      <c r="F1807" t="s" s="4">
        <v>94</v>
      </c>
      <c r="G1807" t="s" s="4">
        <v>826</v>
      </c>
    </row>
    <row r="1808" ht="45.0" customHeight="true">
      <c r="A1808" t="s" s="4">
        <v>245</v>
      </c>
      <c r="B1808" t="s" s="4">
        <v>2822</v>
      </c>
      <c r="C1808" t="s" s="4">
        <v>823</v>
      </c>
      <c r="D1808" t="s" s="4">
        <v>858</v>
      </c>
      <c r="E1808" t="s" s="4">
        <v>859</v>
      </c>
      <c r="F1808" t="s" s="4">
        <v>94</v>
      </c>
      <c r="G1808" t="s" s="4">
        <v>826</v>
      </c>
    </row>
    <row r="1809" ht="45.0" customHeight="true">
      <c r="A1809" t="s" s="4">
        <v>245</v>
      </c>
      <c r="B1809" t="s" s="4">
        <v>2823</v>
      </c>
      <c r="C1809" t="s" s="4">
        <v>823</v>
      </c>
      <c r="D1809" t="s" s="4">
        <v>861</v>
      </c>
      <c r="E1809" t="s" s="4">
        <v>862</v>
      </c>
      <c r="F1809" t="s" s="4">
        <v>94</v>
      </c>
      <c r="G1809" t="s" s="4">
        <v>826</v>
      </c>
    </row>
    <row r="1810" ht="45.0" customHeight="true">
      <c r="A1810" t="s" s="4">
        <v>245</v>
      </c>
      <c r="B1810" t="s" s="4">
        <v>2824</v>
      </c>
      <c r="C1810" t="s" s="4">
        <v>823</v>
      </c>
      <c r="D1810" t="s" s="4">
        <v>864</v>
      </c>
      <c r="E1810" t="s" s="4">
        <v>865</v>
      </c>
      <c r="F1810" t="s" s="4">
        <v>94</v>
      </c>
      <c r="G1810" t="s" s="4">
        <v>826</v>
      </c>
    </row>
    <row r="1811" ht="45.0" customHeight="true">
      <c r="A1811" t="s" s="4">
        <v>245</v>
      </c>
      <c r="B1811" t="s" s="4">
        <v>2825</v>
      </c>
      <c r="C1811" t="s" s="4">
        <v>823</v>
      </c>
      <c r="D1811" t="s" s="4">
        <v>864</v>
      </c>
      <c r="E1811" t="s" s="4">
        <v>865</v>
      </c>
      <c r="F1811" t="s" s="4">
        <v>94</v>
      </c>
      <c r="G1811" t="s" s="4">
        <v>826</v>
      </c>
    </row>
    <row r="1812" ht="45.0" customHeight="true">
      <c r="A1812" t="s" s="4">
        <v>245</v>
      </c>
      <c r="B1812" t="s" s="4">
        <v>2826</v>
      </c>
      <c r="C1812" t="s" s="4">
        <v>823</v>
      </c>
      <c r="D1812" t="s" s="4">
        <v>868</v>
      </c>
      <c r="E1812" t="s" s="4">
        <v>869</v>
      </c>
      <c r="F1812" t="s" s="4">
        <v>94</v>
      </c>
      <c r="G1812" t="s" s="4">
        <v>826</v>
      </c>
    </row>
    <row r="1813" ht="45.0" customHeight="true">
      <c r="A1813" t="s" s="4">
        <v>245</v>
      </c>
      <c r="B1813" t="s" s="4">
        <v>2827</v>
      </c>
      <c r="C1813" t="s" s="4">
        <v>823</v>
      </c>
      <c r="D1813" t="s" s="4">
        <v>871</v>
      </c>
      <c r="E1813" t="s" s="4">
        <v>872</v>
      </c>
      <c r="F1813" t="s" s="4">
        <v>94</v>
      </c>
      <c r="G1813" t="s" s="4">
        <v>826</v>
      </c>
    </row>
    <row r="1814" ht="45.0" customHeight="true">
      <c r="A1814" t="s" s="4">
        <v>245</v>
      </c>
      <c r="B1814" t="s" s="4">
        <v>2828</v>
      </c>
      <c r="C1814" t="s" s="4">
        <v>823</v>
      </c>
      <c r="D1814" t="s" s="4">
        <v>874</v>
      </c>
      <c r="E1814" t="s" s="4">
        <v>875</v>
      </c>
      <c r="F1814" t="s" s="4">
        <v>94</v>
      </c>
      <c r="G1814" t="s" s="4">
        <v>826</v>
      </c>
    </row>
    <row r="1815" ht="45.0" customHeight="true">
      <c r="A1815" t="s" s="4">
        <v>245</v>
      </c>
      <c r="B1815" t="s" s="4">
        <v>2829</v>
      </c>
      <c r="C1815" t="s" s="4">
        <v>823</v>
      </c>
      <c r="D1815" t="s" s="4">
        <v>877</v>
      </c>
      <c r="E1815" t="s" s="4">
        <v>878</v>
      </c>
      <c r="F1815" t="s" s="4">
        <v>94</v>
      </c>
      <c r="G1815" t="s" s="4">
        <v>826</v>
      </c>
    </row>
    <row r="1816" ht="45.0" customHeight="true">
      <c r="A1816" t="s" s="4">
        <v>245</v>
      </c>
      <c r="B1816" t="s" s="4">
        <v>2830</v>
      </c>
      <c r="C1816" t="s" s="4">
        <v>823</v>
      </c>
      <c r="D1816" t="s" s="4">
        <v>880</v>
      </c>
      <c r="E1816" t="s" s="4">
        <v>881</v>
      </c>
      <c r="F1816" t="s" s="4">
        <v>94</v>
      </c>
      <c r="G1816" t="s" s="4">
        <v>826</v>
      </c>
    </row>
    <row r="1817" ht="45.0" customHeight="true">
      <c r="A1817" t="s" s="4">
        <v>245</v>
      </c>
      <c r="B1817" t="s" s="4">
        <v>2831</v>
      </c>
      <c r="C1817" t="s" s="4">
        <v>823</v>
      </c>
      <c r="D1817" t="s" s="4">
        <v>883</v>
      </c>
      <c r="E1817" t="s" s="4">
        <v>884</v>
      </c>
      <c r="F1817" t="s" s="4">
        <v>94</v>
      </c>
      <c r="G1817" t="s" s="4">
        <v>826</v>
      </c>
    </row>
    <row r="1818" ht="45.0" customHeight="true">
      <c r="A1818" t="s" s="4">
        <v>245</v>
      </c>
      <c r="B1818" t="s" s="4">
        <v>2832</v>
      </c>
      <c r="C1818" t="s" s="4">
        <v>823</v>
      </c>
      <c r="D1818" t="s" s="4">
        <v>886</v>
      </c>
      <c r="E1818" t="s" s="4">
        <v>887</v>
      </c>
      <c r="F1818" t="s" s="4">
        <v>94</v>
      </c>
      <c r="G1818" t="s" s="4">
        <v>826</v>
      </c>
    </row>
    <row r="1819" ht="45.0" customHeight="true">
      <c r="A1819" t="s" s="4">
        <v>245</v>
      </c>
      <c r="B1819" t="s" s="4">
        <v>2833</v>
      </c>
      <c r="C1819" t="s" s="4">
        <v>823</v>
      </c>
      <c r="D1819" t="s" s="4">
        <v>889</v>
      </c>
      <c r="E1819" t="s" s="4">
        <v>890</v>
      </c>
      <c r="F1819" t="s" s="4">
        <v>94</v>
      </c>
      <c r="G1819" t="s" s="4">
        <v>826</v>
      </c>
    </row>
    <row r="1820" ht="45.0" customHeight="true">
      <c r="A1820" t="s" s="4">
        <v>245</v>
      </c>
      <c r="B1820" t="s" s="4">
        <v>2834</v>
      </c>
      <c r="C1820" t="s" s="4">
        <v>823</v>
      </c>
      <c r="D1820" t="s" s="4">
        <v>892</v>
      </c>
      <c r="E1820" t="s" s="4">
        <v>893</v>
      </c>
      <c r="F1820" t="s" s="4">
        <v>94</v>
      </c>
      <c r="G1820" t="s" s="4">
        <v>826</v>
      </c>
    </row>
    <row r="1821" ht="45.0" customHeight="true">
      <c r="A1821" t="s" s="4">
        <v>245</v>
      </c>
      <c r="B1821" t="s" s="4">
        <v>2835</v>
      </c>
      <c r="C1821" t="s" s="4">
        <v>823</v>
      </c>
      <c r="D1821" t="s" s="4">
        <v>895</v>
      </c>
      <c r="E1821" t="s" s="4">
        <v>896</v>
      </c>
      <c r="F1821" t="s" s="4">
        <v>94</v>
      </c>
      <c r="G1821" t="s" s="4">
        <v>826</v>
      </c>
    </row>
    <row r="1822" ht="45.0" customHeight="true">
      <c r="A1822" t="s" s="4">
        <v>245</v>
      </c>
      <c r="B1822" t="s" s="4">
        <v>2836</v>
      </c>
      <c r="C1822" t="s" s="4">
        <v>823</v>
      </c>
      <c r="D1822" t="s" s="4">
        <v>898</v>
      </c>
      <c r="E1822" t="s" s="4">
        <v>899</v>
      </c>
      <c r="F1822" t="s" s="4">
        <v>94</v>
      </c>
      <c r="G1822" t="s" s="4">
        <v>826</v>
      </c>
    </row>
    <row r="1823" ht="45.0" customHeight="true">
      <c r="A1823" t="s" s="4">
        <v>245</v>
      </c>
      <c r="B1823" t="s" s="4">
        <v>2837</v>
      </c>
      <c r="C1823" t="s" s="4">
        <v>823</v>
      </c>
      <c r="D1823" t="s" s="4">
        <v>901</v>
      </c>
      <c r="E1823" t="s" s="4">
        <v>902</v>
      </c>
      <c r="F1823" t="s" s="4">
        <v>94</v>
      </c>
      <c r="G1823" t="s" s="4">
        <v>826</v>
      </c>
    </row>
    <row r="1824" ht="45.0" customHeight="true">
      <c r="A1824" t="s" s="4">
        <v>245</v>
      </c>
      <c r="B1824" t="s" s="4">
        <v>2838</v>
      </c>
      <c r="C1824" t="s" s="4">
        <v>823</v>
      </c>
      <c r="D1824" t="s" s="4">
        <v>904</v>
      </c>
      <c r="E1824" t="s" s="4">
        <v>905</v>
      </c>
      <c r="F1824" t="s" s="4">
        <v>94</v>
      </c>
      <c r="G1824" t="s" s="4">
        <v>826</v>
      </c>
    </row>
    <row r="1825" ht="45.0" customHeight="true">
      <c r="A1825" t="s" s="4">
        <v>245</v>
      </c>
      <c r="B1825" t="s" s="4">
        <v>2839</v>
      </c>
      <c r="C1825" t="s" s="4">
        <v>823</v>
      </c>
      <c r="D1825" t="s" s="4">
        <v>907</v>
      </c>
      <c r="E1825" t="s" s="4">
        <v>908</v>
      </c>
      <c r="F1825" t="s" s="4">
        <v>94</v>
      </c>
      <c r="G1825" t="s" s="4">
        <v>826</v>
      </c>
    </row>
    <row r="1826" ht="45.0" customHeight="true">
      <c r="A1826" t="s" s="4">
        <v>245</v>
      </c>
      <c r="B1826" t="s" s="4">
        <v>2840</v>
      </c>
      <c r="C1826" t="s" s="4">
        <v>823</v>
      </c>
      <c r="D1826" t="s" s="4">
        <v>901</v>
      </c>
      <c r="E1826" t="s" s="4">
        <v>902</v>
      </c>
      <c r="F1826" t="s" s="4">
        <v>94</v>
      </c>
      <c r="G1826" t="s" s="4">
        <v>826</v>
      </c>
    </row>
    <row r="1827" ht="45.0" customHeight="true">
      <c r="A1827" t="s" s="4">
        <v>245</v>
      </c>
      <c r="B1827" t="s" s="4">
        <v>2841</v>
      </c>
      <c r="C1827" t="s" s="4">
        <v>823</v>
      </c>
      <c r="D1827" t="s" s="4">
        <v>907</v>
      </c>
      <c r="E1827" t="s" s="4">
        <v>908</v>
      </c>
      <c r="F1827" t="s" s="4">
        <v>94</v>
      </c>
      <c r="G1827" t="s" s="4">
        <v>826</v>
      </c>
    </row>
    <row r="1828" ht="45.0" customHeight="true">
      <c r="A1828" t="s" s="4">
        <v>245</v>
      </c>
      <c r="B1828" t="s" s="4">
        <v>2842</v>
      </c>
      <c r="C1828" t="s" s="4">
        <v>823</v>
      </c>
      <c r="D1828" t="s" s="4">
        <v>901</v>
      </c>
      <c r="E1828" t="s" s="4">
        <v>902</v>
      </c>
      <c r="F1828" t="s" s="4">
        <v>94</v>
      </c>
      <c r="G1828" t="s" s="4">
        <v>826</v>
      </c>
    </row>
    <row r="1829" ht="45.0" customHeight="true">
      <c r="A1829" t="s" s="4">
        <v>245</v>
      </c>
      <c r="B1829" t="s" s="4">
        <v>2843</v>
      </c>
      <c r="C1829" t="s" s="4">
        <v>823</v>
      </c>
      <c r="D1829" t="s" s="4">
        <v>913</v>
      </c>
      <c r="E1829" t="s" s="4">
        <v>914</v>
      </c>
      <c r="F1829" t="s" s="4">
        <v>94</v>
      </c>
      <c r="G1829" t="s" s="4">
        <v>826</v>
      </c>
    </row>
    <row r="1830" ht="45.0" customHeight="true">
      <c r="A1830" t="s" s="4">
        <v>245</v>
      </c>
      <c r="B1830" t="s" s="4">
        <v>2844</v>
      </c>
      <c r="C1830" t="s" s="4">
        <v>823</v>
      </c>
      <c r="D1830" t="s" s="4">
        <v>916</v>
      </c>
      <c r="E1830" t="s" s="4">
        <v>917</v>
      </c>
      <c r="F1830" t="s" s="4">
        <v>94</v>
      </c>
      <c r="G1830" t="s" s="4">
        <v>826</v>
      </c>
    </row>
    <row r="1831" ht="45.0" customHeight="true">
      <c r="A1831" t="s" s="4">
        <v>245</v>
      </c>
      <c r="B1831" t="s" s="4">
        <v>2845</v>
      </c>
      <c r="C1831" t="s" s="4">
        <v>823</v>
      </c>
      <c r="D1831" t="s" s="4">
        <v>919</v>
      </c>
      <c r="E1831" t="s" s="4">
        <v>920</v>
      </c>
      <c r="F1831" t="s" s="4">
        <v>94</v>
      </c>
      <c r="G1831" t="s" s="4">
        <v>826</v>
      </c>
    </row>
    <row r="1832" ht="45.0" customHeight="true">
      <c r="A1832" t="s" s="4">
        <v>245</v>
      </c>
      <c r="B1832" t="s" s="4">
        <v>2846</v>
      </c>
      <c r="C1832" t="s" s="4">
        <v>823</v>
      </c>
      <c r="D1832" t="s" s="4">
        <v>922</v>
      </c>
      <c r="E1832" t="s" s="4">
        <v>923</v>
      </c>
      <c r="F1832" t="s" s="4">
        <v>94</v>
      </c>
      <c r="G1832" t="s" s="4">
        <v>826</v>
      </c>
    </row>
    <row r="1833" ht="45.0" customHeight="true">
      <c r="A1833" t="s" s="4">
        <v>245</v>
      </c>
      <c r="B1833" t="s" s="4">
        <v>2847</v>
      </c>
      <c r="C1833" t="s" s="4">
        <v>823</v>
      </c>
      <c r="D1833" t="s" s="4">
        <v>925</v>
      </c>
      <c r="E1833" t="s" s="4">
        <v>926</v>
      </c>
      <c r="F1833" t="s" s="4">
        <v>94</v>
      </c>
      <c r="G1833" t="s" s="4">
        <v>826</v>
      </c>
    </row>
    <row r="1834" ht="45.0" customHeight="true">
      <c r="A1834" t="s" s="4">
        <v>245</v>
      </c>
      <c r="B1834" t="s" s="4">
        <v>2848</v>
      </c>
      <c r="C1834" t="s" s="4">
        <v>823</v>
      </c>
      <c r="D1834" t="s" s="4">
        <v>928</v>
      </c>
      <c r="E1834" t="s" s="4">
        <v>929</v>
      </c>
      <c r="F1834" t="s" s="4">
        <v>94</v>
      </c>
      <c r="G1834" t="s" s="4">
        <v>826</v>
      </c>
    </row>
    <row r="1835" ht="45.0" customHeight="true">
      <c r="A1835" t="s" s="4">
        <v>245</v>
      </c>
      <c r="B1835" t="s" s="4">
        <v>2849</v>
      </c>
      <c r="C1835" t="s" s="4">
        <v>823</v>
      </c>
      <c r="D1835" t="s" s="4">
        <v>907</v>
      </c>
      <c r="E1835" t="s" s="4">
        <v>908</v>
      </c>
      <c r="F1835" t="s" s="4">
        <v>94</v>
      </c>
      <c r="G1835" t="s" s="4">
        <v>826</v>
      </c>
    </row>
    <row r="1836" ht="45.0" customHeight="true">
      <c r="A1836" t="s" s="4">
        <v>245</v>
      </c>
      <c r="B1836" t="s" s="4">
        <v>2850</v>
      </c>
      <c r="C1836" t="s" s="4">
        <v>823</v>
      </c>
      <c r="D1836" t="s" s="4">
        <v>928</v>
      </c>
      <c r="E1836" t="s" s="4">
        <v>929</v>
      </c>
      <c r="F1836" t="s" s="4">
        <v>94</v>
      </c>
      <c r="G1836" t="s" s="4">
        <v>826</v>
      </c>
    </row>
    <row r="1837" ht="45.0" customHeight="true">
      <c r="A1837" t="s" s="4">
        <v>245</v>
      </c>
      <c r="B1837" t="s" s="4">
        <v>2851</v>
      </c>
      <c r="C1837" t="s" s="4">
        <v>823</v>
      </c>
      <c r="D1837" t="s" s="4">
        <v>933</v>
      </c>
      <c r="E1837" t="s" s="4">
        <v>934</v>
      </c>
      <c r="F1837" t="s" s="4">
        <v>94</v>
      </c>
      <c r="G1837" t="s" s="4">
        <v>826</v>
      </c>
    </row>
    <row r="1838" ht="45.0" customHeight="true">
      <c r="A1838" t="s" s="4">
        <v>245</v>
      </c>
      <c r="B1838" t="s" s="4">
        <v>2852</v>
      </c>
      <c r="C1838" t="s" s="4">
        <v>823</v>
      </c>
      <c r="D1838" t="s" s="4">
        <v>936</v>
      </c>
      <c r="E1838" t="s" s="4">
        <v>937</v>
      </c>
      <c r="F1838" t="s" s="4">
        <v>94</v>
      </c>
      <c r="G1838" t="s" s="4">
        <v>826</v>
      </c>
    </row>
    <row r="1839" ht="45.0" customHeight="true">
      <c r="A1839" t="s" s="4">
        <v>245</v>
      </c>
      <c r="B1839" t="s" s="4">
        <v>2853</v>
      </c>
      <c r="C1839" t="s" s="4">
        <v>823</v>
      </c>
      <c r="D1839" t="s" s="4">
        <v>939</v>
      </c>
      <c r="E1839" t="s" s="4">
        <v>940</v>
      </c>
      <c r="F1839" t="s" s="4">
        <v>94</v>
      </c>
      <c r="G1839" t="s" s="4">
        <v>826</v>
      </c>
    </row>
    <row r="1840" ht="45.0" customHeight="true">
      <c r="A1840" t="s" s="4">
        <v>245</v>
      </c>
      <c r="B1840" t="s" s="4">
        <v>2854</v>
      </c>
      <c r="C1840" t="s" s="4">
        <v>823</v>
      </c>
      <c r="D1840" t="s" s="4">
        <v>942</v>
      </c>
      <c r="E1840" t="s" s="4">
        <v>943</v>
      </c>
      <c r="F1840" t="s" s="4">
        <v>94</v>
      </c>
      <c r="G1840" t="s" s="4">
        <v>826</v>
      </c>
    </row>
    <row r="1841" ht="45.0" customHeight="true">
      <c r="A1841" t="s" s="4">
        <v>245</v>
      </c>
      <c r="B1841" t="s" s="4">
        <v>2855</v>
      </c>
      <c r="C1841" t="s" s="4">
        <v>823</v>
      </c>
      <c r="D1841" t="s" s="4">
        <v>942</v>
      </c>
      <c r="E1841" t="s" s="4">
        <v>943</v>
      </c>
      <c r="F1841" t="s" s="4">
        <v>94</v>
      </c>
      <c r="G1841" t="s" s="4">
        <v>826</v>
      </c>
    </row>
    <row r="1842" ht="45.0" customHeight="true">
      <c r="A1842" t="s" s="4">
        <v>251</v>
      </c>
      <c r="B1842" t="s" s="4">
        <v>2856</v>
      </c>
      <c r="C1842" t="s" s="4">
        <v>823</v>
      </c>
      <c r="D1842" t="s" s="4">
        <v>2857</v>
      </c>
      <c r="E1842" t="s" s="4">
        <v>2858</v>
      </c>
      <c r="F1842" t="s" s="4">
        <v>94</v>
      </c>
      <c r="G1842" t="s" s="4">
        <v>826</v>
      </c>
    </row>
    <row r="1843" ht="45.0" customHeight="true">
      <c r="A1843" t="s" s="4">
        <v>251</v>
      </c>
      <c r="B1843" t="s" s="4">
        <v>2859</v>
      </c>
      <c r="C1843" t="s" s="4">
        <v>823</v>
      </c>
      <c r="D1843" t="s" s="4">
        <v>2860</v>
      </c>
      <c r="E1843" t="s" s="4">
        <v>2861</v>
      </c>
      <c r="F1843" t="s" s="4">
        <v>94</v>
      </c>
      <c r="G1843" t="s" s="4">
        <v>826</v>
      </c>
    </row>
    <row r="1844" ht="45.0" customHeight="true">
      <c r="A1844" t="s" s="4">
        <v>251</v>
      </c>
      <c r="B1844" t="s" s="4">
        <v>2862</v>
      </c>
      <c r="C1844" t="s" s="4">
        <v>823</v>
      </c>
      <c r="D1844" t="s" s="4">
        <v>2863</v>
      </c>
      <c r="E1844" t="s" s="4">
        <v>2864</v>
      </c>
      <c r="F1844" t="s" s="4">
        <v>94</v>
      </c>
      <c r="G1844" t="s" s="4">
        <v>826</v>
      </c>
    </row>
    <row r="1845" ht="45.0" customHeight="true">
      <c r="A1845" t="s" s="4">
        <v>255</v>
      </c>
      <c r="B1845" t="s" s="4">
        <v>2865</v>
      </c>
      <c r="C1845" t="s" s="4">
        <v>823</v>
      </c>
      <c r="D1845" t="s" s="4">
        <v>889</v>
      </c>
      <c r="E1845" t="s" s="4">
        <v>890</v>
      </c>
      <c r="F1845" t="s" s="4">
        <v>94</v>
      </c>
      <c r="G1845" t="s" s="4">
        <v>826</v>
      </c>
    </row>
    <row r="1846" ht="45.0" customHeight="true">
      <c r="A1846" t="s" s="4">
        <v>255</v>
      </c>
      <c r="B1846" t="s" s="4">
        <v>2866</v>
      </c>
      <c r="C1846" t="s" s="4">
        <v>823</v>
      </c>
      <c r="D1846" t="s" s="4">
        <v>892</v>
      </c>
      <c r="E1846" t="s" s="4">
        <v>893</v>
      </c>
      <c r="F1846" t="s" s="4">
        <v>94</v>
      </c>
      <c r="G1846" t="s" s="4">
        <v>826</v>
      </c>
    </row>
    <row r="1847" ht="45.0" customHeight="true">
      <c r="A1847" t="s" s="4">
        <v>255</v>
      </c>
      <c r="B1847" t="s" s="4">
        <v>2867</v>
      </c>
      <c r="C1847" t="s" s="4">
        <v>823</v>
      </c>
      <c r="D1847" t="s" s="4">
        <v>895</v>
      </c>
      <c r="E1847" t="s" s="4">
        <v>896</v>
      </c>
      <c r="F1847" t="s" s="4">
        <v>94</v>
      </c>
      <c r="G1847" t="s" s="4">
        <v>826</v>
      </c>
    </row>
    <row r="1848" ht="45.0" customHeight="true">
      <c r="A1848" t="s" s="4">
        <v>255</v>
      </c>
      <c r="B1848" t="s" s="4">
        <v>2868</v>
      </c>
      <c r="C1848" t="s" s="4">
        <v>823</v>
      </c>
      <c r="D1848" t="s" s="4">
        <v>898</v>
      </c>
      <c r="E1848" t="s" s="4">
        <v>899</v>
      </c>
      <c r="F1848" t="s" s="4">
        <v>94</v>
      </c>
      <c r="G1848" t="s" s="4">
        <v>826</v>
      </c>
    </row>
    <row r="1849" ht="45.0" customHeight="true">
      <c r="A1849" t="s" s="4">
        <v>255</v>
      </c>
      <c r="B1849" t="s" s="4">
        <v>2869</v>
      </c>
      <c r="C1849" t="s" s="4">
        <v>823</v>
      </c>
      <c r="D1849" t="s" s="4">
        <v>901</v>
      </c>
      <c r="E1849" t="s" s="4">
        <v>902</v>
      </c>
      <c r="F1849" t="s" s="4">
        <v>94</v>
      </c>
      <c r="G1849" t="s" s="4">
        <v>826</v>
      </c>
    </row>
    <row r="1850" ht="45.0" customHeight="true">
      <c r="A1850" t="s" s="4">
        <v>255</v>
      </c>
      <c r="B1850" t="s" s="4">
        <v>2870</v>
      </c>
      <c r="C1850" t="s" s="4">
        <v>823</v>
      </c>
      <c r="D1850" t="s" s="4">
        <v>904</v>
      </c>
      <c r="E1850" t="s" s="4">
        <v>905</v>
      </c>
      <c r="F1850" t="s" s="4">
        <v>94</v>
      </c>
      <c r="G1850" t="s" s="4">
        <v>826</v>
      </c>
    </row>
    <row r="1851" ht="45.0" customHeight="true">
      <c r="A1851" t="s" s="4">
        <v>255</v>
      </c>
      <c r="B1851" t="s" s="4">
        <v>2871</v>
      </c>
      <c r="C1851" t="s" s="4">
        <v>823</v>
      </c>
      <c r="D1851" t="s" s="4">
        <v>907</v>
      </c>
      <c r="E1851" t="s" s="4">
        <v>908</v>
      </c>
      <c r="F1851" t="s" s="4">
        <v>94</v>
      </c>
      <c r="G1851" t="s" s="4">
        <v>826</v>
      </c>
    </row>
    <row r="1852" ht="45.0" customHeight="true">
      <c r="A1852" t="s" s="4">
        <v>255</v>
      </c>
      <c r="B1852" t="s" s="4">
        <v>2872</v>
      </c>
      <c r="C1852" t="s" s="4">
        <v>823</v>
      </c>
      <c r="D1852" t="s" s="4">
        <v>901</v>
      </c>
      <c r="E1852" t="s" s="4">
        <v>902</v>
      </c>
      <c r="F1852" t="s" s="4">
        <v>94</v>
      </c>
      <c r="G1852" t="s" s="4">
        <v>826</v>
      </c>
    </row>
    <row r="1853" ht="45.0" customHeight="true">
      <c r="A1853" t="s" s="4">
        <v>255</v>
      </c>
      <c r="B1853" t="s" s="4">
        <v>2873</v>
      </c>
      <c r="C1853" t="s" s="4">
        <v>823</v>
      </c>
      <c r="D1853" t="s" s="4">
        <v>907</v>
      </c>
      <c r="E1853" t="s" s="4">
        <v>908</v>
      </c>
      <c r="F1853" t="s" s="4">
        <v>94</v>
      </c>
      <c r="G1853" t="s" s="4">
        <v>826</v>
      </c>
    </row>
    <row r="1854" ht="45.0" customHeight="true">
      <c r="A1854" t="s" s="4">
        <v>255</v>
      </c>
      <c r="B1854" t="s" s="4">
        <v>2874</v>
      </c>
      <c r="C1854" t="s" s="4">
        <v>823</v>
      </c>
      <c r="D1854" t="s" s="4">
        <v>901</v>
      </c>
      <c r="E1854" t="s" s="4">
        <v>902</v>
      </c>
      <c r="F1854" t="s" s="4">
        <v>94</v>
      </c>
      <c r="G1854" t="s" s="4">
        <v>826</v>
      </c>
    </row>
    <row r="1855" ht="45.0" customHeight="true">
      <c r="A1855" t="s" s="4">
        <v>255</v>
      </c>
      <c r="B1855" t="s" s="4">
        <v>2875</v>
      </c>
      <c r="C1855" t="s" s="4">
        <v>823</v>
      </c>
      <c r="D1855" t="s" s="4">
        <v>913</v>
      </c>
      <c r="E1855" t="s" s="4">
        <v>914</v>
      </c>
      <c r="F1855" t="s" s="4">
        <v>94</v>
      </c>
      <c r="G1855" t="s" s="4">
        <v>826</v>
      </c>
    </row>
    <row r="1856" ht="45.0" customHeight="true">
      <c r="A1856" t="s" s="4">
        <v>255</v>
      </c>
      <c r="B1856" t="s" s="4">
        <v>2876</v>
      </c>
      <c r="C1856" t="s" s="4">
        <v>823</v>
      </c>
      <c r="D1856" t="s" s="4">
        <v>916</v>
      </c>
      <c r="E1856" t="s" s="4">
        <v>917</v>
      </c>
      <c r="F1856" t="s" s="4">
        <v>94</v>
      </c>
      <c r="G1856" t="s" s="4">
        <v>826</v>
      </c>
    </row>
    <row r="1857" ht="45.0" customHeight="true">
      <c r="A1857" t="s" s="4">
        <v>255</v>
      </c>
      <c r="B1857" t="s" s="4">
        <v>2877</v>
      </c>
      <c r="C1857" t="s" s="4">
        <v>823</v>
      </c>
      <c r="D1857" t="s" s="4">
        <v>919</v>
      </c>
      <c r="E1857" t="s" s="4">
        <v>920</v>
      </c>
      <c r="F1857" t="s" s="4">
        <v>94</v>
      </c>
      <c r="G1857" t="s" s="4">
        <v>826</v>
      </c>
    </row>
    <row r="1858" ht="45.0" customHeight="true">
      <c r="A1858" t="s" s="4">
        <v>255</v>
      </c>
      <c r="B1858" t="s" s="4">
        <v>2878</v>
      </c>
      <c r="C1858" t="s" s="4">
        <v>823</v>
      </c>
      <c r="D1858" t="s" s="4">
        <v>922</v>
      </c>
      <c r="E1858" t="s" s="4">
        <v>923</v>
      </c>
      <c r="F1858" t="s" s="4">
        <v>94</v>
      </c>
      <c r="G1858" t="s" s="4">
        <v>826</v>
      </c>
    </row>
    <row r="1859" ht="45.0" customHeight="true">
      <c r="A1859" t="s" s="4">
        <v>255</v>
      </c>
      <c r="B1859" t="s" s="4">
        <v>2879</v>
      </c>
      <c r="C1859" t="s" s="4">
        <v>823</v>
      </c>
      <c r="D1859" t="s" s="4">
        <v>925</v>
      </c>
      <c r="E1859" t="s" s="4">
        <v>926</v>
      </c>
      <c r="F1859" t="s" s="4">
        <v>94</v>
      </c>
      <c r="G1859" t="s" s="4">
        <v>826</v>
      </c>
    </row>
    <row r="1860" ht="45.0" customHeight="true">
      <c r="A1860" t="s" s="4">
        <v>255</v>
      </c>
      <c r="B1860" t="s" s="4">
        <v>2880</v>
      </c>
      <c r="C1860" t="s" s="4">
        <v>823</v>
      </c>
      <c r="D1860" t="s" s="4">
        <v>928</v>
      </c>
      <c r="E1860" t="s" s="4">
        <v>929</v>
      </c>
      <c r="F1860" t="s" s="4">
        <v>94</v>
      </c>
      <c r="G1860" t="s" s="4">
        <v>826</v>
      </c>
    </row>
    <row r="1861" ht="45.0" customHeight="true">
      <c r="A1861" t="s" s="4">
        <v>255</v>
      </c>
      <c r="B1861" t="s" s="4">
        <v>2881</v>
      </c>
      <c r="C1861" t="s" s="4">
        <v>823</v>
      </c>
      <c r="D1861" t="s" s="4">
        <v>907</v>
      </c>
      <c r="E1861" t="s" s="4">
        <v>908</v>
      </c>
      <c r="F1861" t="s" s="4">
        <v>94</v>
      </c>
      <c r="G1861" t="s" s="4">
        <v>826</v>
      </c>
    </row>
    <row r="1862" ht="45.0" customHeight="true">
      <c r="A1862" t="s" s="4">
        <v>255</v>
      </c>
      <c r="B1862" t="s" s="4">
        <v>2882</v>
      </c>
      <c r="C1862" t="s" s="4">
        <v>823</v>
      </c>
      <c r="D1862" t="s" s="4">
        <v>928</v>
      </c>
      <c r="E1862" t="s" s="4">
        <v>929</v>
      </c>
      <c r="F1862" t="s" s="4">
        <v>94</v>
      </c>
      <c r="G1862" t="s" s="4">
        <v>826</v>
      </c>
    </row>
    <row r="1863" ht="45.0" customHeight="true">
      <c r="A1863" t="s" s="4">
        <v>255</v>
      </c>
      <c r="B1863" t="s" s="4">
        <v>2883</v>
      </c>
      <c r="C1863" t="s" s="4">
        <v>823</v>
      </c>
      <c r="D1863" t="s" s="4">
        <v>933</v>
      </c>
      <c r="E1863" t="s" s="4">
        <v>934</v>
      </c>
      <c r="F1863" t="s" s="4">
        <v>94</v>
      </c>
      <c r="G1863" t="s" s="4">
        <v>826</v>
      </c>
    </row>
    <row r="1864" ht="45.0" customHeight="true">
      <c r="A1864" t="s" s="4">
        <v>255</v>
      </c>
      <c r="B1864" t="s" s="4">
        <v>2884</v>
      </c>
      <c r="C1864" t="s" s="4">
        <v>823</v>
      </c>
      <c r="D1864" t="s" s="4">
        <v>936</v>
      </c>
      <c r="E1864" t="s" s="4">
        <v>937</v>
      </c>
      <c r="F1864" t="s" s="4">
        <v>94</v>
      </c>
      <c r="G1864" t="s" s="4">
        <v>826</v>
      </c>
    </row>
    <row r="1865" ht="45.0" customHeight="true">
      <c r="A1865" t="s" s="4">
        <v>255</v>
      </c>
      <c r="B1865" t="s" s="4">
        <v>2885</v>
      </c>
      <c r="C1865" t="s" s="4">
        <v>823</v>
      </c>
      <c r="D1865" t="s" s="4">
        <v>939</v>
      </c>
      <c r="E1865" t="s" s="4">
        <v>940</v>
      </c>
      <c r="F1865" t="s" s="4">
        <v>94</v>
      </c>
      <c r="G1865" t="s" s="4">
        <v>826</v>
      </c>
    </row>
    <row r="1866" ht="45.0" customHeight="true">
      <c r="A1866" t="s" s="4">
        <v>255</v>
      </c>
      <c r="B1866" t="s" s="4">
        <v>2886</v>
      </c>
      <c r="C1866" t="s" s="4">
        <v>823</v>
      </c>
      <c r="D1866" t="s" s="4">
        <v>942</v>
      </c>
      <c r="E1866" t="s" s="4">
        <v>943</v>
      </c>
      <c r="F1866" t="s" s="4">
        <v>94</v>
      </c>
      <c r="G1866" t="s" s="4">
        <v>826</v>
      </c>
    </row>
    <row r="1867" ht="45.0" customHeight="true">
      <c r="A1867" t="s" s="4">
        <v>255</v>
      </c>
      <c r="B1867" t="s" s="4">
        <v>2887</v>
      </c>
      <c r="C1867" t="s" s="4">
        <v>823</v>
      </c>
      <c r="D1867" t="s" s="4">
        <v>942</v>
      </c>
      <c r="E1867" t="s" s="4">
        <v>943</v>
      </c>
      <c r="F1867" t="s" s="4">
        <v>94</v>
      </c>
      <c r="G1867" t="s" s="4">
        <v>826</v>
      </c>
    </row>
    <row r="1868" ht="45.0" customHeight="true">
      <c r="A1868" t="s" s="4">
        <v>255</v>
      </c>
      <c r="B1868" t="s" s="4">
        <v>2888</v>
      </c>
      <c r="C1868" t="s" s="4">
        <v>823</v>
      </c>
      <c r="D1868" t="s" s="4">
        <v>946</v>
      </c>
      <c r="E1868" t="s" s="4">
        <v>947</v>
      </c>
      <c r="F1868" t="s" s="4">
        <v>94</v>
      </c>
      <c r="G1868" t="s" s="4">
        <v>826</v>
      </c>
    </row>
    <row r="1869" ht="45.0" customHeight="true">
      <c r="A1869" t="s" s="4">
        <v>255</v>
      </c>
      <c r="B1869" t="s" s="4">
        <v>2889</v>
      </c>
      <c r="C1869" t="s" s="4">
        <v>823</v>
      </c>
      <c r="D1869" t="s" s="4">
        <v>949</v>
      </c>
      <c r="E1869" t="s" s="4">
        <v>950</v>
      </c>
      <c r="F1869" t="s" s="4">
        <v>94</v>
      </c>
      <c r="G1869" t="s" s="4">
        <v>826</v>
      </c>
    </row>
    <row r="1870" ht="45.0" customHeight="true">
      <c r="A1870" t="s" s="4">
        <v>255</v>
      </c>
      <c r="B1870" t="s" s="4">
        <v>2890</v>
      </c>
      <c r="C1870" t="s" s="4">
        <v>823</v>
      </c>
      <c r="D1870" t="s" s="4">
        <v>952</v>
      </c>
      <c r="E1870" t="s" s="4">
        <v>953</v>
      </c>
      <c r="F1870" t="s" s="4">
        <v>94</v>
      </c>
      <c r="G1870" t="s" s="4">
        <v>826</v>
      </c>
    </row>
    <row r="1871" ht="45.0" customHeight="true">
      <c r="A1871" t="s" s="4">
        <v>255</v>
      </c>
      <c r="B1871" t="s" s="4">
        <v>2891</v>
      </c>
      <c r="C1871" t="s" s="4">
        <v>823</v>
      </c>
      <c r="D1871" t="s" s="4">
        <v>955</v>
      </c>
      <c r="E1871" t="s" s="4">
        <v>956</v>
      </c>
      <c r="F1871" t="s" s="4">
        <v>94</v>
      </c>
      <c r="G1871" t="s" s="4">
        <v>826</v>
      </c>
    </row>
    <row r="1872" ht="45.0" customHeight="true">
      <c r="A1872" t="s" s="4">
        <v>255</v>
      </c>
      <c r="B1872" t="s" s="4">
        <v>2892</v>
      </c>
      <c r="C1872" t="s" s="4">
        <v>823</v>
      </c>
      <c r="D1872" t="s" s="4">
        <v>958</v>
      </c>
      <c r="E1872" t="s" s="4">
        <v>959</v>
      </c>
      <c r="F1872" t="s" s="4">
        <v>94</v>
      </c>
      <c r="G1872" t="s" s="4">
        <v>826</v>
      </c>
    </row>
    <row r="1873" ht="45.0" customHeight="true">
      <c r="A1873" t="s" s="4">
        <v>255</v>
      </c>
      <c r="B1873" t="s" s="4">
        <v>2893</v>
      </c>
      <c r="C1873" t="s" s="4">
        <v>823</v>
      </c>
      <c r="D1873" t="s" s="4">
        <v>961</v>
      </c>
      <c r="E1873" t="s" s="4">
        <v>962</v>
      </c>
      <c r="F1873" t="s" s="4">
        <v>94</v>
      </c>
      <c r="G1873" t="s" s="4">
        <v>826</v>
      </c>
    </row>
    <row r="1874" ht="45.0" customHeight="true">
      <c r="A1874" t="s" s="4">
        <v>255</v>
      </c>
      <c r="B1874" t="s" s="4">
        <v>2894</v>
      </c>
      <c r="C1874" t="s" s="4">
        <v>823</v>
      </c>
      <c r="D1874" t="s" s="4">
        <v>964</v>
      </c>
      <c r="E1874" t="s" s="4">
        <v>965</v>
      </c>
      <c r="F1874" t="s" s="4">
        <v>94</v>
      </c>
      <c r="G1874" t="s" s="4">
        <v>826</v>
      </c>
    </row>
    <row r="1875" ht="45.0" customHeight="true">
      <c r="A1875" t="s" s="4">
        <v>255</v>
      </c>
      <c r="B1875" t="s" s="4">
        <v>2895</v>
      </c>
      <c r="C1875" t="s" s="4">
        <v>823</v>
      </c>
      <c r="D1875" t="s" s="4">
        <v>967</v>
      </c>
      <c r="E1875" t="s" s="4">
        <v>968</v>
      </c>
      <c r="F1875" t="s" s="4">
        <v>94</v>
      </c>
      <c r="G1875" t="s" s="4">
        <v>826</v>
      </c>
    </row>
    <row r="1876" ht="45.0" customHeight="true">
      <c r="A1876" t="s" s="4">
        <v>255</v>
      </c>
      <c r="B1876" t="s" s="4">
        <v>2896</v>
      </c>
      <c r="C1876" t="s" s="4">
        <v>823</v>
      </c>
      <c r="D1876" t="s" s="4">
        <v>970</v>
      </c>
      <c r="E1876" t="s" s="4">
        <v>971</v>
      </c>
      <c r="F1876" t="s" s="4">
        <v>94</v>
      </c>
      <c r="G1876" t="s" s="4">
        <v>826</v>
      </c>
    </row>
    <row r="1877" ht="45.0" customHeight="true">
      <c r="A1877" t="s" s="4">
        <v>255</v>
      </c>
      <c r="B1877" t="s" s="4">
        <v>2897</v>
      </c>
      <c r="C1877" t="s" s="4">
        <v>823</v>
      </c>
      <c r="D1877" t="s" s="4">
        <v>973</v>
      </c>
      <c r="E1877" t="s" s="4">
        <v>974</v>
      </c>
      <c r="F1877" t="s" s="4">
        <v>94</v>
      </c>
      <c r="G1877" t="s" s="4">
        <v>826</v>
      </c>
    </row>
    <row r="1878" ht="45.0" customHeight="true">
      <c r="A1878" t="s" s="4">
        <v>255</v>
      </c>
      <c r="B1878" t="s" s="4">
        <v>2898</v>
      </c>
      <c r="C1878" t="s" s="4">
        <v>823</v>
      </c>
      <c r="D1878" t="s" s="4">
        <v>976</v>
      </c>
      <c r="E1878" t="s" s="4">
        <v>977</v>
      </c>
      <c r="F1878" t="s" s="4">
        <v>94</v>
      </c>
      <c r="G1878" t="s" s="4">
        <v>826</v>
      </c>
    </row>
    <row r="1879" ht="45.0" customHeight="true">
      <c r="A1879" t="s" s="4">
        <v>255</v>
      </c>
      <c r="B1879" t="s" s="4">
        <v>2899</v>
      </c>
      <c r="C1879" t="s" s="4">
        <v>823</v>
      </c>
      <c r="D1879" t="s" s="4">
        <v>979</v>
      </c>
      <c r="E1879" t="s" s="4">
        <v>980</v>
      </c>
      <c r="F1879" t="s" s="4">
        <v>94</v>
      </c>
      <c r="G1879" t="s" s="4">
        <v>826</v>
      </c>
    </row>
    <row r="1880" ht="45.0" customHeight="true">
      <c r="A1880" t="s" s="4">
        <v>255</v>
      </c>
      <c r="B1880" t="s" s="4">
        <v>2900</v>
      </c>
      <c r="C1880" t="s" s="4">
        <v>823</v>
      </c>
      <c r="D1880" t="s" s="4">
        <v>982</v>
      </c>
      <c r="E1880" t="s" s="4">
        <v>983</v>
      </c>
      <c r="F1880" t="s" s="4">
        <v>94</v>
      </c>
      <c r="G1880" t="s" s="4">
        <v>826</v>
      </c>
    </row>
    <row r="1881" ht="45.0" customHeight="true">
      <c r="A1881" t="s" s="4">
        <v>255</v>
      </c>
      <c r="B1881" t="s" s="4">
        <v>2901</v>
      </c>
      <c r="C1881" t="s" s="4">
        <v>823</v>
      </c>
      <c r="D1881" t="s" s="4">
        <v>985</v>
      </c>
      <c r="E1881" t="s" s="4">
        <v>986</v>
      </c>
      <c r="F1881" t="s" s="4">
        <v>94</v>
      </c>
      <c r="G1881" t="s" s="4">
        <v>826</v>
      </c>
    </row>
    <row r="1882" ht="45.0" customHeight="true">
      <c r="A1882" t="s" s="4">
        <v>255</v>
      </c>
      <c r="B1882" t="s" s="4">
        <v>2902</v>
      </c>
      <c r="C1882" t="s" s="4">
        <v>823</v>
      </c>
      <c r="D1882" t="s" s="4">
        <v>988</v>
      </c>
      <c r="E1882" t="s" s="4">
        <v>989</v>
      </c>
      <c r="F1882" t="s" s="4">
        <v>94</v>
      </c>
      <c r="G1882" t="s" s="4">
        <v>826</v>
      </c>
    </row>
    <row r="1883" ht="45.0" customHeight="true">
      <c r="A1883" t="s" s="4">
        <v>255</v>
      </c>
      <c r="B1883" t="s" s="4">
        <v>2903</v>
      </c>
      <c r="C1883" t="s" s="4">
        <v>823</v>
      </c>
      <c r="D1883" t="s" s="4">
        <v>991</v>
      </c>
      <c r="E1883" t="s" s="4">
        <v>992</v>
      </c>
      <c r="F1883" t="s" s="4">
        <v>94</v>
      </c>
      <c r="G1883" t="s" s="4">
        <v>826</v>
      </c>
    </row>
    <row r="1884" ht="45.0" customHeight="true">
      <c r="A1884" t="s" s="4">
        <v>255</v>
      </c>
      <c r="B1884" t="s" s="4">
        <v>2904</v>
      </c>
      <c r="C1884" t="s" s="4">
        <v>823</v>
      </c>
      <c r="D1884" t="s" s="4">
        <v>991</v>
      </c>
      <c r="E1884" t="s" s="4">
        <v>992</v>
      </c>
      <c r="F1884" t="s" s="4">
        <v>94</v>
      </c>
      <c r="G1884" t="s" s="4">
        <v>826</v>
      </c>
    </row>
    <row r="1885" ht="45.0" customHeight="true">
      <c r="A1885" t="s" s="4">
        <v>255</v>
      </c>
      <c r="B1885" t="s" s="4">
        <v>2905</v>
      </c>
      <c r="C1885" t="s" s="4">
        <v>823</v>
      </c>
      <c r="D1885" t="s" s="4">
        <v>995</v>
      </c>
      <c r="E1885" t="s" s="4">
        <v>996</v>
      </c>
      <c r="F1885" t="s" s="4">
        <v>94</v>
      </c>
      <c r="G1885" t="s" s="4">
        <v>826</v>
      </c>
    </row>
    <row r="1886" ht="45.0" customHeight="true">
      <c r="A1886" t="s" s="4">
        <v>255</v>
      </c>
      <c r="B1886" t="s" s="4">
        <v>2906</v>
      </c>
      <c r="C1886" t="s" s="4">
        <v>823</v>
      </c>
      <c r="D1886" t="s" s="4">
        <v>998</v>
      </c>
      <c r="E1886" t="s" s="4">
        <v>999</v>
      </c>
      <c r="F1886" t="s" s="4">
        <v>94</v>
      </c>
      <c r="G1886" t="s" s="4">
        <v>826</v>
      </c>
    </row>
    <row r="1887" ht="45.0" customHeight="true">
      <c r="A1887" t="s" s="4">
        <v>255</v>
      </c>
      <c r="B1887" t="s" s="4">
        <v>2907</v>
      </c>
      <c r="C1887" t="s" s="4">
        <v>823</v>
      </c>
      <c r="D1887" t="s" s="4">
        <v>1001</v>
      </c>
      <c r="E1887" t="s" s="4">
        <v>1002</v>
      </c>
      <c r="F1887" t="s" s="4">
        <v>94</v>
      </c>
      <c r="G1887" t="s" s="4">
        <v>826</v>
      </c>
    </row>
    <row r="1888" ht="45.0" customHeight="true">
      <c r="A1888" t="s" s="4">
        <v>255</v>
      </c>
      <c r="B1888" t="s" s="4">
        <v>2908</v>
      </c>
      <c r="C1888" t="s" s="4">
        <v>823</v>
      </c>
      <c r="D1888" t="s" s="4">
        <v>1004</v>
      </c>
      <c r="E1888" t="s" s="4">
        <v>1005</v>
      </c>
      <c r="F1888" t="s" s="4">
        <v>94</v>
      </c>
      <c r="G1888" t="s" s="4">
        <v>826</v>
      </c>
    </row>
    <row r="1889" ht="45.0" customHeight="true">
      <c r="A1889" t="s" s="4">
        <v>255</v>
      </c>
      <c r="B1889" t="s" s="4">
        <v>2909</v>
      </c>
      <c r="C1889" t="s" s="4">
        <v>823</v>
      </c>
      <c r="D1889" t="s" s="4">
        <v>1007</v>
      </c>
      <c r="E1889" t="s" s="4">
        <v>1008</v>
      </c>
      <c r="F1889" t="s" s="4">
        <v>94</v>
      </c>
      <c r="G1889" t="s" s="4">
        <v>826</v>
      </c>
    </row>
    <row r="1890" ht="45.0" customHeight="true">
      <c r="A1890" t="s" s="4">
        <v>255</v>
      </c>
      <c r="B1890" t="s" s="4">
        <v>2910</v>
      </c>
      <c r="C1890" t="s" s="4">
        <v>823</v>
      </c>
      <c r="D1890" t="s" s="4">
        <v>874</v>
      </c>
      <c r="E1890" t="s" s="4">
        <v>875</v>
      </c>
      <c r="F1890" t="s" s="4">
        <v>94</v>
      </c>
      <c r="G1890" t="s" s="4">
        <v>826</v>
      </c>
    </row>
    <row r="1891" ht="45.0" customHeight="true">
      <c r="A1891" t="s" s="4">
        <v>255</v>
      </c>
      <c r="B1891" t="s" s="4">
        <v>2911</v>
      </c>
      <c r="C1891" t="s" s="4">
        <v>823</v>
      </c>
      <c r="D1891" t="s" s="4">
        <v>1011</v>
      </c>
      <c r="E1891" t="s" s="4">
        <v>1012</v>
      </c>
      <c r="F1891" t="s" s="4">
        <v>94</v>
      </c>
      <c r="G1891" t="s" s="4">
        <v>826</v>
      </c>
    </row>
    <row r="1892" ht="45.0" customHeight="true">
      <c r="A1892" t="s" s="4">
        <v>255</v>
      </c>
      <c r="B1892" t="s" s="4">
        <v>2912</v>
      </c>
      <c r="C1892" t="s" s="4">
        <v>823</v>
      </c>
      <c r="D1892" t="s" s="4">
        <v>1014</v>
      </c>
      <c r="E1892" t="s" s="4">
        <v>1015</v>
      </c>
      <c r="F1892" t="s" s="4">
        <v>94</v>
      </c>
      <c r="G1892" t="s" s="4">
        <v>826</v>
      </c>
    </row>
    <row r="1893" ht="45.0" customHeight="true">
      <c r="A1893" t="s" s="4">
        <v>255</v>
      </c>
      <c r="B1893" t="s" s="4">
        <v>2913</v>
      </c>
      <c r="C1893" t="s" s="4">
        <v>823</v>
      </c>
      <c r="D1893" t="s" s="4">
        <v>1017</v>
      </c>
      <c r="E1893" t="s" s="4">
        <v>1018</v>
      </c>
      <c r="F1893" t="s" s="4">
        <v>94</v>
      </c>
      <c r="G1893" t="s" s="4">
        <v>826</v>
      </c>
    </row>
    <row r="1894" ht="45.0" customHeight="true">
      <c r="A1894" t="s" s="4">
        <v>255</v>
      </c>
      <c r="B1894" t="s" s="4">
        <v>2914</v>
      </c>
      <c r="C1894" t="s" s="4">
        <v>823</v>
      </c>
      <c r="D1894" t="s" s="4">
        <v>1020</v>
      </c>
      <c r="E1894" t="s" s="4">
        <v>1021</v>
      </c>
      <c r="F1894" t="s" s="4">
        <v>94</v>
      </c>
      <c r="G1894" t="s" s="4">
        <v>826</v>
      </c>
    </row>
    <row r="1895" ht="45.0" customHeight="true">
      <c r="A1895" t="s" s="4">
        <v>255</v>
      </c>
      <c r="B1895" t="s" s="4">
        <v>2915</v>
      </c>
      <c r="C1895" t="s" s="4">
        <v>823</v>
      </c>
      <c r="D1895" t="s" s="4">
        <v>1023</v>
      </c>
      <c r="E1895" t="s" s="4">
        <v>1024</v>
      </c>
      <c r="F1895" t="s" s="4">
        <v>94</v>
      </c>
      <c r="G1895" t="s" s="4">
        <v>826</v>
      </c>
    </row>
    <row r="1896" ht="45.0" customHeight="true">
      <c r="A1896" t="s" s="4">
        <v>255</v>
      </c>
      <c r="B1896" t="s" s="4">
        <v>2916</v>
      </c>
      <c r="C1896" t="s" s="4">
        <v>823</v>
      </c>
      <c r="D1896" t="s" s="4">
        <v>1026</v>
      </c>
      <c r="E1896" t="s" s="4">
        <v>1027</v>
      </c>
      <c r="F1896" t="s" s="4">
        <v>94</v>
      </c>
      <c r="G1896" t="s" s="4">
        <v>826</v>
      </c>
    </row>
    <row r="1897" ht="45.0" customHeight="true">
      <c r="A1897" t="s" s="4">
        <v>255</v>
      </c>
      <c r="B1897" t="s" s="4">
        <v>2917</v>
      </c>
      <c r="C1897" t="s" s="4">
        <v>823</v>
      </c>
      <c r="D1897" t="s" s="4">
        <v>976</v>
      </c>
      <c r="E1897" t="s" s="4">
        <v>977</v>
      </c>
      <c r="F1897" t="s" s="4">
        <v>94</v>
      </c>
      <c r="G1897" t="s" s="4">
        <v>826</v>
      </c>
    </row>
    <row r="1898" ht="45.0" customHeight="true">
      <c r="A1898" t="s" s="4">
        <v>255</v>
      </c>
      <c r="B1898" t="s" s="4">
        <v>2918</v>
      </c>
      <c r="C1898" t="s" s="4">
        <v>823</v>
      </c>
      <c r="D1898" t="s" s="4">
        <v>1030</v>
      </c>
      <c r="E1898" t="s" s="4">
        <v>1031</v>
      </c>
      <c r="F1898" t="s" s="4">
        <v>94</v>
      </c>
      <c r="G1898" t="s" s="4">
        <v>826</v>
      </c>
    </row>
    <row r="1899" ht="45.0" customHeight="true">
      <c r="A1899" t="s" s="4">
        <v>255</v>
      </c>
      <c r="B1899" t="s" s="4">
        <v>2919</v>
      </c>
      <c r="C1899" t="s" s="4">
        <v>823</v>
      </c>
      <c r="D1899" t="s" s="4">
        <v>1033</v>
      </c>
      <c r="E1899" t="s" s="4">
        <v>1034</v>
      </c>
      <c r="F1899" t="s" s="4">
        <v>94</v>
      </c>
      <c r="G1899" t="s" s="4">
        <v>826</v>
      </c>
    </row>
    <row r="1900" ht="45.0" customHeight="true">
      <c r="A1900" t="s" s="4">
        <v>255</v>
      </c>
      <c r="B1900" t="s" s="4">
        <v>2920</v>
      </c>
      <c r="C1900" t="s" s="4">
        <v>823</v>
      </c>
      <c r="D1900" t="s" s="4">
        <v>1036</v>
      </c>
      <c r="E1900" t="s" s="4">
        <v>1037</v>
      </c>
      <c r="F1900" t="s" s="4">
        <v>94</v>
      </c>
      <c r="G1900" t="s" s="4">
        <v>826</v>
      </c>
    </row>
    <row r="1901" ht="45.0" customHeight="true">
      <c r="A1901" t="s" s="4">
        <v>255</v>
      </c>
      <c r="B1901" t="s" s="4">
        <v>2921</v>
      </c>
      <c r="C1901" t="s" s="4">
        <v>823</v>
      </c>
      <c r="D1901" t="s" s="4">
        <v>1039</v>
      </c>
      <c r="E1901" t="s" s="4">
        <v>1040</v>
      </c>
      <c r="F1901" t="s" s="4">
        <v>94</v>
      </c>
      <c r="G1901" t="s" s="4">
        <v>826</v>
      </c>
    </row>
    <row r="1902" ht="45.0" customHeight="true">
      <c r="A1902" t="s" s="4">
        <v>255</v>
      </c>
      <c r="B1902" t="s" s="4">
        <v>2922</v>
      </c>
      <c r="C1902" t="s" s="4">
        <v>823</v>
      </c>
      <c r="D1902" t="s" s="4">
        <v>1042</v>
      </c>
      <c r="E1902" t="s" s="4">
        <v>1043</v>
      </c>
      <c r="F1902" t="s" s="4">
        <v>94</v>
      </c>
      <c r="G1902" t="s" s="4">
        <v>826</v>
      </c>
    </row>
    <row r="1903" ht="45.0" customHeight="true">
      <c r="A1903" t="s" s="4">
        <v>255</v>
      </c>
      <c r="B1903" t="s" s="4">
        <v>2923</v>
      </c>
      <c r="C1903" t="s" s="4">
        <v>823</v>
      </c>
      <c r="D1903" t="s" s="4">
        <v>1045</v>
      </c>
      <c r="E1903" t="s" s="4">
        <v>1046</v>
      </c>
      <c r="F1903" t="s" s="4">
        <v>94</v>
      </c>
      <c r="G1903" t="s" s="4">
        <v>826</v>
      </c>
    </row>
    <row r="1904" ht="45.0" customHeight="true">
      <c r="A1904" t="s" s="4">
        <v>255</v>
      </c>
      <c r="B1904" t="s" s="4">
        <v>2924</v>
      </c>
      <c r="C1904" t="s" s="4">
        <v>823</v>
      </c>
      <c r="D1904" t="s" s="4">
        <v>1048</v>
      </c>
      <c r="E1904" t="s" s="4">
        <v>1049</v>
      </c>
      <c r="F1904" t="s" s="4">
        <v>94</v>
      </c>
      <c r="G1904" t="s" s="4">
        <v>826</v>
      </c>
    </row>
    <row r="1905" ht="45.0" customHeight="true">
      <c r="A1905" t="s" s="4">
        <v>255</v>
      </c>
      <c r="B1905" t="s" s="4">
        <v>2925</v>
      </c>
      <c r="C1905" t="s" s="4">
        <v>823</v>
      </c>
      <c r="D1905" t="s" s="4">
        <v>824</v>
      </c>
      <c r="E1905" t="s" s="4">
        <v>825</v>
      </c>
      <c r="F1905" t="s" s="4">
        <v>94</v>
      </c>
      <c r="G1905" t="s" s="4">
        <v>826</v>
      </c>
    </row>
    <row r="1906" ht="45.0" customHeight="true">
      <c r="A1906" t="s" s="4">
        <v>255</v>
      </c>
      <c r="B1906" t="s" s="4">
        <v>2926</v>
      </c>
      <c r="C1906" t="s" s="4">
        <v>823</v>
      </c>
      <c r="D1906" t="s" s="4">
        <v>828</v>
      </c>
      <c r="E1906" t="s" s="4">
        <v>829</v>
      </c>
      <c r="F1906" t="s" s="4">
        <v>94</v>
      </c>
      <c r="G1906" t="s" s="4">
        <v>826</v>
      </c>
    </row>
    <row r="1907" ht="45.0" customHeight="true">
      <c r="A1907" t="s" s="4">
        <v>255</v>
      </c>
      <c r="B1907" t="s" s="4">
        <v>2927</v>
      </c>
      <c r="C1907" t="s" s="4">
        <v>823</v>
      </c>
      <c r="D1907" t="s" s="4">
        <v>831</v>
      </c>
      <c r="E1907" t="s" s="4">
        <v>832</v>
      </c>
      <c r="F1907" t="s" s="4">
        <v>94</v>
      </c>
      <c r="G1907" t="s" s="4">
        <v>826</v>
      </c>
    </row>
    <row r="1908" ht="45.0" customHeight="true">
      <c r="A1908" t="s" s="4">
        <v>255</v>
      </c>
      <c r="B1908" t="s" s="4">
        <v>2928</v>
      </c>
      <c r="C1908" t="s" s="4">
        <v>823</v>
      </c>
      <c r="D1908" t="s" s="4">
        <v>834</v>
      </c>
      <c r="E1908" t="s" s="4">
        <v>835</v>
      </c>
      <c r="F1908" t="s" s="4">
        <v>94</v>
      </c>
      <c r="G1908" t="s" s="4">
        <v>826</v>
      </c>
    </row>
    <row r="1909" ht="45.0" customHeight="true">
      <c r="A1909" t="s" s="4">
        <v>255</v>
      </c>
      <c r="B1909" t="s" s="4">
        <v>2929</v>
      </c>
      <c r="C1909" t="s" s="4">
        <v>823</v>
      </c>
      <c r="D1909" t="s" s="4">
        <v>837</v>
      </c>
      <c r="E1909" t="s" s="4">
        <v>838</v>
      </c>
      <c r="F1909" t="s" s="4">
        <v>94</v>
      </c>
      <c r="G1909" t="s" s="4">
        <v>826</v>
      </c>
    </row>
    <row r="1910" ht="45.0" customHeight="true">
      <c r="A1910" t="s" s="4">
        <v>255</v>
      </c>
      <c r="B1910" t="s" s="4">
        <v>2930</v>
      </c>
      <c r="C1910" t="s" s="4">
        <v>823</v>
      </c>
      <c r="D1910" t="s" s="4">
        <v>840</v>
      </c>
      <c r="E1910" t="s" s="4">
        <v>841</v>
      </c>
      <c r="F1910" t="s" s="4">
        <v>94</v>
      </c>
      <c r="G1910" t="s" s="4">
        <v>826</v>
      </c>
    </row>
    <row r="1911" ht="45.0" customHeight="true">
      <c r="A1911" t="s" s="4">
        <v>255</v>
      </c>
      <c r="B1911" t="s" s="4">
        <v>2931</v>
      </c>
      <c r="C1911" t="s" s="4">
        <v>823</v>
      </c>
      <c r="D1911" t="s" s="4">
        <v>843</v>
      </c>
      <c r="E1911" t="s" s="4">
        <v>844</v>
      </c>
      <c r="F1911" t="s" s="4">
        <v>94</v>
      </c>
      <c r="G1911" t="s" s="4">
        <v>826</v>
      </c>
    </row>
    <row r="1912" ht="45.0" customHeight="true">
      <c r="A1912" t="s" s="4">
        <v>255</v>
      </c>
      <c r="B1912" t="s" s="4">
        <v>2932</v>
      </c>
      <c r="C1912" t="s" s="4">
        <v>823</v>
      </c>
      <c r="D1912" t="s" s="4">
        <v>846</v>
      </c>
      <c r="E1912" t="s" s="4">
        <v>847</v>
      </c>
      <c r="F1912" t="s" s="4">
        <v>94</v>
      </c>
      <c r="G1912" t="s" s="4">
        <v>826</v>
      </c>
    </row>
    <row r="1913" ht="45.0" customHeight="true">
      <c r="A1913" t="s" s="4">
        <v>255</v>
      </c>
      <c r="B1913" t="s" s="4">
        <v>2933</v>
      </c>
      <c r="C1913" t="s" s="4">
        <v>823</v>
      </c>
      <c r="D1913" t="s" s="4">
        <v>849</v>
      </c>
      <c r="E1913" t="s" s="4">
        <v>850</v>
      </c>
      <c r="F1913" t="s" s="4">
        <v>94</v>
      </c>
      <c r="G1913" t="s" s="4">
        <v>826</v>
      </c>
    </row>
    <row r="1914" ht="45.0" customHeight="true">
      <c r="A1914" t="s" s="4">
        <v>255</v>
      </c>
      <c r="B1914" t="s" s="4">
        <v>2934</v>
      </c>
      <c r="C1914" t="s" s="4">
        <v>823</v>
      </c>
      <c r="D1914" t="s" s="4">
        <v>852</v>
      </c>
      <c r="E1914" t="s" s="4">
        <v>853</v>
      </c>
      <c r="F1914" t="s" s="4">
        <v>94</v>
      </c>
      <c r="G1914" t="s" s="4">
        <v>826</v>
      </c>
    </row>
    <row r="1915" ht="45.0" customHeight="true">
      <c r="A1915" t="s" s="4">
        <v>255</v>
      </c>
      <c r="B1915" t="s" s="4">
        <v>2935</v>
      </c>
      <c r="C1915" t="s" s="4">
        <v>823</v>
      </c>
      <c r="D1915" t="s" s="4">
        <v>855</v>
      </c>
      <c r="E1915" t="s" s="4">
        <v>856</v>
      </c>
      <c r="F1915" t="s" s="4">
        <v>94</v>
      </c>
      <c r="G1915" t="s" s="4">
        <v>826</v>
      </c>
    </row>
    <row r="1916" ht="45.0" customHeight="true">
      <c r="A1916" t="s" s="4">
        <v>255</v>
      </c>
      <c r="B1916" t="s" s="4">
        <v>2936</v>
      </c>
      <c r="C1916" t="s" s="4">
        <v>823</v>
      </c>
      <c r="D1916" t="s" s="4">
        <v>858</v>
      </c>
      <c r="E1916" t="s" s="4">
        <v>859</v>
      </c>
      <c r="F1916" t="s" s="4">
        <v>94</v>
      </c>
      <c r="G1916" t="s" s="4">
        <v>826</v>
      </c>
    </row>
    <row r="1917" ht="45.0" customHeight="true">
      <c r="A1917" t="s" s="4">
        <v>255</v>
      </c>
      <c r="B1917" t="s" s="4">
        <v>2937</v>
      </c>
      <c r="C1917" t="s" s="4">
        <v>823</v>
      </c>
      <c r="D1917" t="s" s="4">
        <v>861</v>
      </c>
      <c r="E1917" t="s" s="4">
        <v>862</v>
      </c>
      <c r="F1917" t="s" s="4">
        <v>94</v>
      </c>
      <c r="G1917" t="s" s="4">
        <v>826</v>
      </c>
    </row>
    <row r="1918" ht="45.0" customHeight="true">
      <c r="A1918" t="s" s="4">
        <v>255</v>
      </c>
      <c r="B1918" t="s" s="4">
        <v>2938</v>
      </c>
      <c r="C1918" t="s" s="4">
        <v>823</v>
      </c>
      <c r="D1918" t="s" s="4">
        <v>864</v>
      </c>
      <c r="E1918" t="s" s="4">
        <v>865</v>
      </c>
      <c r="F1918" t="s" s="4">
        <v>94</v>
      </c>
      <c r="G1918" t="s" s="4">
        <v>826</v>
      </c>
    </row>
    <row r="1919" ht="45.0" customHeight="true">
      <c r="A1919" t="s" s="4">
        <v>255</v>
      </c>
      <c r="B1919" t="s" s="4">
        <v>2939</v>
      </c>
      <c r="C1919" t="s" s="4">
        <v>823</v>
      </c>
      <c r="D1919" t="s" s="4">
        <v>864</v>
      </c>
      <c r="E1919" t="s" s="4">
        <v>865</v>
      </c>
      <c r="F1919" t="s" s="4">
        <v>94</v>
      </c>
      <c r="G1919" t="s" s="4">
        <v>826</v>
      </c>
    </row>
    <row r="1920" ht="45.0" customHeight="true">
      <c r="A1920" t="s" s="4">
        <v>255</v>
      </c>
      <c r="B1920" t="s" s="4">
        <v>2940</v>
      </c>
      <c r="C1920" t="s" s="4">
        <v>823</v>
      </c>
      <c r="D1920" t="s" s="4">
        <v>868</v>
      </c>
      <c r="E1920" t="s" s="4">
        <v>869</v>
      </c>
      <c r="F1920" t="s" s="4">
        <v>94</v>
      </c>
      <c r="G1920" t="s" s="4">
        <v>826</v>
      </c>
    </row>
    <row r="1921" ht="45.0" customHeight="true">
      <c r="A1921" t="s" s="4">
        <v>255</v>
      </c>
      <c r="B1921" t="s" s="4">
        <v>2941</v>
      </c>
      <c r="C1921" t="s" s="4">
        <v>823</v>
      </c>
      <c r="D1921" t="s" s="4">
        <v>871</v>
      </c>
      <c r="E1921" t="s" s="4">
        <v>872</v>
      </c>
      <c r="F1921" t="s" s="4">
        <v>94</v>
      </c>
      <c r="G1921" t="s" s="4">
        <v>826</v>
      </c>
    </row>
    <row r="1922" ht="45.0" customHeight="true">
      <c r="A1922" t="s" s="4">
        <v>255</v>
      </c>
      <c r="B1922" t="s" s="4">
        <v>2942</v>
      </c>
      <c r="C1922" t="s" s="4">
        <v>823</v>
      </c>
      <c r="D1922" t="s" s="4">
        <v>874</v>
      </c>
      <c r="E1922" t="s" s="4">
        <v>875</v>
      </c>
      <c r="F1922" t="s" s="4">
        <v>94</v>
      </c>
      <c r="G1922" t="s" s="4">
        <v>826</v>
      </c>
    </row>
    <row r="1923" ht="45.0" customHeight="true">
      <c r="A1923" t="s" s="4">
        <v>255</v>
      </c>
      <c r="B1923" t="s" s="4">
        <v>2943</v>
      </c>
      <c r="C1923" t="s" s="4">
        <v>823</v>
      </c>
      <c r="D1923" t="s" s="4">
        <v>877</v>
      </c>
      <c r="E1923" t="s" s="4">
        <v>878</v>
      </c>
      <c r="F1923" t="s" s="4">
        <v>94</v>
      </c>
      <c r="G1923" t="s" s="4">
        <v>826</v>
      </c>
    </row>
    <row r="1924" ht="45.0" customHeight="true">
      <c r="A1924" t="s" s="4">
        <v>255</v>
      </c>
      <c r="B1924" t="s" s="4">
        <v>2944</v>
      </c>
      <c r="C1924" t="s" s="4">
        <v>823</v>
      </c>
      <c r="D1924" t="s" s="4">
        <v>880</v>
      </c>
      <c r="E1924" t="s" s="4">
        <v>881</v>
      </c>
      <c r="F1924" t="s" s="4">
        <v>94</v>
      </c>
      <c r="G1924" t="s" s="4">
        <v>826</v>
      </c>
    </row>
    <row r="1925" ht="45.0" customHeight="true">
      <c r="A1925" t="s" s="4">
        <v>255</v>
      </c>
      <c r="B1925" t="s" s="4">
        <v>2945</v>
      </c>
      <c r="C1925" t="s" s="4">
        <v>823</v>
      </c>
      <c r="D1925" t="s" s="4">
        <v>883</v>
      </c>
      <c r="E1925" t="s" s="4">
        <v>884</v>
      </c>
      <c r="F1925" t="s" s="4">
        <v>94</v>
      </c>
      <c r="G1925" t="s" s="4">
        <v>826</v>
      </c>
    </row>
    <row r="1926" ht="45.0" customHeight="true">
      <c r="A1926" t="s" s="4">
        <v>255</v>
      </c>
      <c r="B1926" t="s" s="4">
        <v>2946</v>
      </c>
      <c r="C1926" t="s" s="4">
        <v>823</v>
      </c>
      <c r="D1926" t="s" s="4">
        <v>886</v>
      </c>
      <c r="E1926" t="s" s="4">
        <v>887</v>
      </c>
      <c r="F1926" t="s" s="4">
        <v>94</v>
      </c>
      <c r="G1926" t="s" s="4">
        <v>826</v>
      </c>
    </row>
    <row r="1927" ht="45.0" customHeight="true">
      <c r="A1927" t="s" s="4">
        <v>260</v>
      </c>
      <c r="B1927" t="s" s="4">
        <v>2947</v>
      </c>
      <c r="C1927" t="s" s="4">
        <v>823</v>
      </c>
      <c r="D1927" t="s" s="4">
        <v>946</v>
      </c>
      <c r="E1927" t="s" s="4">
        <v>947</v>
      </c>
      <c r="F1927" t="s" s="4">
        <v>94</v>
      </c>
      <c r="G1927" t="s" s="4">
        <v>826</v>
      </c>
    </row>
    <row r="1928" ht="45.0" customHeight="true">
      <c r="A1928" t="s" s="4">
        <v>260</v>
      </c>
      <c r="B1928" t="s" s="4">
        <v>2948</v>
      </c>
      <c r="C1928" t="s" s="4">
        <v>823</v>
      </c>
      <c r="D1928" t="s" s="4">
        <v>949</v>
      </c>
      <c r="E1928" t="s" s="4">
        <v>950</v>
      </c>
      <c r="F1928" t="s" s="4">
        <v>94</v>
      </c>
      <c r="G1928" t="s" s="4">
        <v>826</v>
      </c>
    </row>
    <row r="1929" ht="45.0" customHeight="true">
      <c r="A1929" t="s" s="4">
        <v>260</v>
      </c>
      <c r="B1929" t="s" s="4">
        <v>2949</v>
      </c>
      <c r="C1929" t="s" s="4">
        <v>823</v>
      </c>
      <c r="D1929" t="s" s="4">
        <v>952</v>
      </c>
      <c r="E1929" t="s" s="4">
        <v>953</v>
      </c>
      <c r="F1929" t="s" s="4">
        <v>94</v>
      </c>
      <c r="G1929" t="s" s="4">
        <v>826</v>
      </c>
    </row>
    <row r="1930" ht="45.0" customHeight="true">
      <c r="A1930" t="s" s="4">
        <v>260</v>
      </c>
      <c r="B1930" t="s" s="4">
        <v>2950</v>
      </c>
      <c r="C1930" t="s" s="4">
        <v>823</v>
      </c>
      <c r="D1930" t="s" s="4">
        <v>955</v>
      </c>
      <c r="E1930" t="s" s="4">
        <v>956</v>
      </c>
      <c r="F1930" t="s" s="4">
        <v>94</v>
      </c>
      <c r="G1930" t="s" s="4">
        <v>826</v>
      </c>
    </row>
    <row r="1931" ht="45.0" customHeight="true">
      <c r="A1931" t="s" s="4">
        <v>260</v>
      </c>
      <c r="B1931" t="s" s="4">
        <v>2951</v>
      </c>
      <c r="C1931" t="s" s="4">
        <v>823</v>
      </c>
      <c r="D1931" t="s" s="4">
        <v>958</v>
      </c>
      <c r="E1931" t="s" s="4">
        <v>959</v>
      </c>
      <c r="F1931" t="s" s="4">
        <v>94</v>
      </c>
      <c r="G1931" t="s" s="4">
        <v>826</v>
      </c>
    </row>
    <row r="1932" ht="45.0" customHeight="true">
      <c r="A1932" t="s" s="4">
        <v>260</v>
      </c>
      <c r="B1932" t="s" s="4">
        <v>2952</v>
      </c>
      <c r="C1932" t="s" s="4">
        <v>823</v>
      </c>
      <c r="D1932" t="s" s="4">
        <v>961</v>
      </c>
      <c r="E1932" t="s" s="4">
        <v>962</v>
      </c>
      <c r="F1932" t="s" s="4">
        <v>94</v>
      </c>
      <c r="G1932" t="s" s="4">
        <v>826</v>
      </c>
    </row>
    <row r="1933" ht="45.0" customHeight="true">
      <c r="A1933" t="s" s="4">
        <v>260</v>
      </c>
      <c r="B1933" t="s" s="4">
        <v>2953</v>
      </c>
      <c r="C1933" t="s" s="4">
        <v>823</v>
      </c>
      <c r="D1933" t="s" s="4">
        <v>964</v>
      </c>
      <c r="E1933" t="s" s="4">
        <v>965</v>
      </c>
      <c r="F1933" t="s" s="4">
        <v>94</v>
      </c>
      <c r="G1933" t="s" s="4">
        <v>826</v>
      </c>
    </row>
    <row r="1934" ht="45.0" customHeight="true">
      <c r="A1934" t="s" s="4">
        <v>260</v>
      </c>
      <c r="B1934" t="s" s="4">
        <v>2954</v>
      </c>
      <c r="C1934" t="s" s="4">
        <v>823</v>
      </c>
      <c r="D1934" t="s" s="4">
        <v>967</v>
      </c>
      <c r="E1934" t="s" s="4">
        <v>968</v>
      </c>
      <c r="F1934" t="s" s="4">
        <v>94</v>
      </c>
      <c r="G1934" t="s" s="4">
        <v>826</v>
      </c>
    </row>
    <row r="1935" ht="45.0" customHeight="true">
      <c r="A1935" t="s" s="4">
        <v>260</v>
      </c>
      <c r="B1935" t="s" s="4">
        <v>2955</v>
      </c>
      <c r="C1935" t="s" s="4">
        <v>823</v>
      </c>
      <c r="D1935" t="s" s="4">
        <v>970</v>
      </c>
      <c r="E1935" t="s" s="4">
        <v>971</v>
      </c>
      <c r="F1935" t="s" s="4">
        <v>94</v>
      </c>
      <c r="G1935" t="s" s="4">
        <v>826</v>
      </c>
    </row>
    <row r="1936" ht="45.0" customHeight="true">
      <c r="A1936" t="s" s="4">
        <v>260</v>
      </c>
      <c r="B1936" t="s" s="4">
        <v>2956</v>
      </c>
      <c r="C1936" t="s" s="4">
        <v>823</v>
      </c>
      <c r="D1936" t="s" s="4">
        <v>973</v>
      </c>
      <c r="E1936" t="s" s="4">
        <v>974</v>
      </c>
      <c r="F1936" t="s" s="4">
        <v>94</v>
      </c>
      <c r="G1936" t="s" s="4">
        <v>826</v>
      </c>
    </row>
    <row r="1937" ht="45.0" customHeight="true">
      <c r="A1937" t="s" s="4">
        <v>260</v>
      </c>
      <c r="B1937" t="s" s="4">
        <v>2957</v>
      </c>
      <c r="C1937" t="s" s="4">
        <v>823</v>
      </c>
      <c r="D1937" t="s" s="4">
        <v>976</v>
      </c>
      <c r="E1937" t="s" s="4">
        <v>977</v>
      </c>
      <c r="F1937" t="s" s="4">
        <v>94</v>
      </c>
      <c r="G1937" t="s" s="4">
        <v>826</v>
      </c>
    </row>
    <row r="1938" ht="45.0" customHeight="true">
      <c r="A1938" t="s" s="4">
        <v>260</v>
      </c>
      <c r="B1938" t="s" s="4">
        <v>2958</v>
      </c>
      <c r="C1938" t="s" s="4">
        <v>823</v>
      </c>
      <c r="D1938" t="s" s="4">
        <v>979</v>
      </c>
      <c r="E1938" t="s" s="4">
        <v>980</v>
      </c>
      <c r="F1938" t="s" s="4">
        <v>94</v>
      </c>
      <c r="G1938" t="s" s="4">
        <v>826</v>
      </c>
    </row>
    <row r="1939" ht="45.0" customHeight="true">
      <c r="A1939" t="s" s="4">
        <v>260</v>
      </c>
      <c r="B1939" t="s" s="4">
        <v>2959</v>
      </c>
      <c r="C1939" t="s" s="4">
        <v>823</v>
      </c>
      <c r="D1939" t="s" s="4">
        <v>982</v>
      </c>
      <c r="E1939" t="s" s="4">
        <v>983</v>
      </c>
      <c r="F1939" t="s" s="4">
        <v>94</v>
      </c>
      <c r="G1939" t="s" s="4">
        <v>826</v>
      </c>
    </row>
    <row r="1940" ht="45.0" customHeight="true">
      <c r="A1940" t="s" s="4">
        <v>260</v>
      </c>
      <c r="B1940" t="s" s="4">
        <v>2960</v>
      </c>
      <c r="C1940" t="s" s="4">
        <v>823</v>
      </c>
      <c r="D1940" t="s" s="4">
        <v>985</v>
      </c>
      <c r="E1940" t="s" s="4">
        <v>986</v>
      </c>
      <c r="F1940" t="s" s="4">
        <v>94</v>
      </c>
      <c r="G1940" t="s" s="4">
        <v>826</v>
      </c>
    </row>
    <row r="1941" ht="45.0" customHeight="true">
      <c r="A1941" t="s" s="4">
        <v>260</v>
      </c>
      <c r="B1941" t="s" s="4">
        <v>2961</v>
      </c>
      <c r="C1941" t="s" s="4">
        <v>823</v>
      </c>
      <c r="D1941" t="s" s="4">
        <v>988</v>
      </c>
      <c r="E1941" t="s" s="4">
        <v>989</v>
      </c>
      <c r="F1941" t="s" s="4">
        <v>94</v>
      </c>
      <c r="G1941" t="s" s="4">
        <v>826</v>
      </c>
    </row>
    <row r="1942" ht="45.0" customHeight="true">
      <c r="A1942" t="s" s="4">
        <v>260</v>
      </c>
      <c r="B1942" t="s" s="4">
        <v>2962</v>
      </c>
      <c r="C1942" t="s" s="4">
        <v>823</v>
      </c>
      <c r="D1942" t="s" s="4">
        <v>991</v>
      </c>
      <c r="E1942" t="s" s="4">
        <v>992</v>
      </c>
      <c r="F1942" t="s" s="4">
        <v>94</v>
      </c>
      <c r="G1942" t="s" s="4">
        <v>826</v>
      </c>
    </row>
    <row r="1943" ht="45.0" customHeight="true">
      <c r="A1943" t="s" s="4">
        <v>260</v>
      </c>
      <c r="B1943" t="s" s="4">
        <v>2963</v>
      </c>
      <c r="C1943" t="s" s="4">
        <v>823</v>
      </c>
      <c r="D1943" t="s" s="4">
        <v>991</v>
      </c>
      <c r="E1943" t="s" s="4">
        <v>992</v>
      </c>
      <c r="F1943" t="s" s="4">
        <v>94</v>
      </c>
      <c r="G1943" t="s" s="4">
        <v>826</v>
      </c>
    </row>
    <row r="1944" ht="45.0" customHeight="true">
      <c r="A1944" t="s" s="4">
        <v>260</v>
      </c>
      <c r="B1944" t="s" s="4">
        <v>2964</v>
      </c>
      <c r="C1944" t="s" s="4">
        <v>823</v>
      </c>
      <c r="D1944" t="s" s="4">
        <v>995</v>
      </c>
      <c r="E1944" t="s" s="4">
        <v>996</v>
      </c>
      <c r="F1944" t="s" s="4">
        <v>94</v>
      </c>
      <c r="G1944" t="s" s="4">
        <v>826</v>
      </c>
    </row>
    <row r="1945" ht="45.0" customHeight="true">
      <c r="A1945" t="s" s="4">
        <v>260</v>
      </c>
      <c r="B1945" t="s" s="4">
        <v>2965</v>
      </c>
      <c r="C1945" t="s" s="4">
        <v>823</v>
      </c>
      <c r="D1945" t="s" s="4">
        <v>998</v>
      </c>
      <c r="E1945" t="s" s="4">
        <v>999</v>
      </c>
      <c r="F1945" t="s" s="4">
        <v>94</v>
      </c>
      <c r="G1945" t="s" s="4">
        <v>826</v>
      </c>
    </row>
    <row r="1946" ht="45.0" customHeight="true">
      <c r="A1946" t="s" s="4">
        <v>260</v>
      </c>
      <c r="B1946" t="s" s="4">
        <v>2966</v>
      </c>
      <c r="C1946" t="s" s="4">
        <v>823</v>
      </c>
      <c r="D1946" t="s" s="4">
        <v>1001</v>
      </c>
      <c r="E1946" t="s" s="4">
        <v>1002</v>
      </c>
      <c r="F1946" t="s" s="4">
        <v>94</v>
      </c>
      <c r="G1946" t="s" s="4">
        <v>826</v>
      </c>
    </row>
    <row r="1947" ht="45.0" customHeight="true">
      <c r="A1947" t="s" s="4">
        <v>260</v>
      </c>
      <c r="B1947" t="s" s="4">
        <v>2967</v>
      </c>
      <c r="C1947" t="s" s="4">
        <v>823</v>
      </c>
      <c r="D1947" t="s" s="4">
        <v>1004</v>
      </c>
      <c r="E1947" t="s" s="4">
        <v>1005</v>
      </c>
      <c r="F1947" t="s" s="4">
        <v>94</v>
      </c>
      <c r="G1947" t="s" s="4">
        <v>826</v>
      </c>
    </row>
    <row r="1948" ht="45.0" customHeight="true">
      <c r="A1948" t="s" s="4">
        <v>260</v>
      </c>
      <c r="B1948" t="s" s="4">
        <v>2968</v>
      </c>
      <c r="C1948" t="s" s="4">
        <v>823</v>
      </c>
      <c r="D1948" t="s" s="4">
        <v>1007</v>
      </c>
      <c r="E1948" t="s" s="4">
        <v>1008</v>
      </c>
      <c r="F1948" t="s" s="4">
        <v>94</v>
      </c>
      <c r="G1948" t="s" s="4">
        <v>826</v>
      </c>
    </row>
    <row r="1949" ht="45.0" customHeight="true">
      <c r="A1949" t="s" s="4">
        <v>260</v>
      </c>
      <c r="B1949" t="s" s="4">
        <v>2969</v>
      </c>
      <c r="C1949" t="s" s="4">
        <v>823</v>
      </c>
      <c r="D1949" t="s" s="4">
        <v>874</v>
      </c>
      <c r="E1949" t="s" s="4">
        <v>875</v>
      </c>
      <c r="F1949" t="s" s="4">
        <v>94</v>
      </c>
      <c r="G1949" t="s" s="4">
        <v>826</v>
      </c>
    </row>
    <row r="1950" ht="45.0" customHeight="true">
      <c r="A1950" t="s" s="4">
        <v>260</v>
      </c>
      <c r="B1950" t="s" s="4">
        <v>2970</v>
      </c>
      <c r="C1950" t="s" s="4">
        <v>823</v>
      </c>
      <c r="D1950" t="s" s="4">
        <v>1011</v>
      </c>
      <c r="E1950" t="s" s="4">
        <v>1012</v>
      </c>
      <c r="F1950" t="s" s="4">
        <v>94</v>
      </c>
      <c r="G1950" t="s" s="4">
        <v>826</v>
      </c>
    </row>
    <row r="1951" ht="45.0" customHeight="true">
      <c r="A1951" t="s" s="4">
        <v>260</v>
      </c>
      <c r="B1951" t="s" s="4">
        <v>2971</v>
      </c>
      <c r="C1951" t="s" s="4">
        <v>823</v>
      </c>
      <c r="D1951" t="s" s="4">
        <v>1014</v>
      </c>
      <c r="E1951" t="s" s="4">
        <v>1015</v>
      </c>
      <c r="F1951" t="s" s="4">
        <v>94</v>
      </c>
      <c r="G1951" t="s" s="4">
        <v>826</v>
      </c>
    </row>
    <row r="1952" ht="45.0" customHeight="true">
      <c r="A1952" t="s" s="4">
        <v>260</v>
      </c>
      <c r="B1952" t="s" s="4">
        <v>2972</v>
      </c>
      <c r="C1952" t="s" s="4">
        <v>823</v>
      </c>
      <c r="D1952" t="s" s="4">
        <v>1017</v>
      </c>
      <c r="E1952" t="s" s="4">
        <v>1018</v>
      </c>
      <c r="F1952" t="s" s="4">
        <v>94</v>
      </c>
      <c r="G1952" t="s" s="4">
        <v>826</v>
      </c>
    </row>
    <row r="1953" ht="45.0" customHeight="true">
      <c r="A1953" t="s" s="4">
        <v>260</v>
      </c>
      <c r="B1953" t="s" s="4">
        <v>2973</v>
      </c>
      <c r="C1953" t="s" s="4">
        <v>823</v>
      </c>
      <c r="D1953" t="s" s="4">
        <v>1020</v>
      </c>
      <c r="E1953" t="s" s="4">
        <v>1021</v>
      </c>
      <c r="F1953" t="s" s="4">
        <v>94</v>
      </c>
      <c r="G1953" t="s" s="4">
        <v>826</v>
      </c>
    </row>
    <row r="1954" ht="45.0" customHeight="true">
      <c r="A1954" t="s" s="4">
        <v>260</v>
      </c>
      <c r="B1954" t="s" s="4">
        <v>2974</v>
      </c>
      <c r="C1954" t="s" s="4">
        <v>823</v>
      </c>
      <c r="D1954" t="s" s="4">
        <v>1023</v>
      </c>
      <c r="E1954" t="s" s="4">
        <v>1024</v>
      </c>
      <c r="F1954" t="s" s="4">
        <v>94</v>
      </c>
      <c r="G1954" t="s" s="4">
        <v>826</v>
      </c>
    </row>
    <row r="1955" ht="45.0" customHeight="true">
      <c r="A1955" t="s" s="4">
        <v>260</v>
      </c>
      <c r="B1955" t="s" s="4">
        <v>2975</v>
      </c>
      <c r="C1955" t="s" s="4">
        <v>823</v>
      </c>
      <c r="D1955" t="s" s="4">
        <v>1026</v>
      </c>
      <c r="E1955" t="s" s="4">
        <v>1027</v>
      </c>
      <c r="F1955" t="s" s="4">
        <v>94</v>
      </c>
      <c r="G1955" t="s" s="4">
        <v>826</v>
      </c>
    </row>
    <row r="1956" ht="45.0" customHeight="true">
      <c r="A1956" t="s" s="4">
        <v>260</v>
      </c>
      <c r="B1956" t="s" s="4">
        <v>2976</v>
      </c>
      <c r="C1956" t="s" s="4">
        <v>823</v>
      </c>
      <c r="D1956" t="s" s="4">
        <v>976</v>
      </c>
      <c r="E1956" t="s" s="4">
        <v>977</v>
      </c>
      <c r="F1956" t="s" s="4">
        <v>94</v>
      </c>
      <c r="G1956" t="s" s="4">
        <v>826</v>
      </c>
    </row>
    <row r="1957" ht="45.0" customHeight="true">
      <c r="A1957" t="s" s="4">
        <v>260</v>
      </c>
      <c r="B1957" t="s" s="4">
        <v>2977</v>
      </c>
      <c r="C1957" t="s" s="4">
        <v>823</v>
      </c>
      <c r="D1957" t="s" s="4">
        <v>1030</v>
      </c>
      <c r="E1957" t="s" s="4">
        <v>1031</v>
      </c>
      <c r="F1957" t="s" s="4">
        <v>94</v>
      </c>
      <c r="G1957" t="s" s="4">
        <v>826</v>
      </c>
    </row>
    <row r="1958" ht="45.0" customHeight="true">
      <c r="A1958" t="s" s="4">
        <v>260</v>
      </c>
      <c r="B1958" t="s" s="4">
        <v>2978</v>
      </c>
      <c r="C1958" t="s" s="4">
        <v>823</v>
      </c>
      <c r="D1958" t="s" s="4">
        <v>1033</v>
      </c>
      <c r="E1958" t="s" s="4">
        <v>1034</v>
      </c>
      <c r="F1958" t="s" s="4">
        <v>94</v>
      </c>
      <c r="G1958" t="s" s="4">
        <v>826</v>
      </c>
    </row>
    <row r="1959" ht="45.0" customHeight="true">
      <c r="A1959" t="s" s="4">
        <v>260</v>
      </c>
      <c r="B1959" t="s" s="4">
        <v>2979</v>
      </c>
      <c r="C1959" t="s" s="4">
        <v>823</v>
      </c>
      <c r="D1959" t="s" s="4">
        <v>1036</v>
      </c>
      <c r="E1959" t="s" s="4">
        <v>1037</v>
      </c>
      <c r="F1959" t="s" s="4">
        <v>94</v>
      </c>
      <c r="G1959" t="s" s="4">
        <v>826</v>
      </c>
    </row>
    <row r="1960" ht="45.0" customHeight="true">
      <c r="A1960" t="s" s="4">
        <v>260</v>
      </c>
      <c r="B1960" t="s" s="4">
        <v>2980</v>
      </c>
      <c r="C1960" t="s" s="4">
        <v>823</v>
      </c>
      <c r="D1960" t="s" s="4">
        <v>1039</v>
      </c>
      <c r="E1960" t="s" s="4">
        <v>1040</v>
      </c>
      <c r="F1960" t="s" s="4">
        <v>94</v>
      </c>
      <c r="G1960" t="s" s="4">
        <v>826</v>
      </c>
    </row>
    <row r="1961" ht="45.0" customHeight="true">
      <c r="A1961" t="s" s="4">
        <v>260</v>
      </c>
      <c r="B1961" t="s" s="4">
        <v>2981</v>
      </c>
      <c r="C1961" t="s" s="4">
        <v>823</v>
      </c>
      <c r="D1961" t="s" s="4">
        <v>1042</v>
      </c>
      <c r="E1961" t="s" s="4">
        <v>1043</v>
      </c>
      <c r="F1961" t="s" s="4">
        <v>94</v>
      </c>
      <c r="G1961" t="s" s="4">
        <v>826</v>
      </c>
    </row>
    <row r="1962" ht="45.0" customHeight="true">
      <c r="A1962" t="s" s="4">
        <v>260</v>
      </c>
      <c r="B1962" t="s" s="4">
        <v>2982</v>
      </c>
      <c r="C1962" t="s" s="4">
        <v>823</v>
      </c>
      <c r="D1962" t="s" s="4">
        <v>1045</v>
      </c>
      <c r="E1962" t="s" s="4">
        <v>1046</v>
      </c>
      <c r="F1962" t="s" s="4">
        <v>94</v>
      </c>
      <c r="G1962" t="s" s="4">
        <v>826</v>
      </c>
    </row>
    <row r="1963" ht="45.0" customHeight="true">
      <c r="A1963" t="s" s="4">
        <v>260</v>
      </c>
      <c r="B1963" t="s" s="4">
        <v>2983</v>
      </c>
      <c r="C1963" t="s" s="4">
        <v>823</v>
      </c>
      <c r="D1963" t="s" s="4">
        <v>1048</v>
      </c>
      <c r="E1963" t="s" s="4">
        <v>1049</v>
      </c>
      <c r="F1963" t="s" s="4">
        <v>94</v>
      </c>
      <c r="G1963" t="s" s="4">
        <v>826</v>
      </c>
    </row>
    <row r="1964" ht="45.0" customHeight="true">
      <c r="A1964" t="s" s="4">
        <v>260</v>
      </c>
      <c r="B1964" t="s" s="4">
        <v>2984</v>
      </c>
      <c r="C1964" t="s" s="4">
        <v>823</v>
      </c>
      <c r="D1964" t="s" s="4">
        <v>824</v>
      </c>
      <c r="E1964" t="s" s="4">
        <v>825</v>
      </c>
      <c r="F1964" t="s" s="4">
        <v>94</v>
      </c>
      <c r="G1964" t="s" s="4">
        <v>826</v>
      </c>
    </row>
    <row r="1965" ht="45.0" customHeight="true">
      <c r="A1965" t="s" s="4">
        <v>260</v>
      </c>
      <c r="B1965" t="s" s="4">
        <v>2985</v>
      </c>
      <c r="C1965" t="s" s="4">
        <v>823</v>
      </c>
      <c r="D1965" t="s" s="4">
        <v>828</v>
      </c>
      <c r="E1965" t="s" s="4">
        <v>829</v>
      </c>
      <c r="F1965" t="s" s="4">
        <v>94</v>
      </c>
      <c r="G1965" t="s" s="4">
        <v>826</v>
      </c>
    </row>
    <row r="1966" ht="45.0" customHeight="true">
      <c r="A1966" t="s" s="4">
        <v>260</v>
      </c>
      <c r="B1966" t="s" s="4">
        <v>2986</v>
      </c>
      <c r="C1966" t="s" s="4">
        <v>823</v>
      </c>
      <c r="D1966" t="s" s="4">
        <v>831</v>
      </c>
      <c r="E1966" t="s" s="4">
        <v>832</v>
      </c>
      <c r="F1966" t="s" s="4">
        <v>94</v>
      </c>
      <c r="G1966" t="s" s="4">
        <v>826</v>
      </c>
    </row>
    <row r="1967" ht="45.0" customHeight="true">
      <c r="A1967" t="s" s="4">
        <v>260</v>
      </c>
      <c r="B1967" t="s" s="4">
        <v>2987</v>
      </c>
      <c r="C1967" t="s" s="4">
        <v>823</v>
      </c>
      <c r="D1967" t="s" s="4">
        <v>834</v>
      </c>
      <c r="E1967" t="s" s="4">
        <v>835</v>
      </c>
      <c r="F1967" t="s" s="4">
        <v>94</v>
      </c>
      <c r="G1967" t="s" s="4">
        <v>826</v>
      </c>
    </row>
    <row r="1968" ht="45.0" customHeight="true">
      <c r="A1968" t="s" s="4">
        <v>260</v>
      </c>
      <c r="B1968" t="s" s="4">
        <v>2988</v>
      </c>
      <c r="C1968" t="s" s="4">
        <v>823</v>
      </c>
      <c r="D1968" t="s" s="4">
        <v>837</v>
      </c>
      <c r="E1968" t="s" s="4">
        <v>838</v>
      </c>
      <c r="F1968" t="s" s="4">
        <v>94</v>
      </c>
      <c r="G1968" t="s" s="4">
        <v>826</v>
      </c>
    </row>
    <row r="1969" ht="45.0" customHeight="true">
      <c r="A1969" t="s" s="4">
        <v>260</v>
      </c>
      <c r="B1969" t="s" s="4">
        <v>2989</v>
      </c>
      <c r="C1969" t="s" s="4">
        <v>823</v>
      </c>
      <c r="D1969" t="s" s="4">
        <v>840</v>
      </c>
      <c r="E1969" t="s" s="4">
        <v>841</v>
      </c>
      <c r="F1969" t="s" s="4">
        <v>94</v>
      </c>
      <c r="G1969" t="s" s="4">
        <v>826</v>
      </c>
    </row>
    <row r="1970" ht="45.0" customHeight="true">
      <c r="A1970" t="s" s="4">
        <v>260</v>
      </c>
      <c r="B1970" t="s" s="4">
        <v>2990</v>
      </c>
      <c r="C1970" t="s" s="4">
        <v>823</v>
      </c>
      <c r="D1970" t="s" s="4">
        <v>843</v>
      </c>
      <c r="E1970" t="s" s="4">
        <v>844</v>
      </c>
      <c r="F1970" t="s" s="4">
        <v>94</v>
      </c>
      <c r="G1970" t="s" s="4">
        <v>826</v>
      </c>
    </row>
    <row r="1971" ht="45.0" customHeight="true">
      <c r="A1971" t="s" s="4">
        <v>260</v>
      </c>
      <c r="B1971" t="s" s="4">
        <v>2991</v>
      </c>
      <c r="C1971" t="s" s="4">
        <v>823</v>
      </c>
      <c r="D1971" t="s" s="4">
        <v>846</v>
      </c>
      <c r="E1971" t="s" s="4">
        <v>847</v>
      </c>
      <c r="F1971" t="s" s="4">
        <v>94</v>
      </c>
      <c r="G1971" t="s" s="4">
        <v>826</v>
      </c>
    </row>
    <row r="1972" ht="45.0" customHeight="true">
      <c r="A1972" t="s" s="4">
        <v>260</v>
      </c>
      <c r="B1972" t="s" s="4">
        <v>2992</v>
      </c>
      <c r="C1972" t="s" s="4">
        <v>823</v>
      </c>
      <c r="D1972" t="s" s="4">
        <v>849</v>
      </c>
      <c r="E1972" t="s" s="4">
        <v>850</v>
      </c>
      <c r="F1972" t="s" s="4">
        <v>94</v>
      </c>
      <c r="G1972" t="s" s="4">
        <v>826</v>
      </c>
    </row>
    <row r="1973" ht="45.0" customHeight="true">
      <c r="A1973" t="s" s="4">
        <v>260</v>
      </c>
      <c r="B1973" t="s" s="4">
        <v>2993</v>
      </c>
      <c r="C1973" t="s" s="4">
        <v>823</v>
      </c>
      <c r="D1973" t="s" s="4">
        <v>852</v>
      </c>
      <c r="E1973" t="s" s="4">
        <v>853</v>
      </c>
      <c r="F1973" t="s" s="4">
        <v>94</v>
      </c>
      <c r="G1973" t="s" s="4">
        <v>826</v>
      </c>
    </row>
    <row r="1974" ht="45.0" customHeight="true">
      <c r="A1974" t="s" s="4">
        <v>260</v>
      </c>
      <c r="B1974" t="s" s="4">
        <v>2994</v>
      </c>
      <c r="C1974" t="s" s="4">
        <v>823</v>
      </c>
      <c r="D1974" t="s" s="4">
        <v>855</v>
      </c>
      <c r="E1974" t="s" s="4">
        <v>856</v>
      </c>
      <c r="F1974" t="s" s="4">
        <v>94</v>
      </c>
      <c r="G1974" t="s" s="4">
        <v>826</v>
      </c>
    </row>
    <row r="1975" ht="45.0" customHeight="true">
      <c r="A1975" t="s" s="4">
        <v>260</v>
      </c>
      <c r="B1975" t="s" s="4">
        <v>2995</v>
      </c>
      <c r="C1975" t="s" s="4">
        <v>823</v>
      </c>
      <c r="D1975" t="s" s="4">
        <v>858</v>
      </c>
      <c r="E1975" t="s" s="4">
        <v>859</v>
      </c>
      <c r="F1975" t="s" s="4">
        <v>94</v>
      </c>
      <c r="G1975" t="s" s="4">
        <v>826</v>
      </c>
    </row>
    <row r="1976" ht="45.0" customHeight="true">
      <c r="A1976" t="s" s="4">
        <v>260</v>
      </c>
      <c r="B1976" t="s" s="4">
        <v>2996</v>
      </c>
      <c r="C1976" t="s" s="4">
        <v>823</v>
      </c>
      <c r="D1976" t="s" s="4">
        <v>861</v>
      </c>
      <c r="E1976" t="s" s="4">
        <v>862</v>
      </c>
      <c r="F1976" t="s" s="4">
        <v>94</v>
      </c>
      <c r="G1976" t="s" s="4">
        <v>826</v>
      </c>
    </row>
    <row r="1977" ht="45.0" customHeight="true">
      <c r="A1977" t="s" s="4">
        <v>260</v>
      </c>
      <c r="B1977" t="s" s="4">
        <v>2997</v>
      </c>
      <c r="C1977" t="s" s="4">
        <v>823</v>
      </c>
      <c r="D1977" t="s" s="4">
        <v>864</v>
      </c>
      <c r="E1977" t="s" s="4">
        <v>865</v>
      </c>
      <c r="F1977" t="s" s="4">
        <v>94</v>
      </c>
      <c r="G1977" t="s" s="4">
        <v>826</v>
      </c>
    </row>
    <row r="1978" ht="45.0" customHeight="true">
      <c r="A1978" t="s" s="4">
        <v>260</v>
      </c>
      <c r="B1978" t="s" s="4">
        <v>2998</v>
      </c>
      <c r="C1978" t="s" s="4">
        <v>823</v>
      </c>
      <c r="D1978" t="s" s="4">
        <v>864</v>
      </c>
      <c r="E1978" t="s" s="4">
        <v>865</v>
      </c>
      <c r="F1978" t="s" s="4">
        <v>94</v>
      </c>
      <c r="G1978" t="s" s="4">
        <v>826</v>
      </c>
    </row>
    <row r="1979" ht="45.0" customHeight="true">
      <c r="A1979" t="s" s="4">
        <v>260</v>
      </c>
      <c r="B1979" t="s" s="4">
        <v>2999</v>
      </c>
      <c r="C1979" t="s" s="4">
        <v>823</v>
      </c>
      <c r="D1979" t="s" s="4">
        <v>868</v>
      </c>
      <c r="E1979" t="s" s="4">
        <v>869</v>
      </c>
      <c r="F1979" t="s" s="4">
        <v>94</v>
      </c>
      <c r="G1979" t="s" s="4">
        <v>826</v>
      </c>
    </row>
    <row r="1980" ht="45.0" customHeight="true">
      <c r="A1980" t="s" s="4">
        <v>260</v>
      </c>
      <c r="B1980" t="s" s="4">
        <v>3000</v>
      </c>
      <c r="C1980" t="s" s="4">
        <v>823</v>
      </c>
      <c r="D1980" t="s" s="4">
        <v>871</v>
      </c>
      <c r="E1980" t="s" s="4">
        <v>872</v>
      </c>
      <c r="F1980" t="s" s="4">
        <v>94</v>
      </c>
      <c r="G1980" t="s" s="4">
        <v>826</v>
      </c>
    </row>
    <row r="1981" ht="45.0" customHeight="true">
      <c r="A1981" t="s" s="4">
        <v>260</v>
      </c>
      <c r="B1981" t="s" s="4">
        <v>3001</v>
      </c>
      <c r="C1981" t="s" s="4">
        <v>823</v>
      </c>
      <c r="D1981" t="s" s="4">
        <v>874</v>
      </c>
      <c r="E1981" t="s" s="4">
        <v>875</v>
      </c>
      <c r="F1981" t="s" s="4">
        <v>94</v>
      </c>
      <c r="G1981" t="s" s="4">
        <v>826</v>
      </c>
    </row>
    <row r="1982" ht="45.0" customHeight="true">
      <c r="A1982" t="s" s="4">
        <v>260</v>
      </c>
      <c r="B1982" t="s" s="4">
        <v>3002</v>
      </c>
      <c r="C1982" t="s" s="4">
        <v>823</v>
      </c>
      <c r="D1982" t="s" s="4">
        <v>877</v>
      </c>
      <c r="E1982" t="s" s="4">
        <v>878</v>
      </c>
      <c r="F1982" t="s" s="4">
        <v>94</v>
      </c>
      <c r="G1982" t="s" s="4">
        <v>826</v>
      </c>
    </row>
    <row r="1983" ht="45.0" customHeight="true">
      <c r="A1983" t="s" s="4">
        <v>260</v>
      </c>
      <c r="B1983" t="s" s="4">
        <v>3003</v>
      </c>
      <c r="C1983" t="s" s="4">
        <v>823</v>
      </c>
      <c r="D1983" t="s" s="4">
        <v>880</v>
      </c>
      <c r="E1983" t="s" s="4">
        <v>881</v>
      </c>
      <c r="F1983" t="s" s="4">
        <v>94</v>
      </c>
      <c r="G1983" t="s" s="4">
        <v>826</v>
      </c>
    </row>
    <row r="1984" ht="45.0" customHeight="true">
      <c r="A1984" t="s" s="4">
        <v>260</v>
      </c>
      <c r="B1984" t="s" s="4">
        <v>3004</v>
      </c>
      <c r="C1984" t="s" s="4">
        <v>823</v>
      </c>
      <c r="D1984" t="s" s="4">
        <v>883</v>
      </c>
      <c r="E1984" t="s" s="4">
        <v>884</v>
      </c>
      <c r="F1984" t="s" s="4">
        <v>94</v>
      </c>
      <c r="G1984" t="s" s="4">
        <v>826</v>
      </c>
    </row>
    <row r="1985" ht="45.0" customHeight="true">
      <c r="A1985" t="s" s="4">
        <v>260</v>
      </c>
      <c r="B1985" t="s" s="4">
        <v>3005</v>
      </c>
      <c r="C1985" t="s" s="4">
        <v>823</v>
      </c>
      <c r="D1985" t="s" s="4">
        <v>886</v>
      </c>
      <c r="E1985" t="s" s="4">
        <v>887</v>
      </c>
      <c r="F1985" t="s" s="4">
        <v>94</v>
      </c>
      <c r="G1985" t="s" s="4">
        <v>826</v>
      </c>
    </row>
    <row r="1986" ht="45.0" customHeight="true">
      <c r="A1986" t="s" s="4">
        <v>260</v>
      </c>
      <c r="B1986" t="s" s="4">
        <v>3006</v>
      </c>
      <c r="C1986" t="s" s="4">
        <v>823</v>
      </c>
      <c r="D1986" t="s" s="4">
        <v>889</v>
      </c>
      <c r="E1986" t="s" s="4">
        <v>890</v>
      </c>
      <c r="F1986" t="s" s="4">
        <v>94</v>
      </c>
      <c r="G1986" t="s" s="4">
        <v>826</v>
      </c>
    </row>
    <row r="1987" ht="45.0" customHeight="true">
      <c r="A1987" t="s" s="4">
        <v>260</v>
      </c>
      <c r="B1987" t="s" s="4">
        <v>3007</v>
      </c>
      <c r="C1987" t="s" s="4">
        <v>823</v>
      </c>
      <c r="D1987" t="s" s="4">
        <v>892</v>
      </c>
      <c r="E1987" t="s" s="4">
        <v>893</v>
      </c>
      <c r="F1987" t="s" s="4">
        <v>94</v>
      </c>
      <c r="G1987" t="s" s="4">
        <v>826</v>
      </c>
    </row>
    <row r="1988" ht="45.0" customHeight="true">
      <c r="A1988" t="s" s="4">
        <v>260</v>
      </c>
      <c r="B1988" t="s" s="4">
        <v>3008</v>
      </c>
      <c r="C1988" t="s" s="4">
        <v>823</v>
      </c>
      <c r="D1988" t="s" s="4">
        <v>895</v>
      </c>
      <c r="E1988" t="s" s="4">
        <v>896</v>
      </c>
      <c r="F1988" t="s" s="4">
        <v>94</v>
      </c>
      <c r="G1988" t="s" s="4">
        <v>826</v>
      </c>
    </row>
    <row r="1989" ht="45.0" customHeight="true">
      <c r="A1989" t="s" s="4">
        <v>260</v>
      </c>
      <c r="B1989" t="s" s="4">
        <v>3009</v>
      </c>
      <c r="C1989" t="s" s="4">
        <v>823</v>
      </c>
      <c r="D1989" t="s" s="4">
        <v>898</v>
      </c>
      <c r="E1989" t="s" s="4">
        <v>899</v>
      </c>
      <c r="F1989" t="s" s="4">
        <v>94</v>
      </c>
      <c r="G1989" t="s" s="4">
        <v>826</v>
      </c>
    </row>
    <row r="1990" ht="45.0" customHeight="true">
      <c r="A1990" t="s" s="4">
        <v>260</v>
      </c>
      <c r="B1990" t="s" s="4">
        <v>3010</v>
      </c>
      <c r="C1990" t="s" s="4">
        <v>823</v>
      </c>
      <c r="D1990" t="s" s="4">
        <v>901</v>
      </c>
      <c r="E1990" t="s" s="4">
        <v>902</v>
      </c>
      <c r="F1990" t="s" s="4">
        <v>94</v>
      </c>
      <c r="G1990" t="s" s="4">
        <v>826</v>
      </c>
    </row>
    <row r="1991" ht="45.0" customHeight="true">
      <c r="A1991" t="s" s="4">
        <v>260</v>
      </c>
      <c r="B1991" t="s" s="4">
        <v>3011</v>
      </c>
      <c r="C1991" t="s" s="4">
        <v>823</v>
      </c>
      <c r="D1991" t="s" s="4">
        <v>904</v>
      </c>
      <c r="E1991" t="s" s="4">
        <v>905</v>
      </c>
      <c r="F1991" t="s" s="4">
        <v>94</v>
      </c>
      <c r="G1991" t="s" s="4">
        <v>826</v>
      </c>
    </row>
    <row r="1992" ht="45.0" customHeight="true">
      <c r="A1992" t="s" s="4">
        <v>260</v>
      </c>
      <c r="B1992" t="s" s="4">
        <v>3012</v>
      </c>
      <c r="C1992" t="s" s="4">
        <v>823</v>
      </c>
      <c r="D1992" t="s" s="4">
        <v>907</v>
      </c>
      <c r="E1992" t="s" s="4">
        <v>908</v>
      </c>
      <c r="F1992" t="s" s="4">
        <v>94</v>
      </c>
      <c r="G1992" t="s" s="4">
        <v>826</v>
      </c>
    </row>
    <row r="1993" ht="45.0" customHeight="true">
      <c r="A1993" t="s" s="4">
        <v>260</v>
      </c>
      <c r="B1993" t="s" s="4">
        <v>3013</v>
      </c>
      <c r="C1993" t="s" s="4">
        <v>823</v>
      </c>
      <c r="D1993" t="s" s="4">
        <v>901</v>
      </c>
      <c r="E1993" t="s" s="4">
        <v>902</v>
      </c>
      <c r="F1993" t="s" s="4">
        <v>94</v>
      </c>
      <c r="G1993" t="s" s="4">
        <v>826</v>
      </c>
    </row>
    <row r="1994" ht="45.0" customHeight="true">
      <c r="A1994" t="s" s="4">
        <v>260</v>
      </c>
      <c r="B1994" t="s" s="4">
        <v>3014</v>
      </c>
      <c r="C1994" t="s" s="4">
        <v>823</v>
      </c>
      <c r="D1994" t="s" s="4">
        <v>907</v>
      </c>
      <c r="E1994" t="s" s="4">
        <v>908</v>
      </c>
      <c r="F1994" t="s" s="4">
        <v>94</v>
      </c>
      <c r="G1994" t="s" s="4">
        <v>826</v>
      </c>
    </row>
    <row r="1995" ht="45.0" customHeight="true">
      <c r="A1995" t="s" s="4">
        <v>260</v>
      </c>
      <c r="B1995" t="s" s="4">
        <v>3015</v>
      </c>
      <c r="C1995" t="s" s="4">
        <v>823</v>
      </c>
      <c r="D1995" t="s" s="4">
        <v>901</v>
      </c>
      <c r="E1995" t="s" s="4">
        <v>902</v>
      </c>
      <c r="F1995" t="s" s="4">
        <v>94</v>
      </c>
      <c r="G1995" t="s" s="4">
        <v>826</v>
      </c>
    </row>
    <row r="1996" ht="45.0" customHeight="true">
      <c r="A1996" t="s" s="4">
        <v>260</v>
      </c>
      <c r="B1996" t="s" s="4">
        <v>3016</v>
      </c>
      <c r="C1996" t="s" s="4">
        <v>823</v>
      </c>
      <c r="D1996" t="s" s="4">
        <v>913</v>
      </c>
      <c r="E1996" t="s" s="4">
        <v>914</v>
      </c>
      <c r="F1996" t="s" s="4">
        <v>94</v>
      </c>
      <c r="G1996" t="s" s="4">
        <v>826</v>
      </c>
    </row>
    <row r="1997" ht="45.0" customHeight="true">
      <c r="A1997" t="s" s="4">
        <v>260</v>
      </c>
      <c r="B1997" t="s" s="4">
        <v>3017</v>
      </c>
      <c r="C1997" t="s" s="4">
        <v>823</v>
      </c>
      <c r="D1997" t="s" s="4">
        <v>916</v>
      </c>
      <c r="E1997" t="s" s="4">
        <v>917</v>
      </c>
      <c r="F1997" t="s" s="4">
        <v>94</v>
      </c>
      <c r="G1997" t="s" s="4">
        <v>826</v>
      </c>
    </row>
    <row r="1998" ht="45.0" customHeight="true">
      <c r="A1998" t="s" s="4">
        <v>260</v>
      </c>
      <c r="B1998" t="s" s="4">
        <v>3018</v>
      </c>
      <c r="C1998" t="s" s="4">
        <v>823</v>
      </c>
      <c r="D1998" t="s" s="4">
        <v>919</v>
      </c>
      <c r="E1998" t="s" s="4">
        <v>920</v>
      </c>
      <c r="F1998" t="s" s="4">
        <v>94</v>
      </c>
      <c r="G1998" t="s" s="4">
        <v>826</v>
      </c>
    </row>
    <row r="1999" ht="45.0" customHeight="true">
      <c r="A1999" t="s" s="4">
        <v>260</v>
      </c>
      <c r="B1999" t="s" s="4">
        <v>3019</v>
      </c>
      <c r="C1999" t="s" s="4">
        <v>823</v>
      </c>
      <c r="D1999" t="s" s="4">
        <v>922</v>
      </c>
      <c r="E1999" t="s" s="4">
        <v>923</v>
      </c>
      <c r="F1999" t="s" s="4">
        <v>94</v>
      </c>
      <c r="G1999" t="s" s="4">
        <v>826</v>
      </c>
    </row>
    <row r="2000" ht="45.0" customHeight="true">
      <c r="A2000" t="s" s="4">
        <v>260</v>
      </c>
      <c r="B2000" t="s" s="4">
        <v>3020</v>
      </c>
      <c r="C2000" t="s" s="4">
        <v>823</v>
      </c>
      <c r="D2000" t="s" s="4">
        <v>925</v>
      </c>
      <c r="E2000" t="s" s="4">
        <v>926</v>
      </c>
      <c r="F2000" t="s" s="4">
        <v>94</v>
      </c>
      <c r="G2000" t="s" s="4">
        <v>826</v>
      </c>
    </row>
    <row r="2001" ht="45.0" customHeight="true">
      <c r="A2001" t="s" s="4">
        <v>260</v>
      </c>
      <c r="B2001" t="s" s="4">
        <v>3021</v>
      </c>
      <c r="C2001" t="s" s="4">
        <v>823</v>
      </c>
      <c r="D2001" t="s" s="4">
        <v>928</v>
      </c>
      <c r="E2001" t="s" s="4">
        <v>929</v>
      </c>
      <c r="F2001" t="s" s="4">
        <v>94</v>
      </c>
      <c r="G2001" t="s" s="4">
        <v>826</v>
      </c>
    </row>
    <row r="2002" ht="45.0" customHeight="true">
      <c r="A2002" t="s" s="4">
        <v>260</v>
      </c>
      <c r="B2002" t="s" s="4">
        <v>3022</v>
      </c>
      <c r="C2002" t="s" s="4">
        <v>823</v>
      </c>
      <c r="D2002" t="s" s="4">
        <v>907</v>
      </c>
      <c r="E2002" t="s" s="4">
        <v>908</v>
      </c>
      <c r="F2002" t="s" s="4">
        <v>94</v>
      </c>
      <c r="G2002" t="s" s="4">
        <v>826</v>
      </c>
    </row>
    <row r="2003" ht="45.0" customHeight="true">
      <c r="A2003" t="s" s="4">
        <v>260</v>
      </c>
      <c r="B2003" t="s" s="4">
        <v>3023</v>
      </c>
      <c r="C2003" t="s" s="4">
        <v>823</v>
      </c>
      <c r="D2003" t="s" s="4">
        <v>928</v>
      </c>
      <c r="E2003" t="s" s="4">
        <v>929</v>
      </c>
      <c r="F2003" t="s" s="4">
        <v>94</v>
      </c>
      <c r="G2003" t="s" s="4">
        <v>826</v>
      </c>
    </row>
    <row r="2004" ht="45.0" customHeight="true">
      <c r="A2004" t="s" s="4">
        <v>260</v>
      </c>
      <c r="B2004" t="s" s="4">
        <v>3024</v>
      </c>
      <c r="C2004" t="s" s="4">
        <v>823</v>
      </c>
      <c r="D2004" t="s" s="4">
        <v>933</v>
      </c>
      <c r="E2004" t="s" s="4">
        <v>934</v>
      </c>
      <c r="F2004" t="s" s="4">
        <v>94</v>
      </c>
      <c r="G2004" t="s" s="4">
        <v>826</v>
      </c>
    </row>
    <row r="2005" ht="45.0" customHeight="true">
      <c r="A2005" t="s" s="4">
        <v>260</v>
      </c>
      <c r="B2005" t="s" s="4">
        <v>3025</v>
      </c>
      <c r="C2005" t="s" s="4">
        <v>823</v>
      </c>
      <c r="D2005" t="s" s="4">
        <v>936</v>
      </c>
      <c r="E2005" t="s" s="4">
        <v>937</v>
      </c>
      <c r="F2005" t="s" s="4">
        <v>94</v>
      </c>
      <c r="G2005" t="s" s="4">
        <v>826</v>
      </c>
    </row>
    <row r="2006" ht="45.0" customHeight="true">
      <c r="A2006" t="s" s="4">
        <v>260</v>
      </c>
      <c r="B2006" t="s" s="4">
        <v>3026</v>
      </c>
      <c r="C2006" t="s" s="4">
        <v>823</v>
      </c>
      <c r="D2006" t="s" s="4">
        <v>939</v>
      </c>
      <c r="E2006" t="s" s="4">
        <v>940</v>
      </c>
      <c r="F2006" t="s" s="4">
        <v>94</v>
      </c>
      <c r="G2006" t="s" s="4">
        <v>826</v>
      </c>
    </row>
    <row r="2007" ht="45.0" customHeight="true">
      <c r="A2007" t="s" s="4">
        <v>260</v>
      </c>
      <c r="B2007" t="s" s="4">
        <v>3027</v>
      </c>
      <c r="C2007" t="s" s="4">
        <v>823</v>
      </c>
      <c r="D2007" t="s" s="4">
        <v>942</v>
      </c>
      <c r="E2007" t="s" s="4">
        <v>943</v>
      </c>
      <c r="F2007" t="s" s="4">
        <v>94</v>
      </c>
      <c r="G2007" t="s" s="4">
        <v>826</v>
      </c>
    </row>
    <row r="2008" ht="45.0" customHeight="true">
      <c r="A2008" t="s" s="4">
        <v>260</v>
      </c>
      <c r="B2008" t="s" s="4">
        <v>3028</v>
      </c>
      <c r="C2008" t="s" s="4">
        <v>823</v>
      </c>
      <c r="D2008" t="s" s="4">
        <v>942</v>
      </c>
      <c r="E2008" t="s" s="4">
        <v>943</v>
      </c>
      <c r="F2008" t="s" s="4">
        <v>94</v>
      </c>
      <c r="G2008" t="s" s="4">
        <v>826</v>
      </c>
    </row>
    <row r="2009" ht="45.0" customHeight="true">
      <c r="A2009" t="s" s="4">
        <v>264</v>
      </c>
      <c r="B2009" t="s" s="4">
        <v>3029</v>
      </c>
      <c r="C2009" t="s" s="4">
        <v>823</v>
      </c>
      <c r="D2009" t="s" s="4">
        <v>1928</v>
      </c>
      <c r="E2009" t="s" s="4">
        <v>1929</v>
      </c>
      <c r="F2009" t="s" s="4">
        <v>94</v>
      </c>
      <c r="G2009" t="s" s="4">
        <v>826</v>
      </c>
    </row>
    <row r="2010" ht="45.0" customHeight="true">
      <c r="A2010" t="s" s="4">
        <v>264</v>
      </c>
      <c r="B2010" t="s" s="4">
        <v>3030</v>
      </c>
      <c r="C2010" t="s" s="4">
        <v>823</v>
      </c>
      <c r="D2010" t="s" s="4">
        <v>1039</v>
      </c>
      <c r="E2010" t="s" s="4">
        <v>1040</v>
      </c>
      <c r="F2010" t="s" s="4">
        <v>94</v>
      </c>
      <c r="G2010" t="s" s="4">
        <v>826</v>
      </c>
    </row>
    <row r="2011" ht="45.0" customHeight="true">
      <c r="A2011" t="s" s="4">
        <v>264</v>
      </c>
      <c r="B2011" t="s" s="4">
        <v>3031</v>
      </c>
      <c r="C2011" t="s" s="4">
        <v>823</v>
      </c>
      <c r="D2011" t="s" s="4">
        <v>1932</v>
      </c>
      <c r="E2011" t="s" s="4">
        <v>1933</v>
      </c>
      <c r="F2011" t="s" s="4">
        <v>94</v>
      </c>
      <c r="G2011" t="s" s="4">
        <v>826</v>
      </c>
    </row>
    <row r="2012" ht="45.0" customHeight="true">
      <c r="A2012" t="s" s="4">
        <v>264</v>
      </c>
      <c r="B2012" t="s" s="4">
        <v>3032</v>
      </c>
      <c r="C2012" t="s" s="4">
        <v>823</v>
      </c>
      <c r="D2012" t="s" s="4">
        <v>1932</v>
      </c>
      <c r="E2012" t="s" s="4">
        <v>1933</v>
      </c>
      <c r="F2012" t="s" s="4">
        <v>94</v>
      </c>
      <c r="G2012" t="s" s="4">
        <v>826</v>
      </c>
    </row>
    <row r="2013" ht="45.0" customHeight="true">
      <c r="A2013" t="s" s="4">
        <v>264</v>
      </c>
      <c r="B2013" t="s" s="4">
        <v>3033</v>
      </c>
      <c r="C2013" t="s" s="4">
        <v>823</v>
      </c>
      <c r="D2013" t="s" s="4">
        <v>837</v>
      </c>
      <c r="E2013" t="s" s="4">
        <v>838</v>
      </c>
      <c r="F2013" t="s" s="4">
        <v>94</v>
      </c>
      <c r="G2013" t="s" s="4">
        <v>826</v>
      </c>
    </row>
    <row r="2014" ht="45.0" customHeight="true">
      <c r="A2014" t="s" s="4">
        <v>264</v>
      </c>
      <c r="B2014" t="s" s="4">
        <v>3034</v>
      </c>
      <c r="C2014" t="s" s="4">
        <v>823</v>
      </c>
      <c r="D2014" t="s" s="4">
        <v>837</v>
      </c>
      <c r="E2014" t="s" s="4">
        <v>838</v>
      </c>
      <c r="F2014" t="s" s="4">
        <v>94</v>
      </c>
      <c r="G2014" t="s" s="4">
        <v>826</v>
      </c>
    </row>
    <row r="2015" ht="45.0" customHeight="true">
      <c r="A2015" t="s" s="4">
        <v>264</v>
      </c>
      <c r="B2015" t="s" s="4">
        <v>3035</v>
      </c>
      <c r="C2015" t="s" s="4">
        <v>823</v>
      </c>
      <c r="D2015" t="s" s="4">
        <v>1753</v>
      </c>
      <c r="E2015" t="s" s="4">
        <v>1754</v>
      </c>
      <c r="F2015" t="s" s="4">
        <v>94</v>
      </c>
      <c r="G2015" t="s" s="4">
        <v>826</v>
      </c>
    </row>
    <row r="2016" ht="45.0" customHeight="true">
      <c r="A2016" t="s" s="4">
        <v>264</v>
      </c>
      <c r="B2016" t="s" s="4">
        <v>3036</v>
      </c>
      <c r="C2016" t="s" s="4">
        <v>823</v>
      </c>
      <c r="D2016" t="s" s="4">
        <v>1939</v>
      </c>
      <c r="E2016" t="s" s="4">
        <v>1940</v>
      </c>
      <c r="F2016" t="s" s="4">
        <v>94</v>
      </c>
      <c r="G2016" t="s" s="4">
        <v>826</v>
      </c>
    </row>
    <row r="2017" ht="45.0" customHeight="true">
      <c r="A2017" t="s" s="4">
        <v>264</v>
      </c>
      <c r="B2017" t="s" s="4">
        <v>3037</v>
      </c>
      <c r="C2017" t="s" s="4">
        <v>823</v>
      </c>
      <c r="D2017" t="s" s="4">
        <v>1753</v>
      </c>
      <c r="E2017" t="s" s="4">
        <v>1754</v>
      </c>
      <c r="F2017" t="s" s="4">
        <v>94</v>
      </c>
      <c r="G2017" t="s" s="4">
        <v>826</v>
      </c>
    </row>
    <row r="2018" ht="45.0" customHeight="true">
      <c r="A2018" t="s" s="4">
        <v>264</v>
      </c>
      <c r="B2018" t="s" s="4">
        <v>3038</v>
      </c>
      <c r="C2018" t="s" s="4">
        <v>823</v>
      </c>
      <c r="D2018" t="s" s="4">
        <v>1943</v>
      </c>
      <c r="E2018" t="s" s="4">
        <v>1944</v>
      </c>
      <c r="F2018" t="s" s="4">
        <v>94</v>
      </c>
      <c r="G2018" t="s" s="4">
        <v>826</v>
      </c>
    </row>
    <row r="2019" ht="45.0" customHeight="true">
      <c r="A2019" t="s" s="4">
        <v>264</v>
      </c>
      <c r="B2019" t="s" s="4">
        <v>3039</v>
      </c>
      <c r="C2019" t="s" s="4">
        <v>823</v>
      </c>
      <c r="D2019" t="s" s="4">
        <v>1946</v>
      </c>
      <c r="E2019" t="s" s="4">
        <v>1947</v>
      </c>
      <c r="F2019" t="s" s="4">
        <v>94</v>
      </c>
      <c r="G2019" t="s" s="4">
        <v>826</v>
      </c>
    </row>
    <row r="2020" ht="45.0" customHeight="true">
      <c r="A2020" t="s" s="4">
        <v>264</v>
      </c>
      <c r="B2020" t="s" s="4">
        <v>3040</v>
      </c>
      <c r="C2020" t="s" s="4">
        <v>823</v>
      </c>
      <c r="D2020" t="s" s="4">
        <v>1949</v>
      </c>
      <c r="E2020" t="s" s="4">
        <v>1950</v>
      </c>
      <c r="F2020" t="s" s="4">
        <v>94</v>
      </c>
      <c r="G2020" t="s" s="4">
        <v>826</v>
      </c>
    </row>
    <row r="2021" ht="45.0" customHeight="true">
      <c r="A2021" t="s" s="4">
        <v>264</v>
      </c>
      <c r="B2021" t="s" s="4">
        <v>3041</v>
      </c>
      <c r="C2021" t="s" s="4">
        <v>823</v>
      </c>
      <c r="D2021" t="s" s="4">
        <v>1952</v>
      </c>
      <c r="E2021" t="s" s="4">
        <v>1953</v>
      </c>
      <c r="F2021" t="s" s="4">
        <v>94</v>
      </c>
      <c r="G2021" t="s" s="4">
        <v>826</v>
      </c>
    </row>
    <row r="2022" ht="45.0" customHeight="true">
      <c r="A2022" t="s" s="4">
        <v>264</v>
      </c>
      <c r="B2022" t="s" s="4">
        <v>3042</v>
      </c>
      <c r="C2022" t="s" s="4">
        <v>823</v>
      </c>
      <c r="D2022" t="s" s="4">
        <v>858</v>
      </c>
      <c r="E2022" t="s" s="4">
        <v>859</v>
      </c>
      <c r="F2022" t="s" s="4">
        <v>94</v>
      </c>
      <c r="G2022" t="s" s="4">
        <v>826</v>
      </c>
    </row>
    <row r="2023" ht="45.0" customHeight="true">
      <c r="A2023" t="s" s="4">
        <v>264</v>
      </c>
      <c r="B2023" t="s" s="4">
        <v>3043</v>
      </c>
      <c r="C2023" t="s" s="4">
        <v>823</v>
      </c>
      <c r="D2023" t="s" s="4">
        <v>907</v>
      </c>
      <c r="E2023" t="s" s="4">
        <v>908</v>
      </c>
      <c r="F2023" t="s" s="4">
        <v>94</v>
      </c>
      <c r="G2023" t="s" s="4">
        <v>826</v>
      </c>
    </row>
    <row r="2024" ht="45.0" customHeight="true">
      <c r="A2024" t="s" s="4">
        <v>264</v>
      </c>
      <c r="B2024" t="s" s="4">
        <v>3044</v>
      </c>
      <c r="C2024" t="s" s="4">
        <v>823</v>
      </c>
      <c r="D2024" t="s" s="4">
        <v>1549</v>
      </c>
      <c r="E2024" t="s" s="4">
        <v>1550</v>
      </c>
      <c r="F2024" t="s" s="4">
        <v>94</v>
      </c>
      <c r="G2024" t="s" s="4">
        <v>826</v>
      </c>
    </row>
    <row r="2025" ht="45.0" customHeight="true">
      <c r="A2025" t="s" s="4">
        <v>269</v>
      </c>
      <c r="B2025" t="s" s="4">
        <v>3045</v>
      </c>
      <c r="C2025" t="s" s="4">
        <v>823</v>
      </c>
      <c r="D2025" t="s" s="4">
        <v>3046</v>
      </c>
      <c r="E2025" t="s" s="4">
        <v>3047</v>
      </c>
      <c r="F2025" t="s" s="4">
        <v>94</v>
      </c>
      <c r="G2025" t="s" s="4">
        <v>826</v>
      </c>
    </row>
    <row r="2026" ht="45.0" customHeight="true">
      <c r="A2026" t="s" s="4">
        <v>269</v>
      </c>
      <c r="B2026" t="s" s="4">
        <v>3048</v>
      </c>
      <c r="C2026" t="s" s="4">
        <v>823</v>
      </c>
      <c r="D2026" t="s" s="4">
        <v>3049</v>
      </c>
      <c r="E2026" t="s" s="4">
        <v>3050</v>
      </c>
      <c r="F2026" t="s" s="4">
        <v>94</v>
      </c>
      <c r="G2026" t="s" s="4">
        <v>826</v>
      </c>
    </row>
    <row r="2027" ht="45.0" customHeight="true">
      <c r="A2027" t="s" s="4">
        <v>269</v>
      </c>
      <c r="B2027" t="s" s="4">
        <v>3051</v>
      </c>
      <c r="C2027" t="s" s="4">
        <v>823</v>
      </c>
      <c r="D2027" t="s" s="4">
        <v>3049</v>
      </c>
      <c r="E2027" t="s" s="4">
        <v>3050</v>
      </c>
      <c r="F2027" t="s" s="4">
        <v>94</v>
      </c>
      <c r="G2027" t="s" s="4">
        <v>826</v>
      </c>
    </row>
    <row r="2028" ht="45.0" customHeight="true">
      <c r="A2028" t="s" s="4">
        <v>269</v>
      </c>
      <c r="B2028" t="s" s="4">
        <v>3052</v>
      </c>
      <c r="C2028" t="s" s="4">
        <v>823</v>
      </c>
      <c r="D2028" t="s" s="4">
        <v>3046</v>
      </c>
      <c r="E2028" t="s" s="4">
        <v>3047</v>
      </c>
      <c r="F2028" t="s" s="4">
        <v>94</v>
      </c>
      <c r="G2028" t="s" s="4">
        <v>826</v>
      </c>
    </row>
    <row r="2029" ht="45.0" customHeight="true">
      <c r="A2029" t="s" s="4">
        <v>273</v>
      </c>
      <c r="B2029" t="s" s="4">
        <v>3053</v>
      </c>
      <c r="C2029" t="s" s="4">
        <v>823</v>
      </c>
      <c r="D2029" t="s" s="4">
        <v>2857</v>
      </c>
      <c r="E2029" t="s" s="4">
        <v>2858</v>
      </c>
      <c r="F2029" t="s" s="4">
        <v>94</v>
      </c>
      <c r="G2029" t="s" s="4">
        <v>826</v>
      </c>
    </row>
    <row r="2030" ht="45.0" customHeight="true">
      <c r="A2030" t="s" s="4">
        <v>273</v>
      </c>
      <c r="B2030" t="s" s="4">
        <v>3054</v>
      </c>
      <c r="C2030" t="s" s="4">
        <v>823</v>
      </c>
      <c r="D2030" t="s" s="4">
        <v>2860</v>
      </c>
      <c r="E2030" t="s" s="4">
        <v>2861</v>
      </c>
      <c r="F2030" t="s" s="4">
        <v>94</v>
      </c>
      <c r="G2030" t="s" s="4">
        <v>826</v>
      </c>
    </row>
    <row r="2031" ht="45.0" customHeight="true">
      <c r="A2031" t="s" s="4">
        <v>273</v>
      </c>
      <c r="B2031" t="s" s="4">
        <v>3055</v>
      </c>
      <c r="C2031" t="s" s="4">
        <v>823</v>
      </c>
      <c r="D2031" t="s" s="4">
        <v>2863</v>
      </c>
      <c r="E2031" t="s" s="4">
        <v>2864</v>
      </c>
      <c r="F2031" t="s" s="4">
        <v>94</v>
      </c>
      <c r="G2031" t="s" s="4">
        <v>826</v>
      </c>
    </row>
    <row r="2032" ht="45.0" customHeight="true">
      <c r="A2032" t="s" s="4">
        <v>278</v>
      </c>
      <c r="B2032" t="s" s="4">
        <v>3056</v>
      </c>
      <c r="C2032" t="s" s="4">
        <v>823</v>
      </c>
      <c r="D2032" t="s" s="4">
        <v>967</v>
      </c>
      <c r="E2032" t="s" s="4">
        <v>968</v>
      </c>
      <c r="F2032" t="s" s="4">
        <v>94</v>
      </c>
      <c r="G2032" t="s" s="4">
        <v>826</v>
      </c>
    </row>
    <row r="2033" ht="45.0" customHeight="true">
      <c r="A2033" t="s" s="4">
        <v>278</v>
      </c>
      <c r="B2033" t="s" s="4">
        <v>3057</v>
      </c>
      <c r="C2033" t="s" s="4">
        <v>823</v>
      </c>
      <c r="D2033" t="s" s="4">
        <v>970</v>
      </c>
      <c r="E2033" t="s" s="4">
        <v>971</v>
      </c>
      <c r="F2033" t="s" s="4">
        <v>94</v>
      </c>
      <c r="G2033" t="s" s="4">
        <v>826</v>
      </c>
    </row>
    <row r="2034" ht="45.0" customHeight="true">
      <c r="A2034" t="s" s="4">
        <v>278</v>
      </c>
      <c r="B2034" t="s" s="4">
        <v>3058</v>
      </c>
      <c r="C2034" t="s" s="4">
        <v>823</v>
      </c>
      <c r="D2034" t="s" s="4">
        <v>973</v>
      </c>
      <c r="E2034" t="s" s="4">
        <v>974</v>
      </c>
      <c r="F2034" t="s" s="4">
        <v>94</v>
      </c>
      <c r="G2034" t="s" s="4">
        <v>826</v>
      </c>
    </row>
    <row r="2035" ht="45.0" customHeight="true">
      <c r="A2035" t="s" s="4">
        <v>278</v>
      </c>
      <c r="B2035" t="s" s="4">
        <v>3059</v>
      </c>
      <c r="C2035" t="s" s="4">
        <v>823</v>
      </c>
      <c r="D2035" t="s" s="4">
        <v>976</v>
      </c>
      <c r="E2035" t="s" s="4">
        <v>977</v>
      </c>
      <c r="F2035" t="s" s="4">
        <v>94</v>
      </c>
      <c r="G2035" t="s" s="4">
        <v>826</v>
      </c>
    </row>
    <row r="2036" ht="45.0" customHeight="true">
      <c r="A2036" t="s" s="4">
        <v>278</v>
      </c>
      <c r="B2036" t="s" s="4">
        <v>3060</v>
      </c>
      <c r="C2036" t="s" s="4">
        <v>823</v>
      </c>
      <c r="D2036" t="s" s="4">
        <v>979</v>
      </c>
      <c r="E2036" t="s" s="4">
        <v>980</v>
      </c>
      <c r="F2036" t="s" s="4">
        <v>94</v>
      </c>
      <c r="G2036" t="s" s="4">
        <v>826</v>
      </c>
    </row>
    <row r="2037" ht="45.0" customHeight="true">
      <c r="A2037" t="s" s="4">
        <v>278</v>
      </c>
      <c r="B2037" t="s" s="4">
        <v>3061</v>
      </c>
      <c r="C2037" t="s" s="4">
        <v>823</v>
      </c>
      <c r="D2037" t="s" s="4">
        <v>982</v>
      </c>
      <c r="E2037" t="s" s="4">
        <v>983</v>
      </c>
      <c r="F2037" t="s" s="4">
        <v>94</v>
      </c>
      <c r="G2037" t="s" s="4">
        <v>826</v>
      </c>
    </row>
    <row r="2038" ht="45.0" customHeight="true">
      <c r="A2038" t="s" s="4">
        <v>278</v>
      </c>
      <c r="B2038" t="s" s="4">
        <v>3062</v>
      </c>
      <c r="C2038" t="s" s="4">
        <v>823</v>
      </c>
      <c r="D2038" t="s" s="4">
        <v>985</v>
      </c>
      <c r="E2038" t="s" s="4">
        <v>986</v>
      </c>
      <c r="F2038" t="s" s="4">
        <v>94</v>
      </c>
      <c r="G2038" t="s" s="4">
        <v>826</v>
      </c>
    </row>
    <row r="2039" ht="45.0" customHeight="true">
      <c r="A2039" t="s" s="4">
        <v>278</v>
      </c>
      <c r="B2039" t="s" s="4">
        <v>3063</v>
      </c>
      <c r="C2039" t="s" s="4">
        <v>823</v>
      </c>
      <c r="D2039" t="s" s="4">
        <v>988</v>
      </c>
      <c r="E2039" t="s" s="4">
        <v>989</v>
      </c>
      <c r="F2039" t="s" s="4">
        <v>94</v>
      </c>
      <c r="G2039" t="s" s="4">
        <v>826</v>
      </c>
    </row>
    <row r="2040" ht="45.0" customHeight="true">
      <c r="A2040" t="s" s="4">
        <v>278</v>
      </c>
      <c r="B2040" t="s" s="4">
        <v>3064</v>
      </c>
      <c r="C2040" t="s" s="4">
        <v>823</v>
      </c>
      <c r="D2040" t="s" s="4">
        <v>991</v>
      </c>
      <c r="E2040" t="s" s="4">
        <v>992</v>
      </c>
      <c r="F2040" t="s" s="4">
        <v>94</v>
      </c>
      <c r="G2040" t="s" s="4">
        <v>826</v>
      </c>
    </row>
    <row r="2041" ht="45.0" customHeight="true">
      <c r="A2041" t="s" s="4">
        <v>278</v>
      </c>
      <c r="B2041" t="s" s="4">
        <v>3065</v>
      </c>
      <c r="C2041" t="s" s="4">
        <v>823</v>
      </c>
      <c r="D2041" t="s" s="4">
        <v>991</v>
      </c>
      <c r="E2041" t="s" s="4">
        <v>992</v>
      </c>
      <c r="F2041" t="s" s="4">
        <v>94</v>
      </c>
      <c r="G2041" t="s" s="4">
        <v>826</v>
      </c>
    </row>
    <row r="2042" ht="45.0" customHeight="true">
      <c r="A2042" t="s" s="4">
        <v>278</v>
      </c>
      <c r="B2042" t="s" s="4">
        <v>3066</v>
      </c>
      <c r="C2042" t="s" s="4">
        <v>823</v>
      </c>
      <c r="D2042" t="s" s="4">
        <v>995</v>
      </c>
      <c r="E2042" t="s" s="4">
        <v>996</v>
      </c>
      <c r="F2042" t="s" s="4">
        <v>94</v>
      </c>
      <c r="G2042" t="s" s="4">
        <v>826</v>
      </c>
    </row>
    <row r="2043" ht="45.0" customHeight="true">
      <c r="A2043" t="s" s="4">
        <v>278</v>
      </c>
      <c r="B2043" t="s" s="4">
        <v>3067</v>
      </c>
      <c r="C2043" t="s" s="4">
        <v>823</v>
      </c>
      <c r="D2043" t="s" s="4">
        <v>998</v>
      </c>
      <c r="E2043" t="s" s="4">
        <v>999</v>
      </c>
      <c r="F2043" t="s" s="4">
        <v>94</v>
      </c>
      <c r="G2043" t="s" s="4">
        <v>826</v>
      </c>
    </row>
    <row r="2044" ht="45.0" customHeight="true">
      <c r="A2044" t="s" s="4">
        <v>278</v>
      </c>
      <c r="B2044" t="s" s="4">
        <v>3068</v>
      </c>
      <c r="C2044" t="s" s="4">
        <v>823</v>
      </c>
      <c r="D2044" t="s" s="4">
        <v>1001</v>
      </c>
      <c r="E2044" t="s" s="4">
        <v>1002</v>
      </c>
      <c r="F2044" t="s" s="4">
        <v>94</v>
      </c>
      <c r="G2044" t="s" s="4">
        <v>826</v>
      </c>
    </row>
    <row r="2045" ht="45.0" customHeight="true">
      <c r="A2045" t="s" s="4">
        <v>278</v>
      </c>
      <c r="B2045" t="s" s="4">
        <v>3069</v>
      </c>
      <c r="C2045" t="s" s="4">
        <v>823</v>
      </c>
      <c r="D2045" t="s" s="4">
        <v>1004</v>
      </c>
      <c r="E2045" t="s" s="4">
        <v>1005</v>
      </c>
      <c r="F2045" t="s" s="4">
        <v>94</v>
      </c>
      <c r="G2045" t="s" s="4">
        <v>826</v>
      </c>
    </row>
    <row r="2046" ht="45.0" customHeight="true">
      <c r="A2046" t="s" s="4">
        <v>278</v>
      </c>
      <c r="B2046" t="s" s="4">
        <v>3070</v>
      </c>
      <c r="C2046" t="s" s="4">
        <v>823</v>
      </c>
      <c r="D2046" t="s" s="4">
        <v>1007</v>
      </c>
      <c r="E2046" t="s" s="4">
        <v>1008</v>
      </c>
      <c r="F2046" t="s" s="4">
        <v>94</v>
      </c>
      <c r="G2046" t="s" s="4">
        <v>826</v>
      </c>
    </row>
    <row r="2047" ht="45.0" customHeight="true">
      <c r="A2047" t="s" s="4">
        <v>278</v>
      </c>
      <c r="B2047" t="s" s="4">
        <v>3071</v>
      </c>
      <c r="C2047" t="s" s="4">
        <v>823</v>
      </c>
      <c r="D2047" t="s" s="4">
        <v>874</v>
      </c>
      <c r="E2047" t="s" s="4">
        <v>875</v>
      </c>
      <c r="F2047" t="s" s="4">
        <v>94</v>
      </c>
      <c r="G2047" t="s" s="4">
        <v>826</v>
      </c>
    </row>
    <row r="2048" ht="45.0" customHeight="true">
      <c r="A2048" t="s" s="4">
        <v>278</v>
      </c>
      <c r="B2048" t="s" s="4">
        <v>3072</v>
      </c>
      <c r="C2048" t="s" s="4">
        <v>823</v>
      </c>
      <c r="D2048" t="s" s="4">
        <v>1011</v>
      </c>
      <c r="E2048" t="s" s="4">
        <v>1012</v>
      </c>
      <c r="F2048" t="s" s="4">
        <v>94</v>
      </c>
      <c r="G2048" t="s" s="4">
        <v>826</v>
      </c>
    </row>
    <row r="2049" ht="45.0" customHeight="true">
      <c r="A2049" t="s" s="4">
        <v>278</v>
      </c>
      <c r="B2049" t="s" s="4">
        <v>3073</v>
      </c>
      <c r="C2049" t="s" s="4">
        <v>823</v>
      </c>
      <c r="D2049" t="s" s="4">
        <v>1014</v>
      </c>
      <c r="E2049" t="s" s="4">
        <v>1015</v>
      </c>
      <c r="F2049" t="s" s="4">
        <v>94</v>
      </c>
      <c r="G2049" t="s" s="4">
        <v>826</v>
      </c>
    </row>
    <row r="2050" ht="45.0" customHeight="true">
      <c r="A2050" t="s" s="4">
        <v>278</v>
      </c>
      <c r="B2050" t="s" s="4">
        <v>3074</v>
      </c>
      <c r="C2050" t="s" s="4">
        <v>823</v>
      </c>
      <c r="D2050" t="s" s="4">
        <v>1017</v>
      </c>
      <c r="E2050" t="s" s="4">
        <v>1018</v>
      </c>
      <c r="F2050" t="s" s="4">
        <v>94</v>
      </c>
      <c r="G2050" t="s" s="4">
        <v>826</v>
      </c>
    </row>
    <row r="2051" ht="45.0" customHeight="true">
      <c r="A2051" t="s" s="4">
        <v>278</v>
      </c>
      <c r="B2051" t="s" s="4">
        <v>3075</v>
      </c>
      <c r="C2051" t="s" s="4">
        <v>823</v>
      </c>
      <c r="D2051" t="s" s="4">
        <v>1020</v>
      </c>
      <c r="E2051" t="s" s="4">
        <v>1021</v>
      </c>
      <c r="F2051" t="s" s="4">
        <v>94</v>
      </c>
      <c r="G2051" t="s" s="4">
        <v>826</v>
      </c>
    </row>
    <row r="2052" ht="45.0" customHeight="true">
      <c r="A2052" t="s" s="4">
        <v>278</v>
      </c>
      <c r="B2052" t="s" s="4">
        <v>3076</v>
      </c>
      <c r="C2052" t="s" s="4">
        <v>823</v>
      </c>
      <c r="D2052" t="s" s="4">
        <v>1023</v>
      </c>
      <c r="E2052" t="s" s="4">
        <v>1024</v>
      </c>
      <c r="F2052" t="s" s="4">
        <v>94</v>
      </c>
      <c r="G2052" t="s" s="4">
        <v>826</v>
      </c>
    </row>
    <row r="2053" ht="45.0" customHeight="true">
      <c r="A2053" t="s" s="4">
        <v>278</v>
      </c>
      <c r="B2053" t="s" s="4">
        <v>3077</v>
      </c>
      <c r="C2053" t="s" s="4">
        <v>823</v>
      </c>
      <c r="D2053" t="s" s="4">
        <v>1026</v>
      </c>
      <c r="E2053" t="s" s="4">
        <v>1027</v>
      </c>
      <c r="F2053" t="s" s="4">
        <v>94</v>
      </c>
      <c r="G2053" t="s" s="4">
        <v>826</v>
      </c>
    </row>
    <row r="2054" ht="45.0" customHeight="true">
      <c r="A2054" t="s" s="4">
        <v>278</v>
      </c>
      <c r="B2054" t="s" s="4">
        <v>3078</v>
      </c>
      <c r="C2054" t="s" s="4">
        <v>823</v>
      </c>
      <c r="D2054" t="s" s="4">
        <v>976</v>
      </c>
      <c r="E2054" t="s" s="4">
        <v>977</v>
      </c>
      <c r="F2054" t="s" s="4">
        <v>94</v>
      </c>
      <c r="G2054" t="s" s="4">
        <v>826</v>
      </c>
    </row>
    <row r="2055" ht="45.0" customHeight="true">
      <c r="A2055" t="s" s="4">
        <v>278</v>
      </c>
      <c r="B2055" t="s" s="4">
        <v>3079</v>
      </c>
      <c r="C2055" t="s" s="4">
        <v>823</v>
      </c>
      <c r="D2055" t="s" s="4">
        <v>1030</v>
      </c>
      <c r="E2055" t="s" s="4">
        <v>1031</v>
      </c>
      <c r="F2055" t="s" s="4">
        <v>94</v>
      </c>
      <c r="G2055" t="s" s="4">
        <v>826</v>
      </c>
    </row>
    <row r="2056" ht="45.0" customHeight="true">
      <c r="A2056" t="s" s="4">
        <v>278</v>
      </c>
      <c r="B2056" t="s" s="4">
        <v>3080</v>
      </c>
      <c r="C2056" t="s" s="4">
        <v>823</v>
      </c>
      <c r="D2056" t="s" s="4">
        <v>1033</v>
      </c>
      <c r="E2056" t="s" s="4">
        <v>1034</v>
      </c>
      <c r="F2056" t="s" s="4">
        <v>94</v>
      </c>
      <c r="G2056" t="s" s="4">
        <v>826</v>
      </c>
    </row>
    <row r="2057" ht="45.0" customHeight="true">
      <c r="A2057" t="s" s="4">
        <v>278</v>
      </c>
      <c r="B2057" t="s" s="4">
        <v>3081</v>
      </c>
      <c r="C2057" t="s" s="4">
        <v>823</v>
      </c>
      <c r="D2057" t="s" s="4">
        <v>1036</v>
      </c>
      <c r="E2057" t="s" s="4">
        <v>1037</v>
      </c>
      <c r="F2057" t="s" s="4">
        <v>94</v>
      </c>
      <c r="G2057" t="s" s="4">
        <v>826</v>
      </c>
    </row>
    <row r="2058" ht="45.0" customHeight="true">
      <c r="A2058" t="s" s="4">
        <v>278</v>
      </c>
      <c r="B2058" t="s" s="4">
        <v>3082</v>
      </c>
      <c r="C2058" t="s" s="4">
        <v>823</v>
      </c>
      <c r="D2058" t="s" s="4">
        <v>1039</v>
      </c>
      <c r="E2058" t="s" s="4">
        <v>1040</v>
      </c>
      <c r="F2058" t="s" s="4">
        <v>94</v>
      </c>
      <c r="G2058" t="s" s="4">
        <v>826</v>
      </c>
    </row>
    <row r="2059" ht="45.0" customHeight="true">
      <c r="A2059" t="s" s="4">
        <v>278</v>
      </c>
      <c r="B2059" t="s" s="4">
        <v>3083</v>
      </c>
      <c r="C2059" t="s" s="4">
        <v>823</v>
      </c>
      <c r="D2059" t="s" s="4">
        <v>1042</v>
      </c>
      <c r="E2059" t="s" s="4">
        <v>1043</v>
      </c>
      <c r="F2059" t="s" s="4">
        <v>94</v>
      </c>
      <c r="G2059" t="s" s="4">
        <v>826</v>
      </c>
    </row>
    <row r="2060" ht="45.0" customHeight="true">
      <c r="A2060" t="s" s="4">
        <v>278</v>
      </c>
      <c r="B2060" t="s" s="4">
        <v>3084</v>
      </c>
      <c r="C2060" t="s" s="4">
        <v>823</v>
      </c>
      <c r="D2060" t="s" s="4">
        <v>1045</v>
      </c>
      <c r="E2060" t="s" s="4">
        <v>1046</v>
      </c>
      <c r="F2060" t="s" s="4">
        <v>94</v>
      </c>
      <c r="G2060" t="s" s="4">
        <v>826</v>
      </c>
    </row>
    <row r="2061" ht="45.0" customHeight="true">
      <c r="A2061" t="s" s="4">
        <v>278</v>
      </c>
      <c r="B2061" t="s" s="4">
        <v>3085</v>
      </c>
      <c r="C2061" t="s" s="4">
        <v>823</v>
      </c>
      <c r="D2061" t="s" s="4">
        <v>1048</v>
      </c>
      <c r="E2061" t="s" s="4">
        <v>1049</v>
      </c>
      <c r="F2061" t="s" s="4">
        <v>94</v>
      </c>
      <c r="G2061" t="s" s="4">
        <v>826</v>
      </c>
    </row>
    <row r="2062" ht="45.0" customHeight="true">
      <c r="A2062" t="s" s="4">
        <v>278</v>
      </c>
      <c r="B2062" t="s" s="4">
        <v>3086</v>
      </c>
      <c r="C2062" t="s" s="4">
        <v>823</v>
      </c>
      <c r="D2062" t="s" s="4">
        <v>824</v>
      </c>
      <c r="E2062" t="s" s="4">
        <v>825</v>
      </c>
      <c r="F2062" t="s" s="4">
        <v>94</v>
      </c>
      <c r="G2062" t="s" s="4">
        <v>826</v>
      </c>
    </row>
    <row r="2063" ht="45.0" customHeight="true">
      <c r="A2063" t="s" s="4">
        <v>278</v>
      </c>
      <c r="B2063" t="s" s="4">
        <v>3087</v>
      </c>
      <c r="C2063" t="s" s="4">
        <v>823</v>
      </c>
      <c r="D2063" t="s" s="4">
        <v>828</v>
      </c>
      <c r="E2063" t="s" s="4">
        <v>829</v>
      </c>
      <c r="F2063" t="s" s="4">
        <v>94</v>
      </c>
      <c r="G2063" t="s" s="4">
        <v>826</v>
      </c>
    </row>
    <row r="2064" ht="45.0" customHeight="true">
      <c r="A2064" t="s" s="4">
        <v>278</v>
      </c>
      <c r="B2064" t="s" s="4">
        <v>3088</v>
      </c>
      <c r="C2064" t="s" s="4">
        <v>823</v>
      </c>
      <c r="D2064" t="s" s="4">
        <v>831</v>
      </c>
      <c r="E2064" t="s" s="4">
        <v>832</v>
      </c>
      <c r="F2064" t="s" s="4">
        <v>94</v>
      </c>
      <c r="G2064" t="s" s="4">
        <v>826</v>
      </c>
    </row>
    <row r="2065" ht="45.0" customHeight="true">
      <c r="A2065" t="s" s="4">
        <v>278</v>
      </c>
      <c r="B2065" t="s" s="4">
        <v>3089</v>
      </c>
      <c r="C2065" t="s" s="4">
        <v>823</v>
      </c>
      <c r="D2065" t="s" s="4">
        <v>834</v>
      </c>
      <c r="E2065" t="s" s="4">
        <v>835</v>
      </c>
      <c r="F2065" t="s" s="4">
        <v>94</v>
      </c>
      <c r="G2065" t="s" s="4">
        <v>826</v>
      </c>
    </row>
    <row r="2066" ht="45.0" customHeight="true">
      <c r="A2066" t="s" s="4">
        <v>278</v>
      </c>
      <c r="B2066" t="s" s="4">
        <v>3090</v>
      </c>
      <c r="C2066" t="s" s="4">
        <v>823</v>
      </c>
      <c r="D2066" t="s" s="4">
        <v>837</v>
      </c>
      <c r="E2066" t="s" s="4">
        <v>838</v>
      </c>
      <c r="F2066" t="s" s="4">
        <v>94</v>
      </c>
      <c r="G2066" t="s" s="4">
        <v>826</v>
      </c>
    </row>
    <row r="2067" ht="45.0" customHeight="true">
      <c r="A2067" t="s" s="4">
        <v>278</v>
      </c>
      <c r="B2067" t="s" s="4">
        <v>3091</v>
      </c>
      <c r="C2067" t="s" s="4">
        <v>823</v>
      </c>
      <c r="D2067" t="s" s="4">
        <v>840</v>
      </c>
      <c r="E2067" t="s" s="4">
        <v>841</v>
      </c>
      <c r="F2067" t="s" s="4">
        <v>94</v>
      </c>
      <c r="G2067" t="s" s="4">
        <v>826</v>
      </c>
    </row>
    <row r="2068" ht="45.0" customHeight="true">
      <c r="A2068" t="s" s="4">
        <v>278</v>
      </c>
      <c r="B2068" t="s" s="4">
        <v>3092</v>
      </c>
      <c r="C2068" t="s" s="4">
        <v>823</v>
      </c>
      <c r="D2068" t="s" s="4">
        <v>843</v>
      </c>
      <c r="E2068" t="s" s="4">
        <v>844</v>
      </c>
      <c r="F2068" t="s" s="4">
        <v>94</v>
      </c>
      <c r="G2068" t="s" s="4">
        <v>826</v>
      </c>
    </row>
    <row r="2069" ht="45.0" customHeight="true">
      <c r="A2069" t="s" s="4">
        <v>278</v>
      </c>
      <c r="B2069" t="s" s="4">
        <v>3093</v>
      </c>
      <c r="C2069" t="s" s="4">
        <v>823</v>
      </c>
      <c r="D2069" t="s" s="4">
        <v>846</v>
      </c>
      <c r="E2069" t="s" s="4">
        <v>847</v>
      </c>
      <c r="F2069" t="s" s="4">
        <v>94</v>
      </c>
      <c r="G2069" t="s" s="4">
        <v>826</v>
      </c>
    </row>
    <row r="2070" ht="45.0" customHeight="true">
      <c r="A2070" t="s" s="4">
        <v>278</v>
      </c>
      <c r="B2070" t="s" s="4">
        <v>3094</v>
      </c>
      <c r="C2070" t="s" s="4">
        <v>823</v>
      </c>
      <c r="D2070" t="s" s="4">
        <v>849</v>
      </c>
      <c r="E2070" t="s" s="4">
        <v>850</v>
      </c>
      <c r="F2070" t="s" s="4">
        <v>94</v>
      </c>
      <c r="G2070" t="s" s="4">
        <v>826</v>
      </c>
    </row>
    <row r="2071" ht="45.0" customHeight="true">
      <c r="A2071" t="s" s="4">
        <v>278</v>
      </c>
      <c r="B2071" t="s" s="4">
        <v>3095</v>
      </c>
      <c r="C2071" t="s" s="4">
        <v>823</v>
      </c>
      <c r="D2071" t="s" s="4">
        <v>852</v>
      </c>
      <c r="E2071" t="s" s="4">
        <v>853</v>
      </c>
      <c r="F2071" t="s" s="4">
        <v>94</v>
      </c>
      <c r="G2071" t="s" s="4">
        <v>826</v>
      </c>
    </row>
    <row r="2072" ht="45.0" customHeight="true">
      <c r="A2072" t="s" s="4">
        <v>278</v>
      </c>
      <c r="B2072" t="s" s="4">
        <v>3096</v>
      </c>
      <c r="C2072" t="s" s="4">
        <v>823</v>
      </c>
      <c r="D2072" t="s" s="4">
        <v>855</v>
      </c>
      <c r="E2072" t="s" s="4">
        <v>856</v>
      </c>
      <c r="F2072" t="s" s="4">
        <v>94</v>
      </c>
      <c r="G2072" t="s" s="4">
        <v>826</v>
      </c>
    </row>
    <row r="2073" ht="45.0" customHeight="true">
      <c r="A2073" t="s" s="4">
        <v>278</v>
      </c>
      <c r="B2073" t="s" s="4">
        <v>3097</v>
      </c>
      <c r="C2073" t="s" s="4">
        <v>823</v>
      </c>
      <c r="D2073" t="s" s="4">
        <v>858</v>
      </c>
      <c r="E2073" t="s" s="4">
        <v>859</v>
      </c>
      <c r="F2073" t="s" s="4">
        <v>94</v>
      </c>
      <c r="G2073" t="s" s="4">
        <v>826</v>
      </c>
    </row>
    <row r="2074" ht="45.0" customHeight="true">
      <c r="A2074" t="s" s="4">
        <v>278</v>
      </c>
      <c r="B2074" t="s" s="4">
        <v>3098</v>
      </c>
      <c r="C2074" t="s" s="4">
        <v>823</v>
      </c>
      <c r="D2074" t="s" s="4">
        <v>861</v>
      </c>
      <c r="E2074" t="s" s="4">
        <v>862</v>
      </c>
      <c r="F2074" t="s" s="4">
        <v>94</v>
      </c>
      <c r="G2074" t="s" s="4">
        <v>826</v>
      </c>
    </row>
    <row r="2075" ht="45.0" customHeight="true">
      <c r="A2075" t="s" s="4">
        <v>278</v>
      </c>
      <c r="B2075" t="s" s="4">
        <v>3099</v>
      </c>
      <c r="C2075" t="s" s="4">
        <v>823</v>
      </c>
      <c r="D2075" t="s" s="4">
        <v>864</v>
      </c>
      <c r="E2075" t="s" s="4">
        <v>865</v>
      </c>
      <c r="F2075" t="s" s="4">
        <v>94</v>
      </c>
      <c r="G2075" t="s" s="4">
        <v>826</v>
      </c>
    </row>
    <row r="2076" ht="45.0" customHeight="true">
      <c r="A2076" t="s" s="4">
        <v>278</v>
      </c>
      <c r="B2076" t="s" s="4">
        <v>3100</v>
      </c>
      <c r="C2076" t="s" s="4">
        <v>823</v>
      </c>
      <c r="D2076" t="s" s="4">
        <v>864</v>
      </c>
      <c r="E2076" t="s" s="4">
        <v>865</v>
      </c>
      <c r="F2076" t="s" s="4">
        <v>94</v>
      </c>
      <c r="G2076" t="s" s="4">
        <v>826</v>
      </c>
    </row>
    <row r="2077" ht="45.0" customHeight="true">
      <c r="A2077" t="s" s="4">
        <v>278</v>
      </c>
      <c r="B2077" t="s" s="4">
        <v>3101</v>
      </c>
      <c r="C2077" t="s" s="4">
        <v>823</v>
      </c>
      <c r="D2077" t="s" s="4">
        <v>868</v>
      </c>
      <c r="E2077" t="s" s="4">
        <v>869</v>
      </c>
      <c r="F2077" t="s" s="4">
        <v>94</v>
      </c>
      <c r="G2077" t="s" s="4">
        <v>826</v>
      </c>
    </row>
    <row r="2078" ht="45.0" customHeight="true">
      <c r="A2078" t="s" s="4">
        <v>278</v>
      </c>
      <c r="B2078" t="s" s="4">
        <v>3102</v>
      </c>
      <c r="C2078" t="s" s="4">
        <v>823</v>
      </c>
      <c r="D2078" t="s" s="4">
        <v>871</v>
      </c>
      <c r="E2078" t="s" s="4">
        <v>872</v>
      </c>
      <c r="F2078" t="s" s="4">
        <v>94</v>
      </c>
      <c r="G2078" t="s" s="4">
        <v>826</v>
      </c>
    </row>
    <row r="2079" ht="45.0" customHeight="true">
      <c r="A2079" t="s" s="4">
        <v>278</v>
      </c>
      <c r="B2079" t="s" s="4">
        <v>3103</v>
      </c>
      <c r="C2079" t="s" s="4">
        <v>823</v>
      </c>
      <c r="D2079" t="s" s="4">
        <v>874</v>
      </c>
      <c r="E2079" t="s" s="4">
        <v>875</v>
      </c>
      <c r="F2079" t="s" s="4">
        <v>94</v>
      </c>
      <c r="G2079" t="s" s="4">
        <v>826</v>
      </c>
    </row>
    <row r="2080" ht="45.0" customHeight="true">
      <c r="A2080" t="s" s="4">
        <v>278</v>
      </c>
      <c r="B2080" t="s" s="4">
        <v>3104</v>
      </c>
      <c r="C2080" t="s" s="4">
        <v>823</v>
      </c>
      <c r="D2080" t="s" s="4">
        <v>877</v>
      </c>
      <c r="E2080" t="s" s="4">
        <v>878</v>
      </c>
      <c r="F2080" t="s" s="4">
        <v>94</v>
      </c>
      <c r="G2080" t="s" s="4">
        <v>826</v>
      </c>
    </row>
    <row r="2081" ht="45.0" customHeight="true">
      <c r="A2081" t="s" s="4">
        <v>278</v>
      </c>
      <c r="B2081" t="s" s="4">
        <v>3105</v>
      </c>
      <c r="C2081" t="s" s="4">
        <v>823</v>
      </c>
      <c r="D2081" t="s" s="4">
        <v>880</v>
      </c>
      <c r="E2081" t="s" s="4">
        <v>881</v>
      </c>
      <c r="F2081" t="s" s="4">
        <v>94</v>
      </c>
      <c r="G2081" t="s" s="4">
        <v>826</v>
      </c>
    </row>
    <row r="2082" ht="45.0" customHeight="true">
      <c r="A2082" t="s" s="4">
        <v>278</v>
      </c>
      <c r="B2082" t="s" s="4">
        <v>3106</v>
      </c>
      <c r="C2082" t="s" s="4">
        <v>823</v>
      </c>
      <c r="D2082" t="s" s="4">
        <v>883</v>
      </c>
      <c r="E2082" t="s" s="4">
        <v>884</v>
      </c>
      <c r="F2082" t="s" s="4">
        <v>94</v>
      </c>
      <c r="G2082" t="s" s="4">
        <v>826</v>
      </c>
    </row>
    <row r="2083" ht="45.0" customHeight="true">
      <c r="A2083" t="s" s="4">
        <v>278</v>
      </c>
      <c r="B2083" t="s" s="4">
        <v>3107</v>
      </c>
      <c r="C2083" t="s" s="4">
        <v>823</v>
      </c>
      <c r="D2083" t="s" s="4">
        <v>886</v>
      </c>
      <c r="E2083" t="s" s="4">
        <v>887</v>
      </c>
      <c r="F2083" t="s" s="4">
        <v>94</v>
      </c>
      <c r="G2083" t="s" s="4">
        <v>826</v>
      </c>
    </row>
    <row r="2084" ht="45.0" customHeight="true">
      <c r="A2084" t="s" s="4">
        <v>278</v>
      </c>
      <c r="B2084" t="s" s="4">
        <v>3108</v>
      </c>
      <c r="C2084" t="s" s="4">
        <v>823</v>
      </c>
      <c r="D2084" t="s" s="4">
        <v>889</v>
      </c>
      <c r="E2084" t="s" s="4">
        <v>890</v>
      </c>
      <c r="F2084" t="s" s="4">
        <v>94</v>
      </c>
      <c r="G2084" t="s" s="4">
        <v>826</v>
      </c>
    </row>
    <row r="2085" ht="45.0" customHeight="true">
      <c r="A2085" t="s" s="4">
        <v>278</v>
      </c>
      <c r="B2085" t="s" s="4">
        <v>3109</v>
      </c>
      <c r="C2085" t="s" s="4">
        <v>823</v>
      </c>
      <c r="D2085" t="s" s="4">
        <v>892</v>
      </c>
      <c r="E2085" t="s" s="4">
        <v>893</v>
      </c>
      <c r="F2085" t="s" s="4">
        <v>94</v>
      </c>
      <c r="G2085" t="s" s="4">
        <v>826</v>
      </c>
    </row>
    <row r="2086" ht="45.0" customHeight="true">
      <c r="A2086" t="s" s="4">
        <v>278</v>
      </c>
      <c r="B2086" t="s" s="4">
        <v>3110</v>
      </c>
      <c r="C2086" t="s" s="4">
        <v>823</v>
      </c>
      <c r="D2086" t="s" s="4">
        <v>895</v>
      </c>
      <c r="E2086" t="s" s="4">
        <v>896</v>
      </c>
      <c r="F2086" t="s" s="4">
        <v>94</v>
      </c>
      <c r="G2086" t="s" s="4">
        <v>826</v>
      </c>
    </row>
    <row r="2087" ht="45.0" customHeight="true">
      <c r="A2087" t="s" s="4">
        <v>278</v>
      </c>
      <c r="B2087" t="s" s="4">
        <v>3111</v>
      </c>
      <c r="C2087" t="s" s="4">
        <v>823</v>
      </c>
      <c r="D2087" t="s" s="4">
        <v>898</v>
      </c>
      <c r="E2087" t="s" s="4">
        <v>899</v>
      </c>
      <c r="F2087" t="s" s="4">
        <v>94</v>
      </c>
      <c r="G2087" t="s" s="4">
        <v>826</v>
      </c>
    </row>
    <row r="2088" ht="45.0" customHeight="true">
      <c r="A2088" t="s" s="4">
        <v>278</v>
      </c>
      <c r="B2088" t="s" s="4">
        <v>3112</v>
      </c>
      <c r="C2088" t="s" s="4">
        <v>823</v>
      </c>
      <c r="D2088" t="s" s="4">
        <v>901</v>
      </c>
      <c r="E2088" t="s" s="4">
        <v>902</v>
      </c>
      <c r="F2088" t="s" s="4">
        <v>94</v>
      </c>
      <c r="G2088" t="s" s="4">
        <v>826</v>
      </c>
    </row>
    <row r="2089" ht="45.0" customHeight="true">
      <c r="A2089" t="s" s="4">
        <v>278</v>
      </c>
      <c r="B2089" t="s" s="4">
        <v>3113</v>
      </c>
      <c r="C2089" t="s" s="4">
        <v>823</v>
      </c>
      <c r="D2089" t="s" s="4">
        <v>904</v>
      </c>
      <c r="E2089" t="s" s="4">
        <v>905</v>
      </c>
      <c r="F2089" t="s" s="4">
        <v>94</v>
      </c>
      <c r="G2089" t="s" s="4">
        <v>826</v>
      </c>
    </row>
    <row r="2090" ht="45.0" customHeight="true">
      <c r="A2090" t="s" s="4">
        <v>278</v>
      </c>
      <c r="B2090" t="s" s="4">
        <v>3114</v>
      </c>
      <c r="C2090" t="s" s="4">
        <v>823</v>
      </c>
      <c r="D2090" t="s" s="4">
        <v>907</v>
      </c>
      <c r="E2090" t="s" s="4">
        <v>908</v>
      </c>
      <c r="F2090" t="s" s="4">
        <v>94</v>
      </c>
      <c r="G2090" t="s" s="4">
        <v>826</v>
      </c>
    </row>
    <row r="2091" ht="45.0" customHeight="true">
      <c r="A2091" t="s" s="4">
        <v>278</v>
      </c>
      <c r="B2091" t="s" s="4">
        <v>3115</v>
      </c>
      <c r="C2091" t="s" s="4">
        <v>823</v>
      </c>
      <c r="D2091" t="s" s="4">
        <v>901</v>
      </c>
      <c r="E2091" t="s" s="4">
        <v>902</v>
      </c>
      <c r="F2091" t="s" s="4">
        <v>94</v>
      </c>
      <c r="G2091" t="s" s="4">
        <v>826</v>
      </c>
    </row>
    <row r="2092" ht="45.0" customHeight="true">
      <c r="A2092" t="s" s="4">
        <v>278</v>
      </c>
      <c r="B2092" t="s" s="4">
        <v>3116</v>
      </c>
      <c r="C2092" t="s" s="4">
        <v>823</v>
      </c>
      <c r="D2092" t="s" s="4">
        <v>907</v>
      </c>
      <c r="E2092" t="s" s="4">
        <v>908</v>
      </c>
      <c r="F2092" t="s" s="4">
        <v>94</v>
      </c>
      <c r="G2092" t="s" s="4">
        <v>826</v>
      </c>
    </row>
    <row r="2093" ht="45.0" customHeight="true">
      <c r="A2093" t="s" s="4">
        <v>278</v>
      </c>
      <c r="B2093" t="s" s="4">
        <v>3117</v>
      </c>
      <c r="C2093" t="s" s="4">
        <v>823</v>
      </c>
      <c r="D2093" t="s" s="4">
        <v>901</v>
      </c>
      <c r="E2093" t="s" s="4">
        <v>902</v>
      </c>
      <c r="F2093" t="s" s="4">
        <v>94</v>
      </c>
      <c r="G2093" t="s" s="4">
        <v>826</v>
      </c>
    </row>
    <row r="2094" ht="45.0" customHeight="true">
      <c r="A2094" t="s" s="4">
        <v>278</v>
      </c>
      <c r="B2094" t="s" s="4">
        <v>3118</v>
      </c>
      <c r="C2094" t="s" s="4">
        <v>823</v>
      </c>
      <c r="D2094" t="s" s="4">
        <v>913</v>
      </c>
      <c r="E2094" t="s" s="4">
        <v>914</v>
      </c>
      <c r="F2094" t="s" s="4">
        <v>94</v>
      </c>
      <c r="G2094" t="s" s="4">
        <v>826</v>
      </c>
    </row>
    <row r="2095" ht="45.0" customHeight="true">
      <c r="A2095" t="s" s="4">
        <v>278</v>
      </c>
      <c r="B2095" t="s" s="4">
        <v>3119</v>
      </c>
      <c r="C2095" t="s" s="4">
        <v>823</v>
      </c>
      <c r="D2095" t="s" s="4">
        <v>916</v>
      </c>
      <c r="E2095" t="s" s="4">
        <v>917</v>
      </c>
      <c r="F2095" t="s" s="4">
        <v>94</v>
      </c>
      <c r="G2095" t="s" s="4">
        <v>826</v>
      </c>
    </row>
    <row r="2096" ht="45.0" customHeight="true">
      <c r="A2096" t="s" s="4">
        <v>278</v>
      </c>
      <c r="B2096" t="s" s="4">
        <v>3120</v>
      </c>
      <c r="C2096" t="s" s="4">
        <v>823</v>
      </c>
      <c r="D2096" t="s" s="4">
        <v>919</v>
      </c>
      <c r="E2096" t="s" s="4">
        <v>920</v>
      </c>
      <c r="F2096" t="s" s="4">
        <v>94</v>
      </c>
      <c r="G2096" t="s" s="4">
        <v>826</v>
      </c>
    </row>
    <row r="2097" ht="45.0" customHeight="true">
      <c r="A2097" t="s" s="4">
        <v>278</v>
      </c>
      <c r="B2097" t="s" s="4">
        <v>3121</v>
      </c>
      <c r="C2097" t="s" s="4">
        <v>823</v>
      </c>
      <c r="D2097" t="s" s="4">
        <v>922</v>
      </c>
      <c r="E2097" t="s" s="4">
        <v>923</v>
      </c>
      <c r="F2097" t="s" s="4">
        <v>94</v>
      </c>
      <c r="G2097" t="s" s="4">
        <v>826</v>
      </c>
    </row>
    <row r="2098" ht="45.0" customHeight="true">
      <c r="A2098" t="s" s="4">
        <v>278</v>
      </c>
      <c r="B2098" t="s" s="4">
        <v>3122</v>
      </c>
      <c r="C2098" t="s" s="4">
        <v>823</v>
      </c>
      <c r="D2098" t="s" s="4">
        <v>925</v>
      </c>
      <c r="E2098" t="s" s="4">
        <v>926</v>
      </c>
      <c r="F2098" t="s" s="4">
        <v>94</v>
      </c>
      <c r="G2098" t="s" s="4">
        <v>826</v>
      </c>
    </row>
    <row r="2099" ht="45.0" customHeight="true">
      <c r="A2099" t="s" s="4">
        <v>278</v>
      </c>
      <c r="B2099" t="s" s="4">
        <v>3123</v>
      </c>
      <c r="C2099" t="s" s="4">
        <v>823</v>
      </c>
      <c r="D2099" t="s" s="4">
        <v>928</v>
      </c>
      <c r="E2099" t="s" s="4">
        <v>929</v>
      </c>
      <c r="F2099" t="s" s="4">
        <v>94</v>
      </c>
      <c r="G2099" t="s" s="4">
        <v>826</v>
      </c>
    </row>
    <row r="2100" ht="45.0" customHeight="true">
      <c r="A2100" t="s" s="4">
        <v>278</v>
      </c>
      <c r="B2100" t="s" s="4">
        <v>3124</v>
      </c>
      <c r="C2100" t="s" s="4">
        <v>823</v>
      </c>
      <c r="D2100" t="s" s="4">
        <v>907</v>
      </c>
      <c r="E2100" t="s" s="4">
        <v>908</v>
      </c>
      <c r="F2100" t="s" s="4">
        <v>94</v>
      </c>
      <c r="G2100" t="s" s="4">
        <v>826</v>
      </c>
    </row>
    <row r="2101" ht="45.0" customHeight="true">
      <c r="A2101" t="s" s="4">
        <v>278</v>
      </c>
      <c r="B2101" t="s" s="4">
        <v>3125</v>
      </c>
      <c r="C2101" t="s" s="4">
        <v>823</v>
      </c>
      <c r="D2101" t="s" s="4">
        <v>928</v>
      </c>
      <c r="E2101" t="s" s="4">
        <v>929</v>
      </c>
      <c r="F2101" t="s" s="4">
        <v>94</v>
      </c>
      <c r="G2101" t="s" s="4">
        <v>826</v>
      </c>
    </row>
    <row r="2102" ht="45.0" customHeight="true">
      <c r="A2102" t="s" s="4">
        <v>278</v>
      </c>
      <c r="B2102" t="s" s="4">
        <v>3126</v>
      </c>
      <c r="C2102" t="s" s="4">
        <v>823</v>
      </c>
      <c r="D2102" t="s" s="4">
        <v>933</v>
      </c>
      <c r="E2102" t="s" s="4">
        <v>934</v>
      </c>
      <c r="F2102" t="s" s="4">
        <v>94</v>
      </c>
      <c r="G2102" t="s" s="4">
        <v>826</v>
      </c>
    </row>
    <row r="2103" ht="45.0" customHeight="true">
      <c r="A2103" t="s" s="4">
        <v>278</v>
      </c>
      <c r="B2103" t="s" s="4">
        <v>3127</v>
      </c>
      <c r="C2103" t="s" s="4">
        <v>823</v>
      </c>
      <c r="D2103" t="s" s="4">
        <v>936</v>
      </c>
      <c r="E2103" t="s" s="4">
        <v>937</v>
      </c>
      <c r="F2103" t="s" s="4">
        <v>94</v>
      </c>
      <c r="G2103" t="s" s="4">
        <v>826</v>
      </c>
    </row>
    <row r="2104" ht="45.0" customHeight="true">
      <c r="A2104" t="s" s="4">
        <v>278</v>
      </c>
      <c r="B2104" t="s" s="4">
        <v>3128</v>
      </c>
      <c r="C2104" t="s" s="4">
        <v>823</v>
      </c>
      <c r="D2104" t="s" s="4">
        <v>939</v>
      </c>
      <c r="E2104" t="s" s="4">
        <v>940</v>
      </c>
      <c r="F2104" t="s" s="4">
        <v>94</v>
      </c>
      <c r="G2104" t="s" s="4">
        <v>826</v>
      </c>
    </row>
    <row r="2105" ht="45.0" customHeight="true">
      <c r="A2105" t="s" s="4">
        <v>278</v>
      </c>
      <c r="B2105" t="s" s="4">
        <v>3129</v>
      </c>
      <c r="C2105" t="s" s="4">
        <v>823</v>
      </c>
      <c r="D2105" t="s" s="4">
        <v>942</v>
      </c>
      <c r="E2105" t="s" s="4">
        <v>943</v>
      </c>
      <c r="F2105" t="s" s="4">
        <v>94</v>
      </c>
      <c r="G2105" t="s" s="4">
        <v>826</v>
      </c>
    </row>
    <row r="2106" ht="45.0" customHeight="true">
      <c r="A2106" t="s" s="4">
        <v>278</v>
      </c>
      <c r="B2106" t="s" s="4">
        <v>3130</v>
      </c>
      <c r="C2106" t="s" s="4">
        <v>823</v>
      </c>
      <c r="D2106" t="s" s="4">
        <v>942</v>
      </c>
      <c r="E2106" t="s" s="4">
        <v>943</v>
      </c>
      <c r="F2106" t="s" s="4">
        <v>94</v>
      </c>
      <c r="G2106" t="s" s="4">
        <v>826</v>
      </c>
    </row>
    <row r="2107" ht="45.0" customHeight="true">
      <c r="A2107" t="s" s="4">
        <v>278</v>
      </c>
      <c r="B2107" t="s" s="4">
        <v>3131</v>
      </c>
      <c r="C2107" t="s" s="4">
        <v>823</v>
      </c>
      <c r="D2107" t="s" s="4">
        <v>946</v>
      </c>
      <c r="E2107" t="s" s="4">
        <v>947</v>
      </c>
      <c r="F2107" t="s" s="4">
        <v>94</v>
      </c>
      <c r="G2107" t="s" s="4">
        <v>826</v>
      </c>
    </row>
    <row r="2108" ht="45.0" customHeight="true">
      <c r="A2108" t="s" s="4">
        <v>278</v>
      </c>
      <c r="B2108" t="s" s="4">
        <v>3132</v>
      </c>
      <c r="C2108" t="s" s="4">
        <v>823</v>
      </c>
      <c r="D2108" t="s" s="4">
        <v>949</v>
      </c>
      <c r="E2108" t="s" s="4">
        <v>950</v>
      </c>
      <c r="F2108" t="s" s="4">
        <v>94</v>
      </c>
      <c r="G2108" t="s" s="4">
        <v>826</v>
      </c>
    </row>
    <row r="2109" ht="45.0" customHeight="true">
      <c r="A2109" t="s" s="4">
        <v>278</v>
      </c>
      <c r="B2109" t="s" s="4">
        <v>3133</v>
      </c>
      <c r="C2109" t="s" s="4">
        <v>823</v>
      </c>
      <c r="D2109" t="s" s="4">
        <v>952</v>
      </c>
      <c r="E2109" t="s" s="4">
        <v>953</v>
      </c>
      <c r="F2109" t="s" s="4">
        <v>94</v>
      </c>
      <c r="G2109" t="s" s="4">
        <v>826</v>
      </c>
    </row>
    <row r="2110" ht="45.0" customHeight="true">
      <c r="A2110" t="s" s="4">
        <v>278</v>
      </c>
      <c r="B2110" t="s" s="4">
        <v>3134</v>
      </c>
      <c r="C2110" t="s" s="4">
        <v>823</v>
      </c>
      <c r="D2110" t="s" s="4">
        <v>955</v>
      </c>
      <c r="E2110" t="s" s="4">
        <v>956</v>
      </c>
      <c r="F2110" t="s" s="4">
        <v>94</v>
      </c>
      <c r="G2110" t="s" s="4">
        <v>826</v>
      </c>
    </row>
    <row r="2111" ht="45.0" customHeight="true">
      <c r="A2111" t="s" s="4">
        <v>278</v>
      </c>
      <c r="B2111" t="s" s="4">
        <v>3135</v>
      </c>
      <c r="C2111" t="s" s="4">
        <v>823</v>
      </c>
      <c r="D2111" t="s" s="4">
        <v>958</v>
      </c>
      <c r="E2111" t="s" s="4">
        <v>959</v>
      </c>
      <c r="F2111" t="s" s="4">
        <v>94</v>
      </c>
      <c r="G2111" t="s" s="4">
        <v>826</v>
      </c>
    </row>
    <row r="2112" ht="45.0" customHeight="true">
      <c r="A2112" t="s" s="4">
        <v>278</v>
      </c>
      <c r="B2112" t="s" s="4">
        <v>3136</v>
      </c>
      <c r="C2112" t="s" s="4">
        <v>823</v>
      </c>
      <c r="D2112" t="s" s="4">
        <v>961</v>
      </c>
      <c r="E2112" t="s" s="4">
        <v>962</v>
      </c>
      <c r="F2112" t="s" s="4">
        <v>94</v>
      </c>
      <c r="G2112" t="s" s="4">
        <v>826</v>
      </c>
    </row>
    <row r="2113" ht="45.0" customHeight="true">
      <c r="A2113" t="s" s="4">
        <v>278</v>
      </c>
      <c r="B2113" t="s" s="4">
        <v>3137</v>
      </c>
      <c r="C2113" t="s" s="4">
        <v>823</v>
      </c>
      <c r="D2113" t="s" s="4">
        <v>964</v>
      </c>
      <c r="E2113" t="s" s="4">
        <v>965</v>
      </c>
      <c r="F2113" t="s" s="4">
        <v>94</v>
      </c>
      <c r="G2113" t="s" s="4">
        <v>826</v>
      </c>
    </row>
    <row r="2114" ht="45.0" customHeight="true">
      <c r="A2114" t="s" s="4">
        <v>288</v>
      </c>
      <c r="B2114" t="s" s="4">
        <v>3138</v>
      </c>
      <c r="C2114" t="s" s="4">
        <v>823</v>
      </c>
      <c r="D2114" t="s" s="4">
        <v>3139</v>
      </c>
      <c r="E2114" t="s" s="4">
        <v>3140</v>
      </c>
      <c r="F2114" t="s" s="4">
        <v>94</v>
      </c>
      <c r="G2114" t="s" s="4">
        <v>826</v>
      </c>
    </row>
    <row r="2115" ht="45.0" customHeight="true">
      <c r="A2115" t="s" s="4">
        <v>296</v>
      </c>
      <c r="B2115" t="s" s="4">
        <v>3141</v>
      </c>
      <c r="C2115" t="s" s="4">
        <v>823</v>
      </c>
      <c r="D2115" t="s" s="4">
        <v>3142</v>
      </c>
      <c r="E2115" t="s" s="4">
        <v>3143</v>
      </c>
      <c r="F2115" t="s" s="4">
        <v>94</v>
      </c>
      <c r="G2115" t="s" s="4">
        <v>826</v>
      </c>
    </row>
    <row r="2116" ht="45.0" customHeight="true">
      <c r="A2116" t="s" s="4">
        <v>302</v>
      </c>
      <c r="B2116" t="s" s="4">
        <v>3144</v>
      </c>
      <c r="C2116" t="s" s="4">
        <v>823</v>
      </c>
      <c r="D2116" t="s" s="4">
        <v>1543</v>
      </c>
      <c r="E2116" t="s" s="4">
        <v>1544</v>
      </c>
      <c r="F2116" t="s" s="4">
        <v>94</v>
      </c>
      <c r="G2116" t="s" s="4">
        <v>826</v>
      </c>
    </row>
    <row r="2117" ht="45.0" customHeight="true">
      <c r="A2117" t="s" s="4">
        <v>302</v>
      </c>
      <c r="B2117" t="s" s="4">
        <v>3145</v>
      </c>
      <c r="C2117" t="s" s="4">
        <v>823</v>
      </c>
      <c r="D2117" t="s" s="4">
        <v>1546</v>
      </c>
      <c r="E2117" t="s" s="4">
        <v>1547</v>
      </c>
      <c r="F2117" t="s" s="4">
        <v>94</v>
      </c>
      <c r="G2117" t="s" s="4">
        <v>826</v>
      </c>
    </row>
    <row r="2118" ht="45.0" customHeight="true">
      <c r="A2118" t="s" s="4">
        <v>302</v>
      </c>
      <c r="B2118" t="s" s="4">
        <v>3146</v>
      </c>
      <c r="C2118" t="s" s="4">
        <v>823</v>
      </c>
      <c r="D2118" t="s" s="4">
        <v>1549</v>
      </c>
      <c r="E2118" t="s" s="4">
        <v>1550</v>
      </c>
      <c r="F2118" t="s" s="4">
        <v>94</v>
      </c>
      <c r="G2118" t="s" s="4">
        <v>826</v>
      </c>
    </row>
    <row r="2119" ht="45.0" customHeight="true">
      <c r="A2119" t="s" s="4">
        <v>302</v>
      </c>
      <c r="B2119" t="s" s="4">
        <v>3147</v>
      </c>
      <c r="C2119" t="s" s="4">
        <v>823</v>
      </c>
      <c r="D2119" t="s" s="4">
        <v>1552</v>
      </c>
      <c r="E2119" t="s" s="4">
        <v>1553</v>
      </c>
      <c r="F2119" t="s" s="4">
        <v>94</v>
      </c>
      <c r="G2119" t="s" s="4">
        <v>826</v>
      </c>
    </row>
    <row r="2120" ht="45.0" customHeight="true">
      <c r="A2120" t="s" s="4">
        <v>302</v>
      </c>
      <c r="B2120" t="s" s="4">
        <v>3148</v>
      </c>
      <c r="C2120" t="s" s="4">
        <v>823</v>
      </c>
      <c r="D2120" t="s" s="4">
        <v>1555</v>
      </c>
      <c r="E2120" t="s" s="4">
        <v>1556</v>
      </c>
      <c r="F2120" t="s" s="4">
        <v>94</v>
      </c>
      <c r="G2120" t="s" s="4">
        <v>826</v>
      </c>
    </row>
    <row r="2121" ht="45.0" customHeight="true">
      <c r="A2121" t="s" s="4">
        <v>302</v>
      </c>
      <c r="B2121" t="s" s="4">
        <v>3149</v>
      </c>
      <c r="C2121" t="s" s="4">
        <v>823</v>
      </c>
      <c r="D2121" t="s" s="4">
        <v>1558</v>
      </c>
      <c r="E2121" t="s" s="4">
        <v>1559</v>
      </c>
      <c r="F2121" t="s" s="4">
        <v>94</v>
      </c>
      <c r="G2121" t="s" s="4">
        <v>826</v>
      </c>
    </row>
    <row r="2122" ht="45.0" customHeight="true">
      <c r="A2122" t="s" s="4">
        <v>302</v>
      </c>
      <c r="B2122" t="s" s="4">
        <v>3150</v>
      </c>
      <c r="C2122" t="s" s="4">
        <v>823</v>
      </c>
      <c r="D2122" t="s" s="4">
        <v>1561</v>
      </c>
      <c r="E2122" t="s" s="4">
        <v>1562</v>
      </c>
      <c r="F2122" t="s" s="4">
        <v>94</v>
      </c>
      <c r="G2122" t="s" s="4">
        <v>826</v>
      </c>
    </row>
    <row r="2123" ht="45.0" customHeight="true">
      <c r="A2123" t="s" s="4">
        <v>302</v>
      </c>
      <c r="B2123" t="s" s="4">
        <v>3151</v>
      </c>
      <c r="C2123" t="s" s="4">
        <v>823</v>
      </c>
      <c r="D2123" t="s" s="4">
        <v>1558</v>
      </c>
      <c r="E2123" t="s" s="4">
        <v>1559</v>
      </c>
      <c r="F2123" t="s" s="4">
        <v>94</v>
      </c>
      <c r="G2123" t="s" s="4">
        <v>826</v>
      </c>
    </row>
    <row r="2124" ht="45.0" customHeight="true">
      <c r="A2124" t="s" s="4">
        <v>302</v>
      </c>
      <c r="B2124" t="s" s="4">
        <v>3152</v>
      </c>
      <c r="C2124" t="s" s="4">
        <v>823</v>
      </c>
      <c r="D2124" t="s" s="4">
        <v>1565</v>
      </c>
      <c r="E2124" t="s" s="4">
        <v>1566</v>
      </c>
      <c r="F2124" t="s" s="4">
        <v>94</v>
      </c>
      <c r="G2124" t="s" s="4">
        <v>826</v>
      </c>
    </row>
    <row r="2125" ht="45.0" customHeight="true">
      <c r="A2125" t="s" s="4">
        <v>302</v>
      </c>
      <c r="B2125" t="s" s="4">
        <v>3153</v>
      </c>
      <c r="C2125" t="s" s="4">
        <v>823</v>
      </c>
      <c r="D2125" t="s" s="4">
        <v>1549</v>
      </c>
      <c r="E2125" t="s" s="4">
        <v>1550</v>
      </c>
      <c r="F2125" t="s" s="4">
        <v>94</v>
      </c>
      <c r="G2125" t="s" s="4">
        <v>826</v>
      </c>
    </row>
    <row r="2126" ht="45.0" customHeight="true">
      <c r="A2126" t="s" s="4">
        <v>302</v>
      </c>
      <c r="B2126" t="s" s="4">
        <v>3154</v>
      </c>
      <c r="C2126" t="s" s="4">
        <v>823</v>
      </c>
      <c r="D2126" t="s" s="4">
        <v>1558</v>
      </c>
      <c r="E2126" t="s" s="4">
        <v>1559</v>
      </c>
      <c r="F2126" t="s" s="4">
        <v>94</v>
      </c>
      <c r="G2126" t="s" s="4">
        <v>826</v>
      </c>
    </row>
    <row r="2127" ht="45.0" customHeight="true">
      <c r="A2127" t="s" s="4">
        <v>302</v>
      </c>
      <c r="B2127" t="s" s="4">
        <v>3155</v>
      </c>
      <c r="C2127" t="s" s="4">
        <v>823</v>
      </c>
      <c r="D2127" t="s" s="4">
        <v>985</v>
      </c>
      <c r="E2127" t="s" s="4">
        <v>986</v>
      </c>
      <c r="F2127" t="s" s="4">
        <v>94</v>
      </c>
      <c r="G2127" t="s" s="4">
        <v>826</v>
      </c>
    </row>
    <row r="2128" ht="45.0" customHeight="true">
      <c r="A2128" t="s" s="4">
        <v>302</v>
      </c>
      <c r="B2128" t="s" s="4">
        <v>3156</v>
      </c>
      <c r="C2128" t="s" s="4">
        <v>823</v>
      </c>
      <c r="D2128" t="s" s="4">
        <v>985</v>
      </c>
      <c r="E2128" t="s" s="4">
        <v>986</v>
      </c>
      <c r="F2128" t="s" s="4">
        <v>94</v>
      </c>
      <c r="G2128" t="s" s="4">
        <v>826</v>
      </c>
    </row>
    <row r="2129" ht="45.0" customHeight="true">
      <c r="A2129" t="s" s="4">
        <v>302</v>
      </c>
      <c r="B2129" t="s" s="4">
        <v>3157</v>
      </c>
      <c r="C2129" t="s" s="4">
        <v>823</v>
      </c>
      <c r="D2129" t="s" s="4">
        <v>1572</v>
      </c>
      <c r="E2129" t="s" s="4">
        <v>1573</v>
      </c>
      <c r="F2129" t="s" s="4">
        <v>94</v>
      </c>
      <c r="G2129" t="s" s="4">
        <v>826</v>
      </c>
    </row>
    <row r="2130" ht="45.0" customHeight="true">
      <c r="A2130" t="s" s="4">
        <v>302</v>
      </c>
      <c r="B2130" t="s" s="4">
        <v>3158</v>
      </c>
      <c r="C2130" t="s" s="4">
        <v>823</v>
      </c>
      <c r="D2130" t="s" s="4">
        <v>1575</v>
      </c>
      <c r="E2130" t="s" s="4">
        <v>1576</v>
      </c>
      <c r="F2130" t="s" s="4">
        <v>94</v>
      </c>
      <c r="G2130" t="s" s="4">
        <v>826</v>
      </c>
    </row>
    <row r="2131" ht="45.0" customHeight="true">
      <c r="A2131" t="s" s="4">
        <v>302</v>
      </c>
      <c r="B2131" t="s" s="4">
        <v>3159</v>
      </c>
      <c r="C2131" t="s" s="4">
        <v>823</v>
      </c>
      <c r="D2131" t="s" s="4">
        <v>1578</v>
      </c>
      <c r="E2131" t="s" s="4">
        <v>1579</v>
      </c>
      <c r="F2131" t="s" s="4">
        <v>94</v>
      </c>
      <c r="G2131" t="s" s="4">
        <v>826</v>
      </c>
    </row>
    <row r="2132" ht="45.0" customHeight="true">
      <c r="A2132" t="s" s="4">
        <v>302</v>
      </c>
      <c r="B2132" t="s" s="4">
        <v>3160</v>
      </c>
      <c r="C2132" t="s" s="4">
        <v>823</v>
      </c>
      <c r="D2132" t="s" s="4">
        <v>1549</v>
      </c>
      <c r="E2132" t="s" s="4">
        <v>1550</v>
      </c>
      <c r="F2132" t="s" s="4">
        <v>94</v>
      </c>
      <c r="G2132" t="s" s="4">
        <v>826</v>
      </c>
    </row>
    <row r="2133" ht="45.0" customHeight="true">
      <c r="A2133" t="s" s="4">
        <v>302</v>
      </c>
      <c r="B2133" t="s" s="4">
        <v>3161</v>
      </c>
      <c r="C2133" t="s" s="4">
        <v>823</v>
      </c>
      <c r="D2133" t="s" s="4">
        <v>1558</v>
      </c>
      <c r="E2133" t="s" s="4">
        <v>1559</v>
      </c>
      <c r="F2133" t="s" s="4">
        <v>94</v>
      </c>
      <c r="G2133" t="s" s="4">
        <v>826</v>
      </c>
    </row>
    <row r="2134" ht="45.0" customHeight="true">
      <c r="A2134" t="s" s="4">
        <v>302</v>
      </c>
      <c r="B2134" t="s" s="4">
        <v>3162</v>
      </c>
      <c r="C2134" t="s" s="4">
        <v>823</v>
      </c>
      <c r="D2134" t="s" s="4">
        <v>1583</v>
      </c>
      <c r="E2134" t="s" s="4">
        <v>1584</v>
      </c>
      <c r="F2134" t="s" s="4">
        <v>94</v>
      </c>
      <c r="G2134" t="s" s="4">
        <v>826</v>
      </c>
    </row>
    <row r="2135" ht="45.0" customHeight="true">
      <c r="A2135" t="s" s="4">
        <v>308</v>
      </c>
      <c r="B2135" t="s" s="4">
        <v>3163</v>
      </c>
      <c r="C2135" t="s" s="4">
        <v>823</v>
      </c>
      <c r="D2135" t="s" s="4">
        <v>3164</v>
      </c>
      <c r="E2135" t="s" s="4">
        <v>3165</v>
      </c>
      <c r="F2135" t="s" s="4">
        <v>94</v>
      </c>
      <c r="G2135" t="s" s="4">
        <v>826</v>
      </c>
    </row>
    <row r="2136" ht="45.0" customHeight="true">
      <c r="A2136" t="s" s="4">
        <v>308</v>
      </c>
      <c r="B2136" t="s" s="4">
        <v>3166</v>
      </c>
      <c r="C2136" t="s" s="4">
        <v>823</v>
      </c>
      <c r="D2136" t="s" s="4">
        <v>3167</v>
      </c>
      <c r="E2136" t="s" s="4">
        <v>3168</v>
      </c>
      <c r="F2136" t="s" s="4">
        <v>94</v>
      </c>
      <c r="G2136" t="s" s="4">
        <v>826</v>
      </c>
    </row>
    <row r="2137" ht="45.0" customHeight="true">
      <c r="A2137" t="s" s="4">
        <v>308</v>
      </c>
      <c r="B2137" t="s" s="4">
        <v>3169</v>
      </c>
      <c r="C2137" t="s" s="4">
        <v>823</v>
      </c>
      <c r="D2137" t="s" s="4">
        <v>3170</v>
      </c>
      <c r="E2137" t="s" s="4">
        <v>3171</v>
      </c>
      <c r="F2137" t="s" s="4">
        <v>94</v>
      </c>
      <c r="G2137" t="s" s="4">
        <v>826</v>
      </c>
    </row>
    <row r="2138" ht="45.0" customHeight="true">
      <c r="A2138" t="s" s="4">
        <v>308</v>
      </c>
      <c r="B2138" t="s" s="4">
        <v>3172</v>
      </c>
      <c r="C2138" t="s" s="4">
        <v>823</v>
      </c>
      <c r="D2138" t="s" s="4">
        <v>3170</v>
      </c>
      <c r="E2138" t="s" s="4">
        <v>3171</v>
      </c>
      <c r="F2138" t="s" s="4">
        <v>94</v>
      </c>
      <c r="G2138" t="s" s="4">
        <v>826</v>
      </c>
    </row>
    <row r="2139" ht="45.0" customHeight="true">
      <c r="A2139" t="s" s="4">
        <v>314</v>
      </c>
      <c r="B2139" t="s" s="4">
        <v>3173</v>
      </c>
      <c r="C2139" t="s" s="4">
        <v>823</v>
      </c>
      <c r="D2139" t="s" s="4">
        <v>3174</v>
      </c>
      <c r="E2139" t="s" s="4">
        <v>3175</v>
      </c>
      <c r="F2139" t="s" s="4">
        <v>94</v>
      </c>
      <c r="G2139" t="s" s="4">
        <v>826</v>
      </c>
    </row>
    <row r="2140" ht="45.0" customHeight="true">
      <c r="A2140" t="s" s="4">
        <v>314</v>
      </c>
      <c r="B2140" t="s" s="4">
        <v>3176</v>
      </c>
      <c r="C2140" t="s" s="4">
        <v>823</v>
      </c>
      <c r="D2140" t="s" s="4">
        <v>3177</v>
      </c>
      <c r="E2140" t="s" s="4">
        <v>3178</v>
      </c>
      <c r="F2140" t="s" s="4">
        <v>94</v>
      </c>
      <c r="G2140" t="s" s="4">
        <v>826</v>
      </c>
    </row>
    <row r="2141" ht="45.0" customHeight="true">
      <c r="A2141" t="s" s="4">
        <v>314</v>
      </c>
      <c r="B2141" t="s" s="4">
        <v>3179</v>
      </c>
      <c r="C2141" t="s" s="4">
        <v>823</v>
      </c>
      <c r="D2141" t="s" s="4">
        <v>3180</v>
      </c>
      <c r="E2141" t="s" s="4">
        <v>3181</v>
      </c>
      <c r="F2141" t="s" s="4">
        <v>94</v>
      </c>
      <c r="G2141" t="s" s="4">
        <v>826</v>
      </c>
    </row>
    <row r="2142" ht="45.0" customHeight="true">
      <c r="A2142" t="s" s="4">
        <v>314</v>
      </c>
      <c r="B2142" t="s" s="4">
        <v>3182</v>
      </c>
      <c r="C2142" t="s" s="4">
        <v>823</v>
      </c>
      <c r="D2142" t="s" s="4">
        <v>3183</v>
      </c>
      <c r="E2142" t="s" s="4">
        <v>3184</v>
      </c>
      <c r="F2142" t="s" s="4">
        <v>94</v>
      </c>
      <c r="G2142" t="s" s="4">
        <v>826</v>
      </c>
    </row>
    <row r="2143" ht="45.0" customHeight="true">
      <c r="A2143" t="s" s="4">
        <v>314</v>
      </c>
      <c r="B2143" t="s" s="4">
        <v>3185</v>
      </c>
      <c r="C2143" t="s" s="4">
        <v>823</v>
      </c>
      <c r="D2143" t="s" s="4">
        <v>3139</v>
      </c>
      <c r="E2143" t="s" s="4">
        <v>3140</v>
      </c>
      <c r="F2143" t="s" s="4">
        <v>94</v>
      </c>
      <c r="G2143" t="s" s="4">
        <v>826</v>
      </c>
    </row>
    <row r="2144" ht="45.0" customHeight="true">
      <c r="A2144" t="s" s="4">
        <v>314</v>
      </c>
      <c r="B2144" t="s" s="4">
        <v>3186</v>
      </c>
      <c r="C2144" t="s" s="4">
        <v>823</v>
      </c>
      <c r="D2144" t="s" s="4">
        <v>3177</v>
      </c>
      <c r="E2144" t="s" s="4">
        <v>3178</v>
      </c>
      <c r="F2144" t="s" s="4">
        <v>94</v>
      </c>
      <c r="G2144" t="s" s="4">
        <v>826</v>
      </c>
    </row>
    <row r="2145" ht="45.0" customHeight="true">
      <c r="A2145" t="s" s="4">
        <v>314</v>
      </c>
      <c r="B2145" t="s" s="4">
        <v>3187</v>
      </c>
      <c r="C2145" t="s" s="4">
        <v>823</v>
      </c>
      <c r="D2145" t="s" s="4">
        <v>3188</v>
      </c>
      <c r="E2145" t="s" s="4">
        <v>3189</v>
      </c>
      <c r="F2145" t="s" s="4">
        <v>94</v>
      </c>
      <c r="G2145" t="s" s="4">
        <v>826</v>
      </c>
    </row>
    <row r="2146" ht="45.0" customHeight="true">
      <c r="A2146" t="s" s="4">
        <v>314</v>
      </c>
      <c r="B2146" t="s" s="4">
        <v>3190</v>
      </c>
      <c r="C2146" t="s" s="4">
        <v>823</v>
      </c>
      <c r="D2146" t="s" s="4">
        <v>1558</v>
      </c>
      <c r="E2146" t="s" s="4">
        <v>1559</v>
      </c>
      <c r="F2146" t="s" s="4">
        <v>94</v>
      </c>
      <c r="G2146" t="s" s="4">
        <v>826</v>
      </c>
    </row>
    <row r="2147" ht="45.0" customHeight="true">
      <c r="A2147" t="s" s="4">
        <v>314</v>
      </c>
      <c r="B2147" t="s" s="4">
        <v>3191</v>
      </c>
      <c r="C2147" t="s" s="4">
        <v>823</v>
      </c>
      <c r="D2147" t="s" s="4">
        <v>3177</v>
      </c>
      <c r="E2147" t="s" s="4">
        <v>3178</v>
      </c>
      <c r="F2147" t="s" s="4">
        <v>94</v>
      </c>
      <c r="G2147" t="s" s="4">
        <v>826</v>
      </c>
    </row>
    <row r="2148" ht="45.0" customHeight="true">
      <c r="A2148" t="s" s="4">
        <v>314</v>
      </c>
      <c r="B2148" t="s" s="4">
        <v>3192</v>
      </c>
      <c r="C2148" t="s" s="4">
        <v>823</v>
      </c>
      <c r="D2148" t="s" s="4">
        <v>3193</v>
      </c>
      <c r="E2148" t="s" s="4">
        <v>3194</v>
      </c>
      <c r="F2148" t="s" s="4">
        <v>94</v>
      </c>
      <c r="G2148" t="s" s="4">
        <v>826</v>
      </c>
    </row>
    <row r="2149" ht="45.0" customHeight="true">
      <c r="A2149" t="s" s="4">
        <v>314</v>
      </c>
      <c r="B2149" t="s" s="4">
        <v>3195</v>
      </c>
      <c r="C2149" t="s" s="4">
        <v>823</v>
      </c>
      <c r="D2149" t="s" s="4">
        <v>3193</v>
      </c>
      <c r="E2149" t="s" s="4">
        <v>3194</v>
      </c>
      <c r="F2149" t="s" s="4">
        <v>94</v>
      </c>
      <c r="G2149" t="s" s="4">
        <v>826</v>
      </c>
    </row>
    <row r="2150" ht="45.0" customHeight="true">
      <c r="A2150" t="s" s="4">
        <v>314</v>
      </c>
      <c r="B2150" t="s" s="4">
        <v>3196</v>
      </c>
      <c r="C2150" t="s" s="4">
        <v>823</v>
      </c>
      <c r="D2150" t="s" s="4">
        <v>3197</v>
      </c>
      <c r="E2150" t="s" s="4">
        <v>3198</v>
      </c>
      <c r="F2150" t="s" s="4">
        <v>94</v>
      </c>
      <c r="G2150" t="s" s="4">
        <v>826</v>
      </c>
    </row>
    <row r="2151" ht="45.0" customHeight="true">
      <c r="A2151" t="s" s="4">
        <v>314</v>
      </c>
      <c r="B2151" t="s" s="4">
        <v>3199</v>
      </c>
      <c r="C2151" t="s" s="4">
        <v>823</v>
      </c>
      <c r="D2151" t="s" s="4">
        <v>3200</v>
      </c>
      <c r="E2151" t="s" s="4">
        <v>3201</v>
      </c>
      <c r="F2151" t="s" s="4">
        <v>94</v>
      </c>
      <c r="G2151" t="s" s="4">
        <v>826</v>
      </c>
    </row>
    <row r="2152" ht="45.0" customHeight="true">
      <c r="A2152" t="s" s="4">
        <v>314</v>
      </c>
      <c r="B2152" t="s" s="4">
        <v>3202</v>
      </c>
      <c r="C2152" t="s" s="4">
        <v>823</v>
      </c>
      <c r="D2152" t="s" s="4">
        <v>3139</v>
      </c>
      <c r="E2152" t="s" s="4">
        <v>3140</v>
      </c>
      <c r="F2152" t="s" s="4">
        <v>94</v>
      </c>
      <c r="G2152" t="s" s="4">
        <v>826</v>
      </c>
    </row>
    <row r="2153" ht="45.0" customHeight="true">
      <c r="A2153" t="s" s="4">
        <v>314</v>
      </c>
      <c r="B2153" t="s" s="4">
        <v>3203</v>
      </c>
      <c r="C2153" t="s" s="4">
        <v>823</v>
      </c>
      <c r="D2153" t="s" s="4">
        <v>3204</v>
      </c>
      <c r="E2153" t="s" s="4">
        <v>3205</v>
      </c>
      <c r="F2153" t="s" s="4">
        <v>94</v>
      </c>
      <c r="G2153" t="s" s="4">
        <v>826</v>
      </c>
    </row>
    <row r="2154" ht="45.0" customHeight="true">
      <c r="A2154" t="s" s="4">
        <v>318</v>
      </c>
      <c r="B2154" t="s" s="4">
        <v>3206</v>
      </c>
      <c r="C2154" t="s" s="4">
        <v>823</v>
      </c>
      <c r="D2154" t="s" s="4">
        <v>946</v>
      </c>
      <c r="E2154" t="s" s="4">
        <v>947</v>
      </c>
      <c r="F2154" t="s" s="4">
        <v>94</v>
      </c>
      <c r="G2154" t="s" s="4">
        <v>826</v>
      </c>
    </row>
    <row r="2155" ht="45.0" customHeight="true">
      <c r="A2155" t="s" s="4">
        <v>318</v>
      </c>
      <c r="B2155" t="s" s="4">
        <v>3207</v>
      </c>
      <c r="C2155" t="s" s="4">
        <v>823</v>
      </c>
      <c r="D2155" t="s" s="4">
        <v>949</v>
      </c>
      <c r="E2155" t="s" s="4">
        <v>950</v>
      </c>
      <c r="F2155" t="s" s="4">
        <v>94</v>
      </c>
      <c r="G2155" t="s" s="4">
        <v>826</v>
      </c>
    </row>
    <row r="2156" ht="45.0" customHeight="true">
      <c r="A2156" t="s" s="4">
        <v>318</v>
      </c>
      <c r="B2156" t="s" s="4">
        <v>3208</v>
      </c>
      <c r="C2156" t="s" s="4">
        <v>823</v>
      </c>
      <c r="D2156" t="s" s="4">
        <v>952</v>
      </c>
      <c r="E2156" t="s" s="4">
        <v>953</v>
      </c>
      <c r="F2156" t="s" s="4">
        <v>94</v>
      </c>
      <c r="G2156" t="s" s="4">
        <v>826</v>
      </c>
    </row>
    <row r="2157" ht="45.0" customHeight="true">
      <c r="A2157" t="s" s="4">
        <v>318</v>
      </c>
      <c r="B2157" t="s" s="4">
        <v>3209</v>
      </c>
      <c r="C2157" t="s" s="4">
        <v>823</v>
      </c>
      <c r="D2157" t="s" s="4">
        <v>955</v>
      </c>
      <c r="E2157" t="s" s="4">
        <v>956</v>
      </c>
      <c r="F2157" t="s" s="4">
        <v>94</v>
      </c>
      <c r="G2157" t="s" s="4">
        <v>826</v>
      </c>
    </row>
    <row r="2158" ht="45.0" customHeight="true">
      <c r="A2158" t="s" s="4">
        <v>318</v>
      </c>
      <c r="B2158" t="s" s="4">
        <v>3210</v>
      </c>
      <c r="C2158" t="s" s="4">
        <v>823</v>
      </c>
      <c r="D2158" t="s" s="4">
        <v>958</v>
      </c>
      <c r="E2158" t="s" s="4">
        <v>959</v>
      </c>
      <c r="F2158" t="s" s="4">
        <v>94</v>
      </c>
      <c r="G2158" t="s" s="4">
        <v>826</v>
      </c>
    </row>
    <row r="2159" ht="45.0" customHeight="true">
      <c r="A2159" t="s" s="4">
        <v>318</v>
      </c>
      <c r="B2159" t="s" s="4">
        <v>3211</v>
      </c>
      <c r="C2159" t="s" s="4">
        <v>823</v>
      </c>
      <c r="D2159" t="s" s="4">
        <v>961</v>
      </c>
      <c r="E2159" t="s" s="4">
        <v>962</v>
      </c>
      <c r="F2159" t="s" s="4">
        <v>94</v>
      </c>
      <c r="G2159" t="s" s="4">
        <v>826</v>
      </c>
    </row>
    <row r="2160" ht="45.0" customHeight="true">
      <c r="A2160" t="s" s="4">
        <v>318</v>
      </c>
      <c r="B2160" t="s" s="4">
        <v>3212</v>
      </c>
      <c r="C2160" t="s" s="4">
        <v>823</v>
      </c>
      <c r="D2160" t="s" s="4">
        <v>964</v>
      </c>
      <c r="E2160" t="s" s="4">
        <v>965</v>
      </c>
      <c r="F2160" t="s" s="4">
        <v>94</v>
      </c>
      <c r="G2160" t="s" s="4">
        <v>826</v>
      </c>
    </row>
    <row r="2161" ht="45.0" customHeight="true">
      <c r="A2161" t="s" s="4">
        <v>318</v>
      </c>
      <c r="B2161" t="s" s="4">
        <v>3213</v>
      </c>
      <c r="C2161" t="s" s="4">
        <v>823</v>
      </c>
      <c r="D2161" t="s" s="4">
        <v>967</v>
      </c>
      <c r="E2161" t="s" s="4">
        <v>968</v>
      </c>
      <c r="F2161" t="s" s="4">
        <v>94</v>
      </c>
      <c r="G2161" t="s" s="4">
        <v>826</v>
      </c>
    </row>
    <row r="2162" ht="45.0" customHeight="true">
      <c r="A2162" t="s" s="4">
        <v>318</v>
      </c>
      <c r="B2162" t="s" s="4">
        <v>3214</v>
      </c>
      <c r="C2162" t="s" s="4">
        <v>823</v>
      </c>
      <c r="D2162" t="s" s="4">
        <v>970</v>
      </c>
      <c r="E2162" t="s" s="4">
        <v>971</v>
      </c>
      <c r="F2162" t="s" s="4">
        <v>94</v>
      </c>
      <c r="G2162" t="s" s="4">
        <v>826</v>
      </c>
    </row>
    <row r="2163" ht="45.0" customHeight="true">
      <c r="A2163" t="s" s="4">
        <v>318</v>
      </c>
      <c r="B2163" t="s" s="4">
        <v>3215</v>
      </c>
      <c r="C2163" t="s" s="4">
        <v>823</v>
      </c>
      <c r="D2163" t="s" s="4">
        <v>973</v>
      </c>
      <c r="E2163" t="s" s="4">
        <v>974</v>
      </c>
      <c r="F2163" t="s" s="4">
        <v>94</v>
      </c>
      <c r="G2163" t="s" s="4">
        <v>826</v>
      </c>
    </row>
    <row r="2164" ht="45.0" customHeight="true">
      <c r="A2164" t="s" s="4">
        <v>318</v>
      </c>
      <c r="B2164" t="s" s="4">
        <v>3216</v>
      </c>
      <c r="C2164" t="s" s="4">
        <v>823</v>
      </c>
      <c r="D2164" t="s" s="4">
        <v>976</v>
      </c>
      <c r="E2164" t="s" s="4">
        <v>977</v>
      </c>
      <c r="F2164" t="s" s="4">
        <v>94</v>
      </c>
      <c r="G2164" t="s" s="4">
        <v>826</v>
      </c>
    </row>
    <row r="2165" ht="45.0" customHeight="true">
      <c r="A2165" t="s" s="4">
        <v>318</v>
      </c>
      <c r="B2165" t="s" s="4">
        <v>3217</v>
      </c>
      <c r="C2165" t="s" s="4">
        <v>823</v>
      </c>
      <c r="D2165" t="s" s="4">
        <v>979</v>
      </c>
      <c r="E2165" t="s" s="4">
        <v>980</v>
      </c>
      <c r="F2165" t="s" s="4">
        <v>94</v>
      </c>
      <c r="G2165" t="s" s="4">
        <v>826</v>
      </c>
    </row>
    <row r="2166" ht="45.0" customHeight="true">
      <c r="A2166" t="s" s="4">
        <v>318</v>
      </c>
      <c r="B2166" t="s" s="4">
        <v>3218</v>
      </c>
      <c r="C2166" t="s" s="4">
        <v>823</v>
      </c>
      <c r="D2166" t="s" s="4">
        <v>982</v>
      </c>
      <c r="E2166" t="s" s="4">
        <v>983</v>
      </c>
      <c r="F2166" t="s" s="4">
        <v>94</v>
      </c>
      <c r="G2166" t="s" s="4">
        <v>826</v>
      </c>
    </row>
    <row r="2167" ht="45.0" customHeight="true">
      <c r="A2167" t="s" s="4">
        <v>318</v>
      </c>
      <c r="B2167" t="s" s="4">
        <v>3219</v>
      </c>
      <c r="C2167" t="s" s="4">
        <v>823</v>
      </c>
      <c r="D2167" t="s" s="4">
        <v>985</v>
      </c>
      <c r="E2167" t="s" s="4">
        <v>986</v>
      </c>
      <c r="F2167" t="s" s="4">
        <v>94</v>
      </c>
      <c r="G2167" t="s" s="4">
        <v>826</v>
      </c>
    </row>
    <row r="2168" ht="45.0" customHeight="true">
      <c r="A2168" t="s" s="4">
        <v>318</v>
      </c>
      <c r="B2168" t="s" s="4">
        <v>3220</v>
      </c>
      <c r="C2168" t="s" s="4">
        <v>823</v>
      </c>
      <c r="D2168" t="s" s="4">
        <v>988</v>
      </c>
      <c r="E2168" t="s" s="4">
        <v>989</v>
      </c>
      <c r="F2168" t="s" s="4">
        <v>94</v>
      </c>
      <c r="G2168" t="s" s="4">
        <v>826</v>
      </c>
    </row>
    <row r="2169" ht="45.0" customHeight="true">
      <c r="A2169" t="s" s="4">
        <v>318</v>
      </c>
      <c r="B2169" t="s" s="4">
        <v>3221</v>
      </c>
      <c r="C2169" t="s" s="4">
        <v>823</v>
      </c>
      <c r="D2169" t="s" s="4">
        <v>991</v>
      </c>
      <c r="E2169" t="s" s="4">
        <v>992</v>
      </c>
      <c r="F2169" t="s" s="4">
        <v>94</v>
      </c>
      <c r="G2169" t="s" s="4">
        <v>826</v>
      </c>
    </row>
    <row r="2170" ht="45.0" customHeight="true">
      <c r="A2170" t="s" s="4">
        <v>318</v>
      </c>
      <c r="B2170" t="s" s="4">
        <v>3222</v>
      </c>
      <c r="C2170" t="s" s="4">
        <v>823</v>
      </c>
      <c r="D2170" t="s" s="4">
        <v>991</v>
      </c>
      <c r="E2170" t="s" s="4">
        <v>992</v>
      </c>
      <c r="F2170" t="s" s="4">
        <v>94</v>
      </c>
      <c r="G2170" t="s" s="4">
        <v>826</v>
      </c>
    </row>
    <row r="2171" ht="45.0" customHeight="true">
      <c r="A2171" t="s" s="4">
        <v>318</v>
      </c>
      <c r="B2171" t="s" s="4">
        <v>3223</v>
      </c>
      <c r="C2171" t="s" s="4">
        <v>823</v>
      </c>
      <c r="D2171" t="s" s="4">
        <v>995</v>
      </c>
      <c r="E2171" t="s" s="4">
        <v>996</v>
      </c>
      <c r="F2171" t="s" s="4">
        <v>94</v>
      </c>
      <c r="G2171" t="s" s="4">
        <v>826</v>
      </c>
    </row>
    <row r="2172" ht="45.0" customHeight="true">
      <c r="A2172" t="s" s="4">
        <v>318</v>
      </c>
      <c r="B2172" t="s" s="4">
        <v>3224</v>
      </c>
      <c r="C2172" t="s" s="4">
        <v>823</v>
      </c>
      <c r="D2172" t="s" s="4">
        <v>998</v>
      </c>
      <c r="E2172" t="s" s="4">
        <v>999</v>
      </c>
      <c r="F2172" t="s" s="4">
        <v>94</v>
      </c>
      <c r="G2172" t="s" s="4">
        <v>826</v>
      </c>
    </row>
    <row r="2173" ht="45.0" customHeight="true">
      <c r="A2173" t="s" s="4">
        <v>318</v>
      </c>
      <c r="B2173" t="s" s="4">
        <v>3225</v>
      </c>
      <c r="C2173" t="s" s="4">
        <v>823</v>
      </c>
      <c r="D2173" t="s" s="4">
        <v>1001</v>
      </c>
      <c r="E2173" t="s" s="4">
        <v>1002</v>
      </c>
      <c r="F2173" t="s" s="4">
        <v>94</v>
      </c>
      <c r="G2173" t="s" s="4">
        <v>826</v>
      </c>
    </row>
    <row r="2174" ht="45.0" customHeight="true">
      <c r="A2174" t="s" s="4">
        <v>318</v>
      </c>
      <c r="B2174" t="s" s="4">
        <v>3226</v>
      </c>
      <c r="C2174" t="s" s="4">
        <v>823</v>
      </c>
      <c r="D2174" t="s" s="4">
        <v>1004</v>
      </c>
      <c r="E2174" t="s" s="4">
        <v>1005</v>
      </c>
      <c r="F2174" t="s" s="4">
        <v>94</v>
      </c>
      <c r="G2174" t="s" s="4">
        <v>826</v>
      </c>
    </row>
    <row r="2175" ht="45.0" customHeight="true">
      <c r="A2175" t="s" s="4">
        <v>318</v>
      </c>
      <c r="B2175" t="s" s="4">
        <v>3227</v>
      </c>
      <c r="C2175" t="s" s="4">
        <v>823</v>
      </c>
      <c r="D2175" t="s" s="4">
        <v>1007</v>
      </c>
      <c r="E2175" t="s" s="4">
        <v>1008</v>
      </c>
      <c r="F2175" t="s" s="4">
        <v>94</v>
      </c>
      <c r="G2175" t="s" s="4">
        <v>826</v>
      </c>
    </row>
    <row r="2176" ht="45.0" customHeight="true">
      <c r="A2176" t="s" s="4">
        <v>318</v>
      </c>
      <c r="B2176" t="s" s="4">
        <v>3228</v>
      </c>
      <c r="C2176" t="s" s="4">
        <v>823</v>
      </c>
      <c r="D2176" t="s" s="4">
        <v>874</v>
      </c>
      <c r="E2176" t="s" s="4">
        <v>875</v>
      </c>
      <c r="F2176" t="s" s="4">
        <v>94</v>
      </c>
      <c r="G2176" t="s" s="4">
        <v>826</v>
      </c>
    </row>
    <row r="2177" ht="45.0" customHeight="true">
      <c r="A2177" t="s" s="4">
        <v>318</v>
      </c>
      <c r="B2177" t="s" s="4">
        <v>3229</v>
      </c>
      <c r="C2177" t="s" s="4">
        <v>823</v>
      </c>
      <c r="D2177" t="s" s="4">
        <v>1011</v>
      </c>
      <c r="E2177" t="s" s="4">
        <v>1012</v>
      </c>
      <c r="F2177" t="s" s="4">
        <v>94</v>
      </c>
      <c r="G2177" t="s" s="4">
        <v>826</v>
      </c>
    </row>
    <row r="2178" ht="45.0" customHeight="true">
      <c r="A2178" t="s" s="4">
        <v>318</v>
      </c>
      <c r="B2178" t="s" s="4">
        <v>3230</v>
      </c>
      <c r="C2178" t="s" s="4">
        <v>823</v>
      </c>
      <c r="D2178" t="s" s="4">
        <v>1014</v>
      </c>
      <c r="E2178" t="s" s="4">
        <v>1015</v>
      </c>
      <c r="F2178" t="s" s="4">
        <v>94</v>
      </c>
      <c r="G2178" t="s" s="4">
        <v>826</v>
      </c>
    </row>
    <row r="2179" ht="45.0" customHeight="true">
      <c r="A2179" t="s" s="4">
        <v>318</v>
      </c>
      <c r="B2179" t="s" s="4">
        <v>3231</v>
      </c>
      <c r="C2179" t="s" s="4">
        <v>823</v>
      </c>
      <c r="D2179" t="s" s="4">
        <v>1017</v>
      </c>
      <c r="E2179" t="s" s="4">
        <v>1018</v>
      </c>
      <c r="F2179" t="s" s="4">
        <v>94</v>
      </c>
      <c r="G2179" t="s" s="4">
        <v>826</v>
      </c>
    </row>
    <row r="2180" ht="45.0" customHeight="true">
      <c r="A2180" t="s" s="4">
        <v>318</v>
      </c>
      <c r="B2180" t="s" s="4">
        <v>3232</v>
      </c>
      <c r="C2180" t="s" s="4">
        <v>823</v>
      </c>
      <c r="D2180" t="s" s="4">
        <v>1020</v>
      </c>
      <c r="E2180" t="s" s="4">
        <v>1021</v>
      </c>
      <c r="F2180" t="s" s="4">
        <v>94</v>
      </c>
      <c r="G2180" t="s" s="4">
        <v>826</v>
      </c>
    </row>
    <row r="2181" ht="45.0" customHeight="true">
      <c r="A2181" t="s" s="4">
        <v>318</v>
      </c>
      <c r="B2181" t="s" s="4">
        <v>3233</v>
      </c>
      <c r="C2181" t="s" s="4">
        <v>823</v>
      </c>
      <c r="D2181" t="s" s="4">
        <v>1023</v>
      </c>
      <c r="E2181" t="s" s="4">
        <v>1024</v>
      </c>
      <c r="F2181" t="s" s="4">
        <v>94</v>
      </c>
      <c r="G2181" t="s" s="4">
        <v>826</v>
      </c>
    </row>
    <row r="2182" ht="45.0" customHeight="true">
      <c r="A2182" t="s" s="4">
        <v>318</v>
      </c>
      <c r="B2182" t="s" s="4">
        <v>3234</v>
      </c>
      <c r="C2182" t="s" s="4">
        <v>823</v>
      </c>
      <c r="D2182" t="s" s="4">
        <v>1026</v>
      </c>
      <c r="E2182" t="s" s="4">
        <v>1027</v>
      </c>
      <c r="F2182" t="s" s="4">
        <v>94</v>
      </c>
      <c r="G2182" t="s" s="4">
        <v>826</v>
      </c>
    </row>
    <row r="2183" ht="45.0" customHeight="true">
      <c r="A2183" t="s" s="4">
        <v>318</v>
      </c>
      <c r="B2183" t="s" s="4">
        <v>3235</v>
      </c>
      <c r="C2183" t="s" s="4">
        <v>823</v>
      </c>
      <c r="D2183" t="s" s="4">
        <v>976</v>
      </c>
      <c r="E2183" t="s" s="4">
        <v>977</v>
      </c>
      <c r="F2183" t="s" s="4">
        <v>94</v>
      </c>
      <c r="G2183" t="s" s="4">
        <v>826</v>
      </c>
    </row>
    <row r="2184" ht="45.0" customHeight="true">
      <c r="A2184" t="s" s="4">
        <v>318</v>
      </c>
      <c r="B2184" t="s" s="4">
        <v>3236</v>
      </c>
      <c r="C2184" t="s" s="4">
        <v>823</v>
      </c>
      <c r="D2184" t="s" s="4">
        <v>1030</v>
      </c>
      <c r="E2184" t="s" s="4">
        <v>1031</v>
      </c>
      <c r="F2184" t="s" s="4">
        <v>94</v>
      </c>
      <c r="G2184" t="s" s="4">
        <v>826</v>
      </c>
    </row>
    <row r="2185" ht="45.0" customHeight="true">
      <c r="A2185" t="s" s="4">
        <v>318</v>
      </c>
      <c r="B2185" t="s" s="4">
        <v>3237</v>
      </c>
      <c r="C2185" t="s" s="4">
        <v>823</v>
      </c>
      <c r="D2185" t="s" s="4">
        <v>1033</v>
      </c>
      <c r="E2185" t="s" s="4">
        <v>1034</v>
      </c>
      <c r="F2185" t="s" s="4">
        <v>94</v>
      </c>
      <c r="G2185" t="s" s="4">
        <v>826</v>
      </c>
    </row>
    <row r="2186" ht="45.0" customHeight="true">
      <c r="A2186" t="s" s="4">
        <v>318</v>
      </c>
      <c r="B2186" t="s" s="4">
        <v>3238</v>
      </c>
      <c r="C2186" t="s" s="4">
        <v>823</v>
      </c>
      <c r="D2186" t="s" s="4">
        <v>1036</v>
      </c>
      <c r="E2186" t="s" s="4">
        <v>1037</v>
      </c>
      <c r="F2186" t="s" s="4">
        <v>94</v>
      </c>
      <c r="G2186" t="s" s="4">
        <v>826</v>
      </c>
    </row>
    <row r="2187" ht="45.0" customHeight="true">
      <c r="A2187" t="s" s="4">
        <v>318</v>
      </c>
      <c r="B2187" t="s" s="4">
        <v>3239</v>
      </c>
      <c r="C2187" t="s" s="4">
        <v>823</v>
      </c>
      <c r="D2187" t="s" s="4">
        <v>1039</v>
      </c>
      <c r="E2187" t="s" s="4">
        <v>1040</v>
      </c>
      <c r="F2187" t="s" s="4">
        <v>94</v>
      </c>
      <c r="G2187" t="s" s="4">
        <v>826</v>
      </c>
    </row>
    <row r="2188" ht="45.0" customHeight="true">
      <c r="A2188" t="s" s="4">
        <v>318</v>
      </c>
      <c r="B2188" t="s" s="4">
        <v>3240</v>
      </c>
      <c r="C2188" t="s" s="4">
        <v>823</v>
      </c>
      <c r="D2188" t="s" s="4">
        <v>1042</v>
      </c>
      <c r="E2188" t="s" s="4">
        <v>1043</v>
      </c>
      <c r="F2188" t="s" s="4">
        <v>94</v>
      </c>
      <c r="G2188" t="s" s="4">
        <v>826</v>
      </c>
    </row>
    <row r="2189" ht="45.0" customHeight="true">
      <c r="A2189" t="s" s="4">
        <v>318</v>
      </c>
      <c r="B2189" t="s" s="4">
        <v>3241</v>
      </c>
      <c r="C2189" t="s" s="4">
        <v>823</v>
      </c>
      <c r="D2189" t="s" s="4">
        <v>1045</v>
      </c>
      <c r="E2189" t="s" s="4">
        <v>1046</v>
      </c>
      <c r="F2189" t="s" s="4">
        <v>94</v>
      </c>
      <c r="G2189" t="s" s="4">
        <v>826</v>
      </c>
    </row>
    <row r="2190" ht="45.0" customHeight="true">
      <c r="A2190" t="s" s="4">
        <v>318</v>
      </c>
      <c r="B2190" t="s" s="4">
        <v>3242</v>
      </c>
      <c r="C2190" t="s" s="4">
        <v>823</v>
      </c>
      <c r="D2190" t="s" s="4">
        <v>1048</v>
      </c>
      <c r="E2190" t="s" s="4">
        <v>1049</v>
      </c>
      <c r="F2190" t="s" s="4">
        <v>94</v>
      </c>
      <c r="G2190" t="s" s="4">
        <v>826</v>
      </c>
    </row>
    <row r="2191" ht="45.0" customHeight="true">
      <c r="A2191" t="s" s="4">
        <v>318</v>
      </c>
      <c r="B2191" t="s" s="4">
        <v>3243</v>
      </c>
      <c r="C2191" t="s" s="4">
        <v>823</v>
      </c>
      <c r="D2191" t="s" s="4">
        <v>824</v>
      </c>
      <c r="E2191" t="s" s="4">
        <v>825</v>
      </c>
      <c r="F2191" t="s" s="4">
        <v>94</v>
      </c>
      <c r="G2191" t="s" s="4">
        <v>826</v>
      </c>
    </row>
    <row r="2192" ht="45.0" customHeight="true">
      <c r="A2192" t="s" s="4">
        <v>318</v>
      </c>
      <c r="B2192" t="s" s="4">
        <v>3244</v>
      </c>
      <c r="C2192" t="s" s="4">
        <v>823</v>
      </c>
      <c r="D2192" t="s" s="4">
        <v>828</v>
      </c>
      <c r="E2192" t="s" s="4">
        <v>829</v>
      </c>
      <c r="F2192" t="s" s="4">
        <v>94</v>
      </c>
      <c r="G2192" t="s" s="4">
        <v>826</v>
      </c>
    </row>
    <row r="2193" ht="45.0" customHeight="true">
      <c r="A2193" t="s" s="4">
        <v>318</v>
      </c>
      <c r="B2193" t="s" s="4">
        <v>3245</v>
      </c>
      <c r="C2193" t="s" s="4">
        <v>823</v>
      </c>
      <c r="D2193" t="s" s="4">
        <v>831</v>
      </c>
      <c r="E2193" t="s" s="4">
        <v>832</v>
      </c>
      <c r="F2193" t="s" s="4">
        <v>94</v>
      </c>
      <c r="G2193" t="s" s="4">
        <v>826</v>
      </c>
    </row>
    <row r="2194" ht="45.0" customHeight="true">
      <c r="A2194" t="s" s="4">
        <v>318</v>
      </c>
      <c r="B2194" t="s" s="4">
        <v>3246</v>
      </c>
      <c r="C2194" t="s" s="4">
        <v>823</v>
      </c>
      <c r="D2194" t="s" s="4">
        <v>834</v>
      </c>
      <c r="E2194" t="s" s="4">
        <v>835</v>
      </c>
      <c r="F2194" t="s" s="4">
        <v>94</v>
      </c>
      <c r="G2194" t="s" s="4">
        <v>826</v>
      </c>
    </row>
    <row r="2195" ht="45.0" customHeight="true">
      <c r="A2195" t="s" s="4">
        <v>318</v>
      </c>
      <c r="B2195" t="s" s="4">
        <v>3247</v>
      </c>
      <c r="C2195" t="s" s="4">
        <v>823</v>
      </c>
      <c r="D2195" t="s" s="4">
        <v>837</v>
      </c>
      <c r="E2195" t="s" s="4">
        <v>838</v>
      </c>
      <c r="F2195" t="s" s="4">
        <v>94</v>
      </c>
      <c r="G2195" t="s" s="4">
        <v>826</v>
      </c>
    </row>
    <row r="2196" ht="45.0" customHeight="true">
      <c r="A2196" t="s" s="4">
        <v>318</v>
      </c>
      <c r="B2196" t="s" s="4">
        <v>3248</v>
      </c>
      <c r="C2196" t="s" s="4">
        <v>823</v>
      </c>
      <c r="D2196" t="s" s="4">
        <v>840</v>
      </c>
      <c r="E2196" t="s" s="4">
        <v>841</v>
      </c>
      <c r="F2196" t="s" s="4">
        <v>94</v>
      </c>
      <c r="G2196" t="s" s="4">
        <v>826</v>
      </c>
    </row>
    <row r="2197" ht="45.0" customHeight="true">
      <c r="A2197" t="s" s="4">
        <v>318</v>
      </c>
      <c r="B2197" t="s" s="4">
        <v>3249</v>
      </c>
      <c r="C2197" t="s" s="4">
        <v>823</v>
      </c>
      <c r="D2197" t="s" s="4">
        <v>843</v>
      </c>
      <c r="E2197" t="s" s="4">
        <v>844</v>
      </c>
      <c r="F2197" t="s" s="4">
        <v>94</v>
      </c>
      <c r="G2197" t="s" s="4">
        <v>826</v>
      </c>
    </row>
    <row r="2198" ht="45.0" customHeight="true">
      <c r="A2198" t="s" s="4">
        <v>318</v>
      </c>
      <c r="B2198" t="s" s="4">
        <v>3250</v>
      </c>
      <c r="C2198" t="s" s="4">
        <v>823</v>
      </c>
      <c r="D2198" t="s" s="4">
        <v>846</v>
      </c>
      <c r="E2198" t="s" s="4">
        <v>847</v>
      </c>
      <c r="F2198" t="s" s="4">
        <v>94</v>
      </c>
      <c r="G2198" t="s" s="4">
        <v>826</v>
      </c>
    </row>
    <row r="2199" ht="45.0" customHeight="true">
      <c r="A2199" t="s" s="4">
        <v>318</v>
      </c>
      <c r="B2199" t="s" s="4">
        <v>3251</v>
      </c>
      <c r="C2199" t="s" s="4">
        <v>823</v>
      </c>
      <c r="D2199" t="s" s="4">
        <v>849</v>
      </c>
      <c r="E2199" t="s" s="4">
        <v>850</v>
      </c>
      <c r="F2199" t="s" s="4">
        <v>94</v>
      </c>
      <c r="G2199" t="s" s="4">
        <v>826</v>
      </c>
    </row>
    <row r="2200" ht="45.0" customHeight="true">
      <c r="A2200" t="s" s="4">
        <v>318</v>
      </c>
      <c r="B2200" t="s" s="4">
        <v>3252</v>
      </c>
      <c r="C2200" t="s" s="4">
        <v>823</v>
      </c>
      <c r="D2200" t="s" s="4">
        <v>852</v>
      </c>
      <c r="E2200" t="s" s="4">
        <v>853</v>
      </c>
      <c r="F2200" t="s" s="4">
        <v>94</v>
      </c>
      <c r="G2200" t="s" s="4">
        <v>826</v>
      </c>
    </row>
    <row r="2201" ht="45.0" customHeight="true">
      <c r="A2201" t="s" s="4">
        <v>318</v>
      </c>
      <c r="B2201" t="s" s="4">
        <v>3253</v>
      </c>
      <c r="C2201" t="s" s="4">
        <v>823</v>
      </c>
      <c r="D2201" t="s" s="4">
        <v>855</v>
      </c>
      <c r="E2201" t="s" s="4">
        <v>856</v>
      </c>
      <c r="F2201" t="s" s="4">
        <v>94</v>
      </c>
      <c r="G2201" t="s" s="4">
        <v>826</v>
      </c>
    </row>
    <row r="2202" ht="45.0" customHeight="true">
      <c r="A2202" t="s" s="4">
        <v>318</v>
      </c>
      <c r="B2202" t="s" s="4">
        <v>3254</v>
      </c>
      <c r="C2202" t="s" s="4">
        <v>823</v>
      </c>
      <c r="D2202" t="s" s="4">
        <v>858</v>
      </c>
      <c r="E2202" t="s" s="4">
        <v>859</v>
      </c>
      <c r="F2202" t="s" s="4">
        <v>94</v>
      </c>
      <c r="G2202" t="s" s="4">
        <v>826</v>
      </c>
    </row>
    <row r="2203" ht="45.0" customHeight="true">
      <c r="A2203" t="s" s="4">
        <v>318</v>
      </c>
      <c r="B2203" t="s" s="4">
        <v>3255</v>
      </c>
      <c r="C2203" t="s" s="4">
        <v>823</v>
      </c>
      <c r="D2203" t="s" s="4">
        <v>861</v>
      </c>
      <c r="E2203" t="s" s="4">
        <v>862</v>
      </c>
      <c r="F2203" t="s" s="4">
        <v>94</v>
      </c>
      <c r="G2203" t="s" s="4">
        <v>826</v>
      </c>
    </row>
    <row r="2204" ht="45.0" customHeight="true">
      <c r="A2204" t="s" s="4">
        <v>318</v>
      </c>
      <c r="B2204" t="s" s="4">
        <v>3256</v>
      </c>
      <c r="C2204" t="s" s="4">
        <v>823</v>
      </c>
      <c r="D2204" t="s" s="4">
        <v>864</v>
      </c>
      <c r="E2204" t="s" s="4">
        <v>865</v>
      </c>
      <c r="F2204" t="s" s="4">
        <v>94</v>
      </c>
      <c r="G2204" t="s" s="4">
        <v>826</v>
      </c>
    </row>
    <row r="2205" ht="45.0" customHeight="true">
      <c r="A2205" t="s" s="4">
        <v>318</v>
      </c>
      <c r="B2205" t="s" s="4">
        <v>3257</v>
      </c>
      <c r="C2205" t="s" s="4">
        <v>823</v>
      </c>
      <c r="D2205" t="s" s="4">
        <v>864</v>
      </c>
      <c r="E2205" t="s" s="4">
        <v>865</v>
      </c>
      <c r="F2205" t="s" s="4">
        <v>94</v>
      </c>
      <c r="G2205" t="s" s="4">
        <v>826</v>
      </c>
    </row>
    <row r="2206" ht="45.0" customHeight="true">
      <c r="A2206" t="s" s="4">
        <v>318</v>
      </c>
      <c r="B2206" t="s" s="4">
        <v>3258</v>
      </c>
      <c r="C2206" t="s" s="4">
        <v>823</v>
      </c>
      <c r="D2206" t="s" s="4">
        <v>868</v>
      </c>
      <c r="E2206" t="s" s="4">
        <v>869</v>
      </c>
      <c r="F2206" t="s" s="4">
        <v>94</v>
      </c>
      <c r="G2206" t="s" s="4">
        <v>826</v>
      </c>
    </row>
    <row r="2207" ht="45.0" customHeight="true">
      <c r="A2207" t="s" s="4">
        <v>318</v>
      </c>
      <c r="B2207" t="s" s="4">
        <v>3259</v>
      </c>
      <c r="C2207" t="s" s="4">
        <v>823</v>
      </c>
      <c r="D2207" t="s" s="4">
        <v>871</v>
      </c>
      <c r="E2207" t="s" s="4">
        <v>872</v>
      </c>
      <c r="F2207" t="s" s="4">
        <v>94</v>
      </c>
      <c r="G2207" t="s" s="4">
        <v>826</v>
      </c>
    </row>
    <row r="2208" ht="45.0" customHeight="true">
      <c r="A2208" t="s" s="4">
        <v>318</v>
      </c>
      <c r="B2208" t="s" s="4">
        <v>3260</v>
      </c>
      <c r="C2208" t="s" s="4">
        <v>823</v>
      </c>
      <c r="D2208" t="s" s="4">
        <v>874</v>
      </c>
      <c r="E2208" t="s" s="4">
        <v>875</v>
      </c>
      <c r="F2208" t="s" s="4">
        <v>94</v>
      </c>
      <c r="G2208" t="s" s="4">
        <v>826</v>
      </c>
    </row>
    <row r="2209" ht="45.0" customHeight="true">
      <c r="A2209" t="s" s="4">
        <v>318</v>
      </c>
      <c r="B2209" t="s" s="4">
        <v>3261</v>
      </c>
      <c r="C2209" t="s" s="4">
        <v>823</v>
      </c>
      <c r="D2209" t="s" s="4">
        <v>877</v>
      </c>
      <c r="E2209" t="s" s="4">
        <v>878</v>
      </c>
      <c r="F2209" t="s" s="4">
        <v>94</v>
      </c>
      <c r="G2209" t="s" s="4">
        <v>826</v>
      </c>
    </row>
    <row r="2210" ht="45.0" customHeight="true">
      <c r="A2210" t="s" s="4">
        <v>318</v>
      </c>
      <c r="B2210" t="s" s="4">
        <v>3262</v>
      </c>
      <c r="C2210" t="s" s="4">
        <v>823</v>
      </c>
      <c r="D2210" t="s" s="4">
        <v>880</v>
      </c>
      <c r="E2210" t="s" s="4">
        <v>881</v>
      </c>
      <c r="F2210" t="s" s="4">
        <v>94</v>
      </c>
      <c r="G2210" t="s" s="4">
        <v>826</v>
      </c>
    </row>
    <row r="2211" ht="45.0" customHeight="true">
      <c r="A2211" t="s" s="4">
        <v>318</v>
      </c>
      <c r="B2211" t="s" s="4">
        <v>3263</v>
      </c>
      <c r="C2211" t="s" s="4">
        <v>823</v>
      </c>
      <c r="D2211" t="s" s="4">
        <v>883</v>
      </c>
      <c r="E2211" t="s" s="4">
        <v>884</v>
      </c>
      <c r="F2211" t="s" s="4">
        <v>94</v>
      </c>
      <c r="G2211" t="s" s="4">
        <v>826</v>
      </c>
    </row>
    <row r="2212" ht="45.0" customHeight="true">
      <c r="A2212" t="s" s="4">
        <v>318</v>
      </c>
      <c r="B2212" t="s" s="4">
        <v>3264</v>
      </c>
      <c r="C2212" t="s" s="4">
        <v>823</v>
      </c>
      <c r="D2212" t="s" s="4">
        <v>886</v>
      </c>
      <c r="E2212" t="s" s="4">
        <v>887</v>
      </c>
      <c r="F2212" t="s" s="4">
        <v>94</v>
      </c>
      <c r="G2212" t="s" s="4">
        <v>826</v>
      </c>
    </row>
    <row r="2213" ht="45.0" customHeight="true">
      <c r="A2213" t="s" s="4">
        <v>318</v>
      </c>
      <c r="B2213" t="s" s="4">
        <v>3265</v>
      </c>
      <c r="C2213" t="s" s="4">
        <v>823</v>
      </c>
      <c r="D2213" t="s" s="4">
        <v>889</v>
      </c>
      <c r="E2213" t="s" s="4">
        <v>890</v>
      </c>
      <c r="F2213" t="s" s="4">
        <v>94</v>
      </c>
      <c r="G2213" t="s" s="4">
        <v>826</v>
      </c>
    </row>
    <row r="2214" ht="45.0" customHeight="true">
      <c r="A2214" t="s" s="4">
        <v>318</v>
      </c>
      <c r="B2214" t="s" s="4">
        <v>3266</v>
      </c>
      <c r="C2214" t="s" s="4">
        <v>823</v>
      </c>
      <c r="D2214" t="s" s="4">
        <v>892</v>
      </c>
      <c r="E2214" t="s" s="4">
        <v>893</v>
      </c>
      <c r="F2214" t="s" s="4">
        <v>94</v>
      </c>
      <c r="G2214" t="s" s="4">
        <v>826</v>
      </c>
    </row>
    <row r="2215" ht="45.0" customHeight="true">
      <c r="A2215" t="s" s="4">
        <v>318</v>
      </c>
      <c r="B2215" t="s" s="4">
        <v>3267</v>
      </c>
      <c r="C2215" t="s" s="4">
        <v>823</v>
      </c>
      <c r="D2215" t="s" s="4">
        <v>895</v>
      </c>
      <c r="E2215" t="s" s="4">
        <v>896</v>
      </c>
      <c r="F2215" t="s" s="4">
        <v>94</v>
      </c>
      <c r="G2215" t="s" s="4">
        <v>826</v>
      </c>
    </row>
    <row r="2216" ht="45.0" customHeight="true">
      <c r="A2216" t="s" s="4">
        <v>318</v>
      </c>
      <c r="B2216" t="s" s="4">
        <v>3268</v>
      </c>
      <c r="C2216" t="s" s="4">
        <v>823</v>
      </c>
      <c r="D2216" t="s" s="4">
        <v>898</v>
      </c>
      <c r="E2216" t="s" s="4">
        <v>899</v>
      </c>
      <c r="F2216" t="s" s="4">
        <v>94</v>
      </c>
      <c r="G2216" t="s" s="4">
        <v>826</v>
      </c>
    </row>
    <row r="2217" ht="45.0" customHeight="true">
      <c r="A2217" t="s" s="4">
        <v>318</v>
      </c>
      <c r="B2217" t="s" s="4">
        <v>3269</v>
      </c>
      <c r="C2217" t="s" s="4">
        <v>823</v>
      </c>
      <c r="D2217" t="s" s="4">
        <v>901</v>
      </c>
      <c r="E2217" t="s" s="4">
        <v>902</v>
      </c>
      <c r="F2217" t="s" s="4">
        <v>94</v>
      </c>
      <c r="G2217" t="s" s="4">
        <v>826</v>
      </c>
    </row>
    <row r="2218" ht="45.0" customHeight="true">
      <c r="A2218" t="s" s="4">
        <v>318</v>
      </c>
      <c r="B2218" t="s" s="4">
        <v>3270</v>
      </c>
      <c r="C2218" t="s" s="4">
        <v>823</v>
      </c>
      <c r="D2218" t="s" s="4">
        <v>904</v>
      </c>
      <c r="E2218" t="s" s="4">
        <v>905</v>
      </c>
      <c r="F2218" t="s" s="4">
        <v>94</v>
      </c>
      <c r="G2218" t="s" s="4">
        <v>826</v>
      </c>
    </row>
    <row r="2219" ht="45.0" customHeight="true">
      <c r="A2219" t="s" s="4">
        <v>318</v>
      </c>
      <c r="B2219" t="s" s="4">
        <v>3271</v>
      </c>
      <c r="C2219" t="s" s="4">
        <v>823</v>
      </c>
      <c r="D2219" t="s" s="4">
        <v>907</v>
      </c>
      <c r="E2219" t="s" s="4">
        <v>908</v>
      </c>
      <c r="F2219" t="s" s="4">
        <v>94</v>
      </c>
      <c r="G2219" t="s" s="4">
        <v>826</v>
      </c>
    </row>
    <row r="2220" ht="45.0" customHeight="true">
      <c r="A2220" t="s" s="4">
        <v>318</v>
      </c>
      <c r="B2220" t="s" s="4">
        <v>3272</v>
      </c>
      <c r="C2220" t="s" s="4">
        <v>823</v>
      </c>
      <c r="D2220" t="s" s="4">
        <v>901</v>
      </c>
      <c r="E2220" t="s" s="4">
        <v>902</v>
      </c>
      <c r="F2220" t="s" s="4">
        <v>94</v>
      </c>
      <c r="G2220" t="s" s="4">
        <v>826</v>
      </c>
    </row>
    <row r="2221" ht="45.0" customHeight="true">
      <c r="A2221" t="s" s="4">
        <v>318</v>
      </c>
      <c r="B2221" t="s" s="4">
        <v>3273</v>
      </c>
      <c r="C2221" t="s" s="4">
        <v>823</v>
      </c>
      <c r="D2221" t="s" s="4">
        <v>907</v>
      </c>
      <c r="E2221" t="s" s="4">
        <v>908</v>
      </c>
      <c r="F2221" t="s" s="4">
        <v>94</v>
      </c>
      <c r="G2221" t="s" s="4">
        <v>826</v>
      </c>
    </row>
    <row r="2222" ht="45.0" customHeight="true">
      <c r="A2222" t="s" s="4">
        <v>318</v>
      </c>
      <c r="B2222" t="s" s="4">
        <v>3274</v>
      </c>
      <c r="C2222" t="s" s="4">
        <v>823</v>
      </c>
      <c r="D2222" t="s" s="4">
        <v>901</v>
      </c>
      <c r="E2222" t="s" s="4">
        <v>902</v>
      </c>
      <c r="F2222" t="s" s="4">
        <v>94</v>
      </c>
      <c r="G2222" t="s" s="4">
        <v>826</v>
      </c>
    </row>
    <row r="2223" ht="45.0" customHeight="true">
      <c r="A2223" t="s" s="4">
        <v>318</v>
      </c>
      <c r="B2223" t="s" s="4">
        <v>3275</v>
      </c>
      <c r="C2223" t="s" s="4">
        <v>823</v>
      </c>
      <c r="D2223" t="s" s="4">
        <v>913</v>
      </c>
      <c r="E2223" t="s" s="4">
        <v>914</v>
      </c>
      <c r="F2223" t="s" s="4">
        <v>94</v>
      </c>
      <c r="G2223" t="s" s="4">
        <v>826</v>
      </c>
    </row>
    <row r="2224" ht="45.0" customHeight="true">
      <c r="A2224" t="s" s="4">
        <v>318</v>
      </c>
      <c r="B2224" t="s" s="4">
        <v>3276</v>
      </c>
      <c r="C2224" t="s" s="4">
        <v>823</v>
      </c>
      <c r="D2224" t="s" s="4">
        <v>916</v>
      </c>
      <c r="E2224" t="s" s="4">
        <v>917</v>
      </c>
      <c r="F2224" t="s" s="4">
        <v>94</v>
      </c>
      <c r="G2224" t="s" s="4">
        <v>826</v>
      </c>
    </row>
    <row r="2225" ht="45.0" customHeight="true">
      <c r="A2225" t="s" s="4">
        <v>318</v>
      </c>
      <c r="B2225" t="s" s="4">
        <v>3277</v>
      </c>
      <c r="C2225" t="s" s="4">
        <v>823</v>
      </c>
      <c r="D2225" t="s" s="4">
        <v>919</v>
      </c>
      <c r="E2225" t="s" s="4">
        <v>920</v>
      </c>
      <c r="F2225" t="s" s="4">
        <v>94</v>
      </c>
      <c r="G2225" t="s" s="4">
        <v>826</v>
      </c>
    </row>
    <row r="2226" ht="45.0" customHeight="true">
      <c r="A2226" t="s" s="4">
        <v>318</v>
      </c>
      <c r="B2226" t="s" s="4">
        <v>3278</v>
      </c>
      <c r="C2226" t="s" s="4">
        <v>823</v>
      </c>
      <c r="D2226" t="s" s="4">
        <v>922</v>
      </c>
      <c r="E2226" t="s" s="4">
        <v>923</v>
      </c>
      <c r="F2226" t="s" s="4">
        <v>94</v>
      </c>
      <c r="G2226" t="s" s="4">
        <v>826</v>
      </c>
    </row>
    <row r="2227" ht="45.0" customHeight="true">
      <c r="A2227" t="s" s="4">
        <v>318</v>
      </c>
      <c r="B2227" t="s" s="4">
        <v>3279</v>
      </c>
      <c r="C2227" t="s" s="4">
        <v>823</v>
      </c>
      <c r="D2227" t="s" s="4">
        <v>925</v>
      </c>
      <c r="E2227" t="s" s="4">
        <v>926</v>
      </c>
      <c r="F2227" t="s" s="4">
        <v>94</v>
      </c>
      <c r="G2227" t="s" s="4">
        <v>826</v>
      </c>
    </row>
    <row r="2228" ht="45.0" customHeight="true">
      <c r="A2228" t="s" s="4">
        <v>318</v>
      </c>
      <c r="B2228" t="s" s="4">
        <v>3280</v>
      </c>
      <c r="C2228" t="s" s="4">
        <v>823</v>
      </c>
      <c r="D2228" t="s" s="4">
        <v>928</v>
      </c>
      <c r="E2228" t="s" s="4">
        <v>929</v>
      </c>
      <c r="F2228" t="s" s="4">
        <v>94</v>
      </c>
      <c r="G2228" t="s" s="4">
        <v>826</v>
      </c>
    </row>
    <row r="2229" ht="45.0" customHeight="true">
      <c r="A2229" t="s" s="4">
        <v>318</v>
      </c>
      <c r="B2229" t="s" s="4">
        <v>3281</v>
      </c>
      <c r="C2229" t="s" s="4">
        <v>823</v>
      </c>
      <c r="D2229" t="s" s="4">
        <v>907</v>
      </c>
      <c r="E2229" t="s" s="4">
        <v>908</v>
      </c>
      <c r="F2229" t="s" s="4">
        <v>94</v>
      </c>
      <c r="G2229" t="s" s="4">
        <v>826</v>
      </c>
    </row>
    <row r="2230" ht="45.0" customHeight="true">
      <c r="A2230" t="s" s="4">
        <v>318</v>
      </c>
      <c r="B2230" t="s" s="4">
        <v>3282</v>
      </c>
      <c r="C2230" t="s" s="4">
        <v>823</v>
      </c>
      <c r="D2230" t="s" s="4">
        <v>928</v>
      </c>
      <c r="E2230" t="s" s="4">
        <v>929</v>
      </c>
      <c r="F2230" t="s" s="4">
        <v>94</v>
      </c>
      <c r="G2230" t="s" s="4">
        <v>826</v>
      </c>
    </row>
    <row r="2231" ht="45.0" customHeight="true">
      <c r="A2231" t="s" s="4">
        <v>318</v>
      </c>
      <c r="B2231" t="s" s="4">
        <v>3283</v>
      </c>
      <c r="C2231" t="s" s="4">
        <v>823</v>
      </c>
      <c r="D2231" t="s" s="4">
        <v>933</v>
      </c>
      <c r="E2231" t="s" s="4">
        <v>934</v>
      </c>
      <c r="F2231" t="s" s="4">
        <v>94</v>
      </c>
      <c r="G2231" t="s" s="4">
        <v>826</v>
      </c>
    </row>
    <row r="2232" ht="45.0" customHeight="true">
      <c r="A2232" t="s" s="4">
        <v>318</v>
      </c>
      <c r="B2232" t="s" s="4">
        <v>3284</v>
      </c>
      <c r="C2232" t="s" s="4">
        <v>823</v>
      </c>
      <c r="D2232" t="s" s="4">
        <v>936</v>
      </c>
      <c r="E2232" t="s" s="4">
        <v>937</v>
      </c>
      <c r="F2232" t="s" s="4">
        <v>94</v>
      </c>
      <c r="G2232" t="s" s="4">
        <v>826</v>
      </c>
    </row>
    <row r="2233" ht="45.0" customHeight="true">
      <c r="A2233" t="s" s="4">
        <v>318</v>
      </c>
      <c r="B2233" t="s" s="4">
        <v>3285</v>
      </c>
      <c r="C2233" t="s" s="4">
        <v>823</v>
      </c>
      <c r="D2233" t="s" s="4">
        <v>939</v>
      </c>
      <c r="E2233" t="s" s="4">
        <v>940</v>
      </c>
      <c r="F2233" t="s" s="4">
        <v>94</v>
      </c>
      <c r="G2233" t="s" s="4">
        <v>826</v>
      </c>
    </row>
    <row r="2234" ht="45.0" customHeight="true">
      <c r="A2234" t="s" s="4">
        <v>318</v>
      </c>
      <c r="B2234" t="s" s="4">
        <v>3286</v>
      </c>
      <c r="C2234" t="s" s="4">
        <v>823</v>
      </c>
      <c r="D2234" t="s" s="4">
        <v>942</v>
      </c>
      <c r="E2234" t="s" s="4">
        <v>943</v>
      </c>
      <c r="F2234" t="s" s="4">
        <v>94</v>
      </c>
      <c r="G2234" t="s" s="4">
        <v>826</v>
      </c>
    </row>
    <row r="2235" ht="45.0" customHeight="true">
      <c r="A2235" t="s" s="4">
        <v>318</v>
      </c>
      <c r="B2235" t="s" s="4">
        <v>3287</v>
      </c>
      <c r="C2235" t="s" s="4">
        <v>823</v>
      </c>
      <c r="D2235" t="s" s="4">
        <v>942</v>
      </c>
      <c r="E2235" t="s" s="4">
        <v>943</v>
      </c>
      <c r="F2235" t="s" s="4">
        <v>94</v>
      </c>
      <c r="G2235" t="s" s="4">
        <v>826</v>
      </c>
    </row>
    <row r="2236" ht="45.0" customHeight="true">
      <c r="A2236" t="s" s="4">
        <v>324</v>
      </c>
      <c r="B2236" t="s" s="4">
        <v>3288</v>
      </c>
      <c r="C2236" t="s" s="4">
        <v>823</v>
      </c>
      <c r="D2236" t="s" s="4">
        <v>3200</v>
      </c>
      <c r="E2236" t="s" s="4">
        <v>3201</v>
      </c>
      <c r="F2236" t="s" s="4">
        <v>94</v>
      </c>
      <c r="G2236" t="s" s="4">
        <v>826</v>
      </c>
    </row>
    <row r="2237" ht="45.0" customHeight="true">
      <c r="A2237" t="s" s="4">
        <v>324</v>
      </c>
      <c r="B2237" t="s" s="4">
        <v>3289</v>
      </c>
      <c r="C2237" t="s" s="4">
        <v>823</v>
      </c>
      <c r="D2237" t="s" s="4">
        <v>3139</v>
      </c>
      <c r="E2237" t="s" s="4">
        <v>3140</v>
      </c>
      <c r="F2237" t="s" s="4">
        <v>94</v>
      </c>
      <c r="G2237" t="s" s="4">
        <v>826</v>
      </c>
    </row>
    <row r="2238" ht="45.0" customHeight="true">
      <c r="A2238" t="s" s="4">
        <v>324</v>
      </c>
      <c r="B2238" t="s" s="4">
        <v>3290</v>
      </c>
      <c r="C2238" t="s" s="4">
        <v>823</v>
      </c>
      <c r="D2238" t="s" s="4">
        <v>3204</v>
      </c>
      <c r="E2238" t="s" s="4">
        <v>3205</v>
      </c>
      <c r="F2238" t="s" s="4">
        <v>94</v>
      </c>
      <c r="G2238" t="s" s="4">
        <v>826</v>
      </c>
    </row>
    <row r="2239" ht="45.0" customHeight="true">
      <c r="A2239" t="s" s="4">
        <v>324</v>
      </c>
      <c r="B2239" t="s" s="4">
        <v>3291</v>
      </c>
      <c r="C2239" t="s" s="4">
        <v>823</v>
      </c>
      <c r="D2239" t="s" s="4">
        <v>3174</v>
      </c>
      <c r="E2239" t="s" s="4">
        <v>3175</v>
      </c>
      <c r="F2239" t="s" s="4">
        <v>94</v>
      </c>
      <c r="G2239" t="s" s="4">
        <v>826</v>
      </c>
    </row>
    <row r="2240" ht="45.0" customHeight="true">
      <c r="A2240" t="s" s="4">
        <v>324</v>
      </c>
      <c r="B2240" t="s" s="4">
        <v>3292</v>
      </c>
      <c r="C2240" t="s" s="4">
        <v>823</v>
      </c>
      <c r="D2240" t="s" s="4">
        <v>3177</v>
      </c>
      <c r="E2240" t="s" s="4">
        <v>3178</v>
      </c>
      <c r="F2240" t="s" s="4">
        <v>94</v>
      </c>
      <c r="G2240" t="s" s="4">
        <v>826</v>
      </c>
    </row>
    <row r="2241" ht="45.0" customHeight="true">
      <c r="A2241" t="s" s="4">
        <v>324</v>
      </c>
      <c r="B2241" t="s" s="4">
        <v>3293</v>
      </c>
      <c r="C2241" t="s" s="4">
        <v>823</v>
      </c>
      <c r="D2241" t="s" s="4">
        <v>3180</v>
      </c>
      <c r="E2241" t="s" s="4">
        <v>3181</v>
      </c>
      <c r="F2241" t="s" s="4">
        <v>94</v>
      </c>
      <c r="G2241" t="s" s="4">
        <v>826</v>
      </c>
    </row>
    <row r="2242" ht="45.0" customHeight="true">
      <c r="A2242" t="s" s="4">
        <v>324</v>
      </c>
      <c r="B2242" t="s" s="4">
        <v>3294</v>
      </c>
      <c r="C2242" t="s" s="4">
        <v>823</v>
      </c>
      <c r="D2242" t="s" s="4">
        <v>3183</v>
      </c>
      <c r="E2242" t="s" s="4">
        <v>3184</v>
      </c>
      <c r="F2242" t="s" s="4">
        <v>94</v>
      </c>
      <c r="G2242" t="s" s="4">
        <v>826</v>
      </c>
    </row>
    <row r="2243" ht="45.0" customHeight="true">
      <c r="A2243" t="s" s="4">
        <v>324</v>
      </c>
      <c r="B2243" t="s" s="4">
        <v>3295</v>
      </c>
      <c r="C2243" t="s" s="4">
        <v>823</v>
      </c>
      <c r="D2243" t="s" s="4">
        <v>3139</v>
      </c>
      <c r="E2243" t="s" s="4">
        <v>3140</v>
      </c>
      <c r="F2243" t="s" s="4">
        <v>94</v>
      </c>
      <c r="G2243" t="s" s="4">
        <v>826</v>
      </c>
    </row>
    <row r="2244" ht="45.0" customHeight="true">
      <c r="A2244" t="s" s="4">
        <v>324</v>
      </c>
      <c r="B2244" t="s" s="4">
        <v>3296</v>
      </c>
      <c r="C2244" t="s" s="4">
        <v>823</v>
      </c>
      <c r="D2244" t="s" s="4">
        <v>3177</v>
      </c>
      <c r="E2244" t="s" s="4">
        <v>3178</v>
      </c>
      <c r="F2244" t="s" s="4">
        <v>94</v>
      </c>
      <c r="G2244" t="s" s="4">
        <v>826</v>
      </c>
    </row>
    <row r="2245" ht="45.0" customHeight="true">
      <c r="A2245" t="s" s="4">
        <v>324</v>
      </c>
      <c r="B2245" t="s" s="4">
        <v>3297</v>
      </c>
      <c r="C2245" t="s" s="4">
        <v>823</v>
      </c>
      <c r="D2245" t="s" s="4">
        <v>3188</v>
      </c>
      <c r="E2245" t="s" s="4">
        <v>3189</v>
      </c>
      <c r="F2245" t="s" s="4">
        <v>94</v>
      </c>
      <c r="G2245" t="s" s="4">
        <v>826</v>
      </c>
    </row>
    <row r="2246" ht="45.0" customHeight="true">
      <c r="A2246" t="s" s="4">
        <v>324</v>
      </c>
      <c r="B2246" t="s" s="4">
        <v>3298</v>
      </c>
      <c r="C2246" t="s" s="4">
        <v>823</v>
      </c>
      <c r="D2246" t="s" s="4">
        <v>1558</v>
      </c>
      <c r="E2246" t="s" s="4">
        <v>1559</v>
      </c>
      <c r="F2246" t="s" s="4">
        <v>94</v>
      </c>
      <c r="G2246" t="s" s="4">
        <v>826</v>
      </c>
    </row>
    <row r="2247" ht="45.0" customHeight="true">
      <c r="A2247" t="s" s="4">
        <v>324</v>
      </c>
      <c r="B2247" t="s" s="4">
        <v>3299</v>
      </c>
      <c r="C2247" t="s" s="4">
        <v>823</v>
      </c>
      <c r="D2247" t="s" s="4">
        <v>3177</v>
      </c>
      <c r="E2247" t="s" s="4">
        <v>3178</v>
      </c>
      <c r="F2247" t="s" s="4">
        <v>94</v>
      </c>
      <c r="G2247" t="s" s="4">
        <v>826</v>
      </c>
    </row>
    <row r="2248" ht="45.0" customHeight="true">
      <c r="A2248" t="s" s="4">
        <v>324</v>
      </c>
      <c r="B2248" t="s" s="4">
        <v>3300</v>
      </c>
      <c r="C2248" t="s" s="4">
        <v>823</v>
      </c>
      <c r="D2248" t="s" s="4">
        <v>3193</v>
      </c>
      <c r="E2248" t="s" s="4">
        <v>3194</v>
      </c>
      <c r="F2248" t="s" s="4">
        <v>94</v>
      </c>
      <c r="G2248" t="s" s="4">
        <v>826</v>
      </c>
    </row>
    <row r="2249" ht="45.0" customHeight="true">
      <c r="A2249" t="s" s="4">
        <v>324</v>
      </c>
      <c r="B2249" t="s" s="4">
        <v>3301</v>
      </c>
      <c r="C2249" t="s" s="4">
        <v>823</v>
      </c>
      <c r="D2249" t="s" s="4">
        <v>3193</v>
      </c>
      <c r="E2249" t="s" s="4">
        <v>3194</v>
      </c>
      <c r="F2249" t="s" s="4">
        <v>94</v>
      </c>
      <c r="G2249" t="s" s="4">
        <v>826</v>
      </c>
    </row>
    <row r="2250" ht="45.0" customHeight="true">
      <c r="A2250" t="s" s="4">
        <v>324</v>
      </c>
      <c r="B2250" t="s" s="4">
        <v>3302</v>
      </c>
      <c r="C2250" t="s" s="4">
        <v>823</v>
      </c>
      <c r="D2250" t="s" s="4">
        <v>3197</v>
      </c>
      <c r="E2250" t="s" s="4">
        <v>3198</v>
      </c>
      <c r="F2250" t="s" s="4">
        <v>94</v>
      </c>
      <c r="G2250" t="s" s="4">
        <v>826</v>
      </c>
    </row>
    <row r="2251" ht="45.0" customHeight="true">
      <c r="A2251" t="s" s="4">
        <v>329</v>
      </c>
      <c r="B2251" t="s" s="4">
        <v>3303</v>
      </c>
      <c r="C2251" t="s" s="4">
        <v>823</v>
      </c>
      <c r="D2251" t="s" s="4">
        <v>946</v>
      </c>
      <c r="E2251" t="s" s="4">
        <v>947</v>
      </c>
      <c r="F2251" t="s" s="4">
        <v>94</v>
      </c>
      <c r="G2251" t="s" s="4">
        <v>826</v>
      </c>
    </row>
    <row r="2252" ht="45.0" customHeight="true">
      <c r="A2252" t="s" s="4">
        <v>329</v>
      </c>
      <c r="B2252" t="s" s="4">
        <v>3304</v>
      </c>
      <c r="C2252" t="s" s="4">
        <v>823</v>
      </c>
      <c r="D2252" t="s" s="4">
        <v>949</v>
      </c>
      <c r="E2252" t="s" s="4">
        <v>950</v>
      </c>
      <c r="F2252" t="s" s="4">
        <v>94</v>
      </c>
      <c r="G2252" t="s" s="4">
        <v>826</v>
      </c>
    </row>
    <row r="2253" ht="45.0" customHeight="true">
      <c r="A2253" t="s" s="4">
        <v>329</v>
      </c>
      <c r="B2253" t="s" s="4">
        <v>3305</v>
      </c>
      <c r="C2253" t="s" s="4">
        <v>823</v>
      </c>
      <c r="D2253" t="s" s="4">
        <v>952</v>
      </c>
      <c r="E2253" t="s" s="4">
        <v>953</v>
      </c>
      <c r="F2253" t="s" s="4">
        <v>94</v>
      </c>
      <c r="G2253" t="s" s="4">
        <v>826</v>
      </c>
    </row>
    <row r="2254" ht="45.0" customHeight="true">
      <c r="A2254" t="s" s="4">
        <v>329</v>
      </c>
      <c r="B2254" t="s" s="4">
        <v>3306</v>
      </c>
      <c r="C2254" t="s" s="4">
        <v>823</v>
      </c>
      <c r="D2254" t="s" s="4">
        <v>955</v>
      </c>
      <c r="E2254" t="s" s="4">
        <v>956</v>
      </c>
      <c r="F2254" t="s" s="4">
        <v>94</v>
      </c>
      <c r="G2254" t="s" s="4">
        <v>826</v>
      </c>
    </row>
    <row r="2255" ht="45.0" customHeight="true">
      <c r="A2255" t="s" s="4">
        <v>329</v>
      </c>
      <c r="B2255" t="s" s="4">
        <v>3307</v>
      </c>
      <c r="C2255" t="s" s="4">
        <v>823</v>
      </c>
      <c r="D2255" t="s" s="4">
        <v>958</v>
      </c>
      <c r="E2255" t="s" s="4">
        <v>959</v>
      </c>
      <c r="F2255" t="s" s="4">
        <v>94</v>
      </c>
      <c r="G2255" t="s" s="4">
        <v>826</v>
      </c>
    </row>
    <row r="2256" ht="45.0" customHeight="true">
      <c r="A2256" t="s" s="4">
        <v>329</v>
      </c>
      <c r="B2256" t="s" s="4">
        <v>3308</v>
      </c>
      <c r="C2256" t="s" s="4">
        <v>823</v>
      </c>
      <c r="D2256" t="s" s="4">
        <v>961</v>
      </c>
      <c r="E2256" t="s" s="4">
        <v>962</v>
      </c>
      <c r="F2256" t="s" s="4">
        <v>94</v>
      </c>
      <c r="G2256" t="s" s="4">
        <v>826</v>
      </c>
    </row>
    <row r="2257" ht="45.0" customHeight="true">
      <c r="A2257" t="s" s="4">
        <v>329</v>
      </c>
      <c r="B2257" t="s" s="4">
        <v>3309</v>
      </c>
      <c r="C2257" t="s" s="4">
        <v>823</v>
      </c>
      <c r="D2257" t="s" s="4">
        <v>964</v>
      </c>
      <c r="E2257" t="s" s="4">
        <v>965</v>
      </c>
      <c r="F2257" t="s" s="4">
        <v>94</v>
      </c>
      <c r="G2257" t="s" s="4">
        <v>826</v>
      </c>
    </row>
    <row r="2258" ht="45.0" customHeight="true">
      <c r="A2258" t="s" s="4">
        <v>329</v>
      </c>
      <c r="B2258" t="s" s="4">
        <v>3310</v>
      </c>
      <c r="C2258" t="s" s="4">
        <v>823</v>
      </c>
      <c r="D2258" t="s" s="4">
        <v>967</v>
      </c>
      <c r="E2258" t="s" s="4">
        <v>968</v>
      </c>
      <c r="F2258" t="s" s="4">
        <v>94</v>
      </c>
      <c r="G2258" t="s" s="4">
        <v>826</v>
      </c>
    </row>
    <row r="2259" ht="45.0" customHeight="true">
      <c r="A2259" t="s" s="4">
        <v>329</v>
      </c>
      <c r="B2259" t="s" s="4">
        <v>3311</v>
      </c>
      <c r="C2259" t="s" s="4">
        <v>823</v>
      </c>
      <c r="D2259" t="s" s="4">
        <v>970</v>
      </c>
      <c r="E2259" t="s" s="4">
        <v>971</v>
      </c>
      <c r="F2259" t="s" s="4">
        <v>94</v>
      </c>
      <c r="G2259" t="s" s="4">
        <v>826</v>
      </c>
    </row>
    <row r="2260" ht="45.0" customHeight="true">
      <c r="A2260" t="s" s="4">
        <v>329</v>
      </c>
      <c r="B2260" t="s" s="4">
        <v>3312</v>
      </c>
      <c r="C2260" t="s" s="4">
        <v>823</v>
      </c>
      <c r="D2260" t="s" s="4">
        <v>973</v>
      </c>
      <c r="E2260" t="s" s="4">
        <v>974</v>
      </c>
      <c r="F2260" t="s" s="4">
        <v>94</v>
      </c>
      <c r="G2260" t="s" s="4">
        <v>826</v>
      </c>
    </row>
    <row r="2261" ht="45.0" customHeight="true">
      <c r="A2261" t="s" s="4">
        <v>329</v>
      </c>
      <c r="B2261" t="s" s="4">
        <v>3313</v>
      </c>
      <c r="C2261" t="s" s="4">
        <v>823</v>
      </c>
      <c r="D2261" t="s" s="4">
        <v>976</v>
      </c>
      <c r="E2261" t="s" s="4">
        <v>977</v>
      </c>
      <c r="F2261" t="s" s="4">
        <v>94</v>
      </c>
      <c r="G2261" t="s" s="4">
        <v>826</v>
      </c>
    </row>
    <row r="2262" ht="45.0" customHeight="true">
      <c r="A2262" t="s" s="4">
        <v>329</v>
      </c>
      <c r="B2262" t="s" s="4">
        <v>3314</v>
      </c>
      <c r="C2262" t="s" s="4">
        <v>823</v>
      </c>
      <c r="D2262" t="s" s="4">
        <v>979</v>
      </c>
      <c r="E2262" t="s" s="4">
        <v>980</v>
      </c>
      <c r="F2262" t="s" s="4">
        <v>94</v>
      </c>
      <c r="G2262" t="s" s="4">
        <v>826</v>
      </c>
    </row>
    <row r="2263" ht="45.0" customHeight="true">
      <c r="A2263" t="s" s="4">
        <v>329</v>
      </c>
      <c r="B2263" t="s" s="4">
        <v>3315</v>
      </c>
      <c r="C2263" t="s" s="4">
        <v>823</v>
      </c>
      <c r="D2263" t="s" s="4">
        <v>982</v>
      </c>
      <c r="E2263" t="s" s="4">
        <v>983</v>
      </c>
      <c r="F2263" t="s" s="4">
        <v>94</v>
      </c>
      <c r="G2263" t="s" s="4">
        <v>826</v>
      </c>
    </row>
    <row r="2264" ht="45.0" customHeight="true">
      <c r="A2264" t="s" s="4">
        <v>329</v>
      </c>
      <c r="B2264" t="s" s="4">
        <v>3316</v>
      </c>
      <c r="C2264" t="s" s="4">
        <v>823</v>
      </c>
      <c r="D2264" t="s" s="4">
        <v>985</v>
      </c>
      <c r="E2264" t="s" s="4">
        <v>986</v>
      </c>
      <c r="F2264" t="s" s="4">
        <v>94</v>
      </c>
      <c r="G2264" t="s" s="4">
        <v>826</v>
      </c>
    </row>
    <row r="2265" ht="45.0" customHeight="true">
      <c r="A2265" t="s" s="4">
        <v>329</v>
      </c>
      <c r="B2265" t="s" s="4">
        <v>3317</v>
      </c>
      <c r="C2265" t="s" s="4">
        <v>823</v>
      </c>
      <c r="D2265" t="s" s="4">
        <v>988</v>
      </c>
      <c r="E2265" t="s" s="4">
        <v>989</v>
      </c>
      <c r="F2265" t="s" s="4">
        <v>94</v>
      </c>
      <c r="G2265" t="s" s="4">
        <v>826</v>
      </c>
    </row>
    <row r="2266" ht="45.0" customHeight="true">
      <c r="A2266" t="s" s="4">
        <v>329</v>
      </c>
      <c r="B2266" t="s" s="4">
        <v>3318</v>
      </c>
      <c r="C2266" t="s" s="4">
        <v>823</v>
      </c>
      <c r="D2266" t="s" s="4">
        <v>991</v>
      </c>
      <c r="E2266" t="s" s="4">
        <v>992</v>
      </c>
      <c r="F2266" t="s" s="4">
        <v>94</v>
      </c>
      <c r="G2266" t="s" s="4">
        <v>826</v>
      </c>
    </row>
    <row r="2267" ht="45.0" customHeight="true">
      <c r="A2267" t="s" s="4">
        <v>329</v>
      </c>
      <c r="B2267" t="s" s="4">
        <v>3319</v>
      </c>
      <c r="C2267" t="s" s="4">
        <v>823</v>
      </c>
      <c r="D2267" t="s" s="4">
        <v>991</v>
      </c>
      <c r="E2267" t="s" s="4">
        <v>992</v>
      </c>
      <c r="F2267" t="s" s="4">
        <v>94</v>
      </c>
      <c r="G2267" t="s" s="4">
        <v>826</v>
      </c>
    </row>
    <row r="2268" ht="45.0" customHeight="true">
      <c r="A2268" t="s" s="4">
        <v>329</v>
      </c>
      <c r="B2268" t="s" s="4">
        <v>3320</v>
      </c>
      <c r="C2268" t="s" s="4">
        <v>823</v>
      </c>
      <c r="D2268" t="s" s="4">
        <v>995</v>
      </c>
      <c r="E2268" t="s" s="4">
        <v>996</v>
      </c>
      <c r="F2268" t="s" s="4">
        <v>94</v>
      </c>
      <c r="G2268" t="s" s="4">
        <v>826</v>
      </c>
    </row>
    <row r="2269" ht="45.0" customHeight="true">
      <c r="A2269" t="s" s="4">
        <v>329</v>
      </c>
      <c r="B2269" t="s" s="4">
        <v>3321</v>
      </c>
      <c r="C2269" t="s" s="4">
        <v>823</v>
      </c>
      <c r="D2269" t="s" s="4">
        <v>998</v>
      </c>
      <c r="E2269" t="s" s="4">
        <v>999</v>
      </c>
      <c r="F2269" t="s" s="4">
        <v>94</v>
      </c>
      <c r="G2269" t="s" s="4">
        <v>826</v>
      </c>
    </row>
    <row r="2270" ht="45.0" customHeight="true">
      <c r="A2270" t="s" s="4">
        <v>329</v>
      </c>
      <c r="B2270" t="s" s="4">
        <v>3322</v>
      </c>
      <c r="C2270" t="s" s="4">
        <v>823</v>
      </c>
      <c r="D2270" t="s" s="4">
        <v>1001</v>
      </c>
      <c r="E2270" t="s" s="4">
        <v>1002</v>
      </c>
      <c r="F2270" t="s" s="4">
        <v>94</v>
      </c>
      <c r="G2270" t="s" s="4">
        <v>826</v>
      </c>
    </row>
    <row r="2271" ht="45.0" customHeight="true">
      <c r="A2271" t="s" s="4">
        <v>329</v>
      </c>
      <c r="B2271" t="s" s="4">
        <v>3323</v>
      </c>
      <c r="C2271" t="s" s="4">
        <v>823</v>
      </c>
      <c r="D2271" t="s" s="4">
        <v>1004</v>
      </c>
      <c r="E2271" t="s" s="4">
        <v>1005</v>
      </c>
      <c r="F2271" t="s" s="4">
        <v>94</v>
      </c>
      <c r="G2271" t="s" s="4">
        <v>826</v>
      </c>
    </row>
    <row r="2272" ht="45.0" customHeight="true">
      <c r="A2272" t="s" s="4">
        <v>329</v>
      </c>
      <c r="B2272" t="s" s="4">
        <v>3324</v>
      </c>
      <c r="C2272" t="s" s="4">
        <v>823</v>
      </c>
      <c r="D2272" t="s" s="4">
        <v>1007</v>
      </c>
      <c r="E2272" t="s" s="4">
        <v>1008</v>
      </c>
      <c r="F2272" t="s" s="4">
        <v>94</v>
      </c>
      <c r="G2272" t="s" s="4">
        <v>826</v>
      </c>
    </row>
    <row r="2273" ht="45.0" customHeight="true">
      <c r="A2273" t="s" s="4">
        <v>329</v>
      </c>
      <c r="B2273" t="s" s="4">
        <v>3325</v>
      </c>
      <c r="C2273" t="s" s="4">
        <v>823</v>
      </c>
      <c r="D2273" t="s" s="4">
        <v>874</v>
      </c>
      <c r="E2273" t="s" s="4">
        <v>875</v>
      </c>
      <c r="F2273" t="s" s="4">
        <v>94</v>
      </c>
      <c r="G2273" t="s" s="4">
        <v>826</v>
      </c>
    </row>
    <row r="2274" ht="45.0" customHeight="true">
      <c r="A2274" t="s" s="4">
        <v>329</v>
      </c>
      <c r="B2274" t="s" s="4">
        <v>3326</v>
      </c>
      <c r="C2274" t="s" s="4">
        <v>823</v>
      </c>
      <c r="D2274" t="s" s="4">
        <v>1011</v>
      </c>
      <c r="E2274" t="s" s="4">
        <v>1012</v>
      </c>
      <c r="F2274" t="s" s="4">
        <v>94</v>
      </c>
      <c r="G2274" t="s" s="4">
        <v>826</v>
      </c>
    </row>
    <row r="2275" ht="45.0" customHeight="true">
      <c r="A2275" t="s" s="4">
        <v>329</v>
      </c>
      <c r="B2275" t="s" s="4">
        <v>3327</v>
      </c>
      <c r="C2275" t="s" s="4">
        <v>823</v>
      </c>
      <c r="D2275" t="s" s="4">
        <v>1014</v>
      </c>
      <c r="E2275" t="s" s="4">
        <v>1015</v>
      </c>
      <c r="F2275" t="s" s="4">
        <v>94</v>
      </c>
      <c r="G2275" t="s" s="4">
        <v>826</v>
      </c>
    </row>
    <row r="2276" ht="45.0" customHeight="true">
      <c r="A2276" t="s" s="4">
        <v>329</v>
      </c>
      <c r="B2276" t="s" s="4">
        <v>3328</v>
      </c>
      <c r="C2276" t="s" s="4">
        <v>823</v>
      </c>
      <c r="D2276" t="s" s="4">
        <v>1017</v>
      </c>
      <c r="E2276" t="s" s="4">
        <v>1018</v>
      </c>
      <c r="F2276" t="s" s="4">
        <v>94</v>
      </c>
      <c r="G2276" t="s" s="4">
        <v>826</v>
      </c>
    </row>
    <row r="2277" ht="45.0" customHeight="true">
      <c r="A2277" t="s" s="4">
        <v>329</v>
      </c>
      <c r="B2277" t="s" s="4">
        <v>3329</v>
      </c>
      <c r="C2277" t="s" s="4">
        <v>823</v>
      </c>
      <c r="D2277" t="s" s="4">
        <v>1020</v>
      </c>
      <c r="E2277" t="s" s="4">
        <v>1021</v>
      </c>
      <c r="F2277" t="s" s="4">
        <v>94</v>
      </c>
      <c r="G2277" t="s" s="4">
        <v>826</v>
      </c>
    </row>
    <row r="2278" ht="45.0" customHeight="true">
      <c r="A2278" t="s" s="4">
        <v>329</v>
      </c>
      <c r="B2278" t="s" s="4">
        <v>3330</v>
      </c>
      <c r="C2278" t="s" s="4">
        <v>823</v>
      </c>
      <c r="D2278" t="s" s="4">
        <v>1023</v>
      </c>
      <c r="E2278" t="s" s="4">
        <v>1024</v>
      </c>
      <c r="F2278" t="s" s="4">
        <v>94</v>
      </c>
      <c r="G2278" t="s" s="4">
        <v>826</v>
      </c>
    </row>
    <row r="2279" ht="45.0" customHeight="true">
      <c r="A2279" t="s" s="4">
        <v>329</v>
      </c>
      <c r="B2279" t="s" s="4">
        <v>3331</v>
      </c>
      <c r="C2279" t="s" s="4">
        <v>823</v>
      </c>
      <c r="D2279" t="s" s="4">
        <v>1026</v>
      </c>
      <c r="E2279" t="s" s="4">
        <v>1027</v>
      </c>
      <c r="F2279" t="s" s="4">
        <v>94</v>
      </c>
      <c r="G2279" t="s" s="4">
        <v>826</v>
      </c>
    </row>
    <row r="2280" ht="45.0" customHeight="true">
      <c r="A2280" t="s" s="4">
        <v>329</v>
      </c>
      <c r="B2280" t="s" s="4">
        <v>3332</v>
      </c>
      <c r="C2280" t="s" s="4">
        <v>823</v>
      </c>
      <c r="D2280" t="s" s="4">
        <v>976</v>
      </c>
      <c r="E2280" t="s" s="4">
        <v>977</v>
      </c>
      <c r="F2280" t="s" s="4">
        <v>94</v>
      </c>
      <c r="G2280" t="s" s="4">
        <v>826</v>
      </c>
    </row>
    <row r="2281" ht="45.0" customHeight="true">
      <c r="A2281" t="s" s="4">
        <v>329</v>
      </c>
      <c r="B2281" t="s" s="4">
        <v>3333</v>
      </c>
      <c r="C2281" t="s" s="4">
        <v>823</v>
      </c>
      <c r="D2281" t="s" s="4">
        <v>1030</v>
      </c>
      <c r="E2281" t="s" s="4">
        <v>1031</v>
      </c>
      <c r="F2281" t="s" s="4">
        <v>94</v>
      </c>
      <c r="G2281" t="s" s="4">
        <v>826</v>
      </c>
    </row>
    <row r="2282" ht="45.0" customHeight="true">
      <c r="A2282" t="s" s="4">
        <v>329</v>
      </c>
      <c r="B2282" t="s" s="4">
        <v>3334</v>
      </c>
      <c r="C2282" t="s" s="4">
        <v>823</v>
      </c>
      <c r="D2282" t="s" s="4">
        <v>1033</v>
      </c>
      <c r="E2282" t="s" s="4">
        <v>1034</v>
      </c>
      <c r="F2282" t="s" s="4">
        <v>94</v>
      </c>
      <c r="G2282" t="s" s="4">
        <v>826</v>
      </c>
    </row>
    <row r="2283" ht="45.0" customHeight="true">
      <c r="A2283" t="s" s="4">
        <v>329</v>
      </c>
      <c r="B2283" t="s" s="4">
        <v>3335</v>
      </c>
      <c r="C2283" t="s" s="4">
        <v>823</v>
      </c>
      <c r="D2283" t="s" s="4">
        <v>1036</v>
      </c>
      <c r="E2283" t="s" s="4">
        <v>1037</v>
      </c>
      <c r="F2283" t="s" s="4">
        <v>94</v>
      </c>
      <c r="G2283" t="s" s="4">
        <v>826</v>
      </c>
    </row>
    <row r="2284" ht="45.0" customHeight="true">
      <c r="A2284" t="s" s="4">
        <v>329</v>
      </c>
      <c r="B2284" t="s" s="4">
        <v>3336</v>
      </c>
      <c r="C2284" t="s" s="4">
        <v>823</v>
      </c>
      <c r="D2284" t="s" s="4">
        <v>1039</v>
      </c>
      <c r="E2284" t="s" s="4">
        <v>1040</v>
      </c>
      <c r="F2284" t="s" s="4">
        <v>94</v>
      </c>
      <c r="G2284" t="s" s="4">
        <v>826</v>
      </c>
    </row>
    <row r="2285" ht="45.0" customHeight="true">
      <c r="A2285" t="s" s="4">
        <v>329</v>
      </c>
      <c r="B2285" t="s" s="4">
        <v>3337</v>
      </c>
      <c r="C2285" t="s" s="4">
        <v>823</v>
      </c>
      <c r="D2285" t="s" s="4">
        <v>1042</v>
      </c>
      <c r="E2285" t="s" s="4">
        <v>1043</v>
      </c>
      <c r="F2285" t="s" s="4">
        <v>94</v>
      </c>
      <c r="G2285" t="s" s="4">
        <v>826</v>
      </c>
    </row>
    <row r="2286" ht="45.0" customHeight="true">
      <c r="A2286" t="s" s="4">
        <v>329</v>
      </c>
      <c r="B2286" t="s" s="4">
        <v>3338</v>
      </c>
      <c r="C2286" t="s" s="4">
        <v>823</v>
      </c>
      <c r="D2286" t="s" s="4">
        <v>1045</v>
      </c>
      <c r="E2286" t="s" s="4">
        <v>1046</v>
      </c>
      <c r="F2286" t="s" s="4">
        <v>94</v>
      </c>
      <c r="G2286" t="s" s="4">
        <v>826</v>
      </c>
    </row>
    <row r="2287" ht="45.0" customHeight="true">
      <c r="A2287" t="s" s="4">
        <v>329</v>
      </c>
      <c r="B2287" t="s" s="4">
        <v>3339</v>
      </c>
      <c r="C2287" t="s" s="4">
        <v>823</v>
      </c>
      <c r="D2287" t="s" s="4">
        <v>1048</v>
      </c>
      <c r="E2287" t="s" s="4">
        <v>1049</v>
      </c>
      <c r="F2287" t="s" s="4">
        <v>94</v>
      </c>
      <c r="G2287" t="s" s="4">
        <v>826</v>
      </c>
    </row>
    <row r="2288" ht="45.0" customHeight="true">
      <c r="A2288" t="s" s="4">
        <v>329</v>
      </c>
      <c r="B2288" t="s" s="4">
        <v>3340</v>
      </c>
      <c r="C2288" t="s" s="4">
        <v>823</v>
      </c>
      <c r="D2288" t="s" s="4">
        <v>824</v>
      </c>
      <c r="E2288" t="s" s="4">
        <v>825</v>
      </c>
      <c r="F2288" t="s" s="4">
        <v>94</v>
      </c>
      <c r="G2288" t="s" s="4">
        <v>826</v>
      </c>
    </row>
    <row r="2289" ht="45.0" customHeight="true">
      <c r="A2289" t="s" s="4">
        <v>329</v>
      </c>
      <c r="B2289" t="s" s="4">
        <v>3341</v>
      </c>
      <c r="C2289" t="s" s="4">
        <v>823</v>
      </c>
      <c r="D2289" t="s" s="4">
        <v>828</v>
      </c>
      <c r="E2289" t="s" s="4">
        <v>829</v>
      </c>
      <c r="F2289" t="s" s="4">
        <v>94</v>
      </c>
      <c r="G2289" t="s" s="4">
        <v>826</v>
      </c>
    </row>
    <row r="2290" ht="45.0" customHeight="true">
      <c r="A2290" t="s" s="4">
        <v>329</v>
      </c>
      <c r="B2290" t="s" s="4">
        <v>3342</v>
      </c>
      <c r="C2290" t="s" s="4">
        <v>823</v>
      </c>
      <c r="D2290" t="s" s="4">
        <v>831</v>
      </c>
      <c r="E2290" t="s" s="4">
        <v>832</v>
      </c>
      <c r="F2290" t="s" s="4">
        <v>94</v>
      </c>
      <c r="G2290" t="s" s="4">
        <v>826</v>
      </c>
    </row>
    <row r="2291" ht="45.0" customHeight="true">
      <c r="A2291" t="s" s="4">
        <v>329</v>
      </c>
      <c r="B2291" t="s" s="4">
        <v>3343</v>
      </c>
      <c r="C2291" t="s" s="4">
        <v>823</v>
      </c>
      <c r="D2291" t="s" s="4">
        <v>834</v>
      </c>
      <c r="E2291" t="s" s="4">
        <v>835</v>
      </c>
      <c r="F2291" t="s" s="4">
        <v>94</v>
      </c>
      <c r="G2291" t="s" s="4">
        <v>826</v>
      </c>
    </row>
    <row r="2292" ht="45.0" customHeight="true">
      <c r="A2292" t="s" s="4">
        <v>329</v>
      </c>
      <c r="B2292" t="s" s="4">
        <v>3344</v>
      </c>
      <c r="C2292" t="s" s="4">
        <v>823</v>
      </c>
      <c r="D2292" t="s" s="4">
        <v>837</v>
      </c>
      <c r="E2292" t="s" s="4">
        <v>838</v>
      </c>
      <c r="F2292" t="s" s="4">
        <v>94</v>
      </c>
      <c r="G2292" t="s" s="4">
        <v>826</v>
      </c>
    </row>
    <row r="2293" ht="45.0" customHeight="true">
      <c r="A2293" t="s" s="4">
        <v>329</v>
      </c>
      <c r="B2293" t="s" s="4">
        <v>3345</v>
      </c>
      <c r="C2293" t="s" s="4">
        <v>823</v>
      </c>
      <c r="D2293" t="s" s="4">
        <v>840</v>
      </c>
      <c r="E2293" t="s" s="4">
        <v>841</v>
      </c>
      <c r="F2293" t="s" s="4">
        <v>94</v>
      </c>
      <c r="G2293" t="s" s="4">
        <v>826</v>
      </c>
    </row>
    <row r="2294" ht="45.0" customHeight="true">
      <c r="A2294" t="s" s="4">
        <v>329</v>
      </c>
      <c r="B2294" t="s" s="4">
        <v>3346</v>
      </c>
      <c r="C2294" t="s" s="4">
        <v>823</v>
      </c>
      <c r="D2294" t="s" s="4">
        <v>843</v>
      </c>
      <c r="E2294" t="s" s="4">
        <v>844</v>
      </c>
      <c r="F2294" t="s" s="4">
        <v>94</v>
      </c>
      <c r="G2294" t="s" s="4">
        <v>826</v>
      </c>
    </row>
    <row r="2295" ht="45.0" customHeight="true">
      <c r="A2295" t="s" s="4">
        <v>329</v>
      </c>
      <c r="B2295" t="s" s="4">
        <v>3347</v>
      </c>
      <c r="C2295" t="s" s="4">
        <v>823</v>
      </c>
      <c r="D2295" t="s" s="4">
        <v>846</v>
      </c>
      <c r="E2295" t="s" s="4">
        <v>847</v>
      </c>
      <c r="F2295" t="s" s="4">
        <v>94</v>
      </c>
      <c r="G2295" t="s" s="4">
        <v>826</v>
      </c>
    </row>
    <row r="2296" ht="45.0" customHeight="true">
      <c r="A2296" t="s" s="4">
        <v>329</v>
      </c>
      <c r="B2296" t="s" s="4">
        <v>3348</v>
      </c>
      <c r="C2296" t="s" s="4">
        <v>823</v>
      </c>
      <c r="D2296" t="s" s="4">
        <v>849</v>
      </c>
      <c r="E2296" t="s" s="4">
        <v>850</v>
      </c>
      <c r="F2296" t="s" s="4">
        <v>94</v>
      </c>
      <c r="G2296" t="s" s="4">
        <v>826</v>
      </c>
    </row>
    <row r="2297" ht="45.0" customHeight="true">
      <c r="A2297" t="s" s="4">
        <v>329</v>
      </c>
      <c r="B2297" t="s" s="4">
        <v>3349</v>
      </c>
      <c r="C2297" t="s" s="4">
        <v>823</v>
      </c>
      <c r="D2297" t="s" s="4">
        <v>852</v>
      </c>
      <c r="E2297" t="s" s="4">
        <v>853</v>
      </c>
      <c r="F2297" t="s" s="4">
        <v>94</v>
      </c>
      <c r="G2297" t="s" s="4">
        <v>826</v>
      </c>
    </row>
    <row r="2298" ht="45.0" customHeight="true">
      <c r="A2298" t="s" s="4">
        <v>329</v>
      </c>
      <c r="B2298" t="s" s="4">
        <v>3350</v>
      </c>
      <c r="C2298" t="s" s="4">
        <v>823</v>
      </c>
      <c r="D2298" t="s" s="4">
        <v>855</v>
      </c>
      <c r="E2298" t="s" s="4">
        <v>856</v>
      </c>
      <c r="F2298" t="s" s="4">
        <v>94</v>
      </c>
      <c r="G2298" t="s" s="4">
        <v>826</v>
      </c>
    </row>
    <row r="2299" ht="45.0" customHeight="true">
      <c r="A2299" t="s" s="4">
        <v>329</v>
      </c>
      <c r="B2299" t="s" s="4">
        <v>3351</v>
      </c>
      <c r="C2299" t="s" s="4">
        <v>823</v>
      </c>
      <c r="D2299" t="s" s="4">
        <v>858</v>
      </c>
      <c r="E2299" t="s" s="4">
        <v>859</v>
      </c>
      <c r="F2299" t="s" s="4">
        <v>94</v>
      </c>
      <c r="G2299" t="s" s="4">
        <v>826</v>
      </c>
    </row>
    <row r="2300" ht="45.0" customHeight="true">
      <c r="A2300" t="s" s="4">
        <v>329</v>
      </c>
      <c r="B2300" t="s" s="4">
        <v>3352</v>
      </c>
      <c r="C2300" t="s" s="4">
        <v>823</v>
      </c>
      <c r="D2300" t="s" s="4">
        <v>861</v>
      </c>
      <c r="E2300" t="s" s="4">
        <v>862</v>
      </c>
      <c r="F2300" t="s" s="4">
        <v>94</v>
      </c>
      <c r="G2300" t="s" s="4">
        <v>826</v>
      </c>
    </row>
    <row r="2301" ht="45.0" customHeight="true">
      <c r="A2301" t="s" s="4">
        <v>329</v>
      </c>
      <c r="B2301" t="s" s="4">
        <v>3353</v>
      </c>
      <c r="C2301" t="s" s="4">
        <v>823</v>
      </c>
      <c r="D2301" t="s" s="4">
        <v>864</v>
      </c>
      <c r="E2301" t="s" s="4">
        <v>865</v>
      </c>
      <c r="F2301" t="s" s="4">
        <v>94</v>
      </c>
      <c r="G2301" t="s" s="4">
        <v>826</v>
      </c>
    </row>
    <row r="2302" ht="45.0" customHeight="true">
      <c r="A2302" t="s" s="4">
        <v>329</v>
      </c>
      <c r="B2302" t="s" s="4">
        <v>3354</v>
      </c>
      <c r="C2302" t="s" s="4">
        <v>823</v>
      </c>
      <c r="D2302" t="s" s="4">
        <v>864</v>
      </c>
      <c r="E2302" t="s" s="4">
        <v>865</v>
      </c>
      <c r="F2302" t="s" s="4">
        <v>94</v>
      </c>
      <c r="G2302" t="s" s="4">
        <v>826</v>
      </c>
    </row>
    <row r="2303" ht="45.0" customHeight="true">
      <c r="A2303" t="s" s="4">
        <v>329</v>
      </c>
      <c r="B2303" t="s" s="4">
        <v>3355</v>
      </c>
      <c r="C2303" t="s" s="4">
        <v>823</v>
      </c>
      <c r="D2303" t="s" s="4">
        <v>868</v>
      </c>
      <c r="E2303" t="s" s="4">
        <v>869</v>
      </c>
      <c r="F2303" t="s" s="4">
        <v>94</v>
      </c>
      <c r="G2303" t="s" s="4">
        <v>826</v>
      </c>
    </row>
    <row r="2304" ht="45.0" customHeight="true">
      <c r="A2304" t="s" s="4">
        <v>329</v>
      </c>
      <c r="B2304" t="s" s="4">
        <v>3356</v>
      </c>
      <c r="C2304" t="s" s="4">
        <v>823</v>
      </c>
      <c r="D2304" t="s" s="4">
        <v>871</v>
      </c>
      <c r="E2304" t="s" s="4">
        <v>872</v>
      </c>
      <c r="F2304" t="s" s="4">
        <v>94</v>
      </c>
      <c r="G2304" t="s" s="4">
        <v>826</v>
      </c>
    </row>
    <row r="2305" ht="45.0" customHeight="true">
      <c r="A2305" t="s" s="4">
        <v>329</v>
      </c>
      <c r="B2305" t="s" s="4">
        <v>3357</v>
      </c>
      <c r="C2305" t="s" s="4">
        <v>823</v>
      </c>
      <c r="D2305" t="s" s="4">
        <v>874</v>
      </c>
      <c r="E2305" t="s" s="4">
        <v>875</v>
      </c>
      <c r="F2305" t="s" s="4">
        <v>94</v>
      </c>
      <c r="G2305" t="s" s="4">
        <v>826</v>
      </c>
    </row>
    <row r="2306" ht="45.0" customHeight="true">
      <c r="A2306" t="s" s="4">
        <v>329</v>
      </c>
      <c r="B2306" t="s" s="4">
        <v>3358</v>
      </c>
      <c r="C2306" t="s" s="4">
        <v>823</v>
      </c>
      <c r="D2306" t="s" s="4">
        <v>877</v>
      </c>
      <c r="E2306" t="s" s="4">
        <v>878</v>
      </c>
      <c r="F2306" t="s" s="4">
        <v>94</v>
      </c>
      <c r="G2306" t="s" s="4">
        <v>826</v>
      </c>
    </row>
    <row r="2307" ht="45.0" customHeight="true">
      <c r="A2307" t="s" s="4">
        <v>329</v>
      </c>
      <c r="B2307" t="s" s="4">
        <v>3359</v>
      </c>
      <c r="C2307" t="s" s="4">
        <v>823</v>
      </c>
      <c r="D2307" t="s" s="4">
        <v>880</v>
      </c>
      <c r="E2307" t="s" s="4">
        <v>881</v>
      </c>
      <c r="F2307" t="s" s="4">
        <v>94</v>
      </c>
      <c r="G2307" t="s" s="4">
        <v>826</v>
      </c>
    </row>
    <row r="2308" ht="45.0" customHeight="true">
      <c r="A2308" t="s" s="4">
        <v>329</v>
      </c>
      <c r="B2308" t="s" s="4">
        <v>3360</v>
      </c>
      <c r="C2308" t="s" s="4">
        <v>823</v>
      </c>
      <c r="D2308" t="s" s="4">
        <v>883</v>
      </c>
      <c r="E2308" t="s" s="4">
        <v>884</v>
      </c>
      <c r="F2308" t="s" s="4">
        <v>94</v>
      </c>
      <c r="G2308" t="s" s="4">
        <v>826</v>
      </c>
    </row>
    <row r="2309" ht="45.0" customHeight="true">
      <c r="A2309" t="s" s="4">
        <v>329</v>
      </c>
      <c r="B2309" t="s" s="4">
        <v>3361</v>
      </c>
      <c r="C2309" t="s" s="4">
        <v>823</v>
      </c>
      <c r="D2309" t="s" s="4">
        <v>886</v>
      </c>
      <c r="E2309" t="s" s="4">
        <v>887</v>
      </c>
      <c r="F2309" t="s" s="4">
        <v>94</v>
      </c>
      <c r="G2309" t="s" s="4">
        <v>826</v>
      </c>
    </row>
    <row r="2310" ht="45.0" customHeight="true">
      <c r="A2310" t="s" s="4">
        <v>329</v>
      </c>
      <c r="B2310" t="s" s="4">
        <v>3362</v>
      </c>
      <c r="C2310" t="s" s="4">
        <v>823</v>
      </c>
      <c r="D2310" t="s" s="4">
        <v>889</v>
      </c>
      <c r="E2310" t="s" s="4">
        <v>890</v>
      </c>
      <c r="F2310" t="s" s="4">
        <v>94</v>
      </c>
      <c r="G2310" t="s" s="4">
        <v>826</v>
      </c>
    </row>
    <row r="2311" ht="45.0" customHeight="true">
      <c r="A2311" t="s" s="4">
        <v>329</v>
      </c>
      <c r="B2311" t="s" s="4">
        <v>3363</v>
      </c>
      <c r="C2311" t="s" s="4">
        <v>823</v>
      </c>
      <c r="D2311" t="s" s="4">
        <v>892</v>
      </c>
      <c r="E2311" t="s" s="4">
        <v>893</v>
      </c>
      <c r="F2311" t="s" s="4">
        <v>94</v>
      </c>
      <c r="G2311" t="s" s="4">
        <v>826</v>
      </c>
    </row>
    <row r="2312" ht="45.0" customHeight="true">
      <c r="A2312" t="s" s="4">
        <v>329</v>
      </c>
      <c r="B2312" t="s" s="4">
        <v>3364</v>
      </c>
      <c r="C2312" t="s" s="4">
        <v>823</v>
      </c>
      <c r="D2312" t="s" s="4">
        <v>895</v>
      </c>
      <c r="E2312" t="s" s="4">
        <v>896</v>
      </c>
      <c r="F2312" t="s" s="4">
        <v>94</v>
      </c>
      <c r="G2312" t="s" s="4">
        <v>826</v>
      </c>
    </row>
    <row r="2313" ht="45.0" customHeight="true">
      <c r="A2313" t="s" s="4">
        <v>329</v>
      </c>
      <c r="B2313" t="s" s="4">
        <v>3365</v>
      </c>
      <c r="C2313" t="s" s="4">
        <v>823</v>
      </c>
      <c r="D2313" t="s" s="4">
        <v>898</v>
      </c>
      <c r="E2313" t="s" s="4">
        <v>899</v>
      </c>
      <c r="F2313" t="s" s="4">
        <v>94</v>
      </c>
      <c r="G2313" t="s" s="4">
        <v>826</v>
      </c>
    </row>
    <row r="2314" ht="45.0" customHeight="true">
      <c r="A2314" t="s" s="4">
        <v>329</v>
      </c>
      <c r="B2314" t="s" s="4">
        <v>3366</v>
      </c>
      <c r="C2314" t="s" s="4">
        <v>823</v>
      </c>
      <c r="D2314" t="s" s="4">
        <v>901</v>
      </c>
      <c r="E2314" t="s" s="4">
        <v>902</v>
      </c>
      <c r="F2314" t="s" s="4">
        <v>94</v>
      </c>
      <c r="G2314" t="s" s="4">
        <v>826</v>
      </c>
    </row>
    <row r="2315" ht="45.0" customHeight="true">
      <c r="A2315" t="s" s="4">
        <v>329</v>
      </c>
      <c r="B2315" t="s" s="4">
        <v>3367</v>
      </c>
      <c r="C2315" t="s" s="4">
        <v>823</v>
      </c>
      <c r="D2315" t="s" s="4">
        <v>904</v>
      </c>
      <c r="E2315" t="s" s="4">
        <v>905</v>
      </c>
      <c r="F2315" t="s" s="4">
        <v>94</v>
      </c>
      <c r="G2315" t="s" s="4">
        <v>826</v>
      </c>
    </row>
    <row r="2316" ht="45.0" customHeight="true">
      <c r="A2316" t="s" s="4">
        <v>329</v>
      </c>
      <c r="B2316" t="s" s="4">
        <v>3368</v>
      </c>
      <c r="C2316" t="s" s="4">
        <v>823</v>
      </c>
      <c r="D2316" t="s" s="4">
        <v>907</v>
      </c>
      <c r="E2316" t="s" s="4">
        <v>908</v>
      </c>
      <c r="F2316" t="s" s="4">
        <v>94</v>
      </c>
      <c r="G2316" t="s" s="4">
        <v>826</v>
      </c>
    </row>
    <row r="2317" ht="45.0" customHeight="true">
      <c r="A2317" t="s" s="4">
        <v>329</v>
      </c>
      <c r="B2317" t="s" s="4">
        <v>3369</v>
      </c>
      <c r="C2317" t="s" s="4">
        <v>823</v>
      </c>
      <c r="D2317" t="s" s="4">
        <v>901</v>
      </c>
      <c r="E2317" t="s" s="4">
        <v>902</v>
      </c>
      <c r="F2317" t="s" s="4">
        <v>94</v>
      </c>
      <c r="G2317" t="s" s="4">
        <v>826</v>
      </c>
    </row>
    <row r="2318" ht="45.0" customHeight="true">
      <c r="A2318" t="s" s="4">
        <v>329</v>
      </c>
      <c r="B2318" t="s" s="4">
        <v>3370</v>
      </c>
      <c r="C2318" t="s" s="4">
        <v>823</v>
      </c>
      <c r="D2318" t="s" s="4">
        <v>907</v>
      </c>
      <c r="E2318" t="s" s="4">
        <v>908</v>
      </c>
      <c r="F2318" t="s" s="4">
        <v>94</v>
      </c>
      <c r="G2318" t="s" s="4">
        <v>826</v>
      </c>
    </row>
    <row r="2319" ht="45.0" customHeight="true">
      <c r="A2319" t="s" s="4">
        <v>329</v>
      </c>
      <c r="B2319" t="s" s="4">
        <v>3371</v>
      </c>
      <c r="C2319" t="s" s="4">
        <v>823</v>
      </c>
      <c r="D2319" t="s" s="4">
        <v>901</v>
      </c>
      <c r="E2319" t="s" s="4">
        <v>902</v>
      </c>
      <c r="F2319" t="s" s="4">
        <v>94</v>
      </c>
      <c r="G2319" t="s" s="4">
        <v>826</v>
      </c>
    </row>
    <row r="2320" ht="45.0" customHeight="true">
      <c r="A2320" t="s" s="4">
        <v>329</v>
      </c>
      <c r="B2320" t="s" s="4">
        <v>3372</v>
      </c>
      <c r="C2320" t="s" s="4">
        <v>823</v>
      </c>
      <c r="D2320" t="s" s="4">
        <v>913</v>
      </c>
      <c r="E2320" t="s" s="4">
        <v>914</v>
      </c>
      <c r="F2320" t="s" s="4">
        <v>94</v>
      </c>
      <c r="G2320" t="s" s="4">
        <v>826</v>
      </c>
    </row>
    <row r="2321" ht="45.0" customHeight="true">
      <c r="A2321" t="s" s="4">
        <v>329</v>
      </c>
      <c r="B2321" t="s" s="4">
        <v>3373</v>
      </c>
      <c r="C2321" t="s" s="4">
        <v>823</v>
      </c>
      <c r="D2321" t="s" s="4">
        <v>916</v>
      </c>
      <c r="E2321" t="s" s="4">
        <v>917</v>
      </c>
      <c r="F2321" t="s" s="4">
        <v>94</v>
      </c>
      <c r="G2321" t="s" s="4">
        <v>826</v>
      </c>
    </row>
    <row r="2322" ht="45.0" customHeight="true">
      <c r="A2322" t="s" s="4">
        <v>329</v>
      </c>
      <c r="B2322" t="s" s="4">
        <v>3374</v>
      </c>
      <c r="C2322" t="s" s="4">
        <v>823</v>
      </c>
      <c r="D2322" t="s" s="4">
        <v>919</v>
      </c>
      <c r="E2322" t="s" s="4">
        <v>920</v>
      </c>
      <c r="F2322" t="s" s="4">
        <v>94</v>
      </c>
      <c r="G2322" t="s" s="4">
        <v>826</v>
      </c>
    </row>
    <row r="2323" ht="45.0" customHeight="true">
      <c r="A2323" t="s" s="4">
        <v>329</v>
      </c>
      <c r="B2323" t="s" s="4">
        <v>3375</v>
      </c>
      <c r="C2323" t="s" s="4">
        <v>823</v>
      </c>
      <c r="D2323" t="s" s="4">
        <v>922</v>
      </c>
      <c r="E2323" t="s" s="4">
        <v>923</v>
      </c>
      <c r="F2323" t="s" s="4">
        <v>94</v>
      </c>
      <c r="G2323" t="s" s="4">
        <v>826</v>
      </c>
    </row>
    <row r="2324" ht="45.0" customHeight="true">
      <c r="A2324" t="s" s="4">
        <v>329</v>
      </c>
      <c r="B2324" t="s" s="4">
        <v>3376</v>
      </c>
      <c r="C2324" t="s" s="4">
        <v>823</v>
      </c>
      <c r="D2324" t="s" s="4">
        <v>925</v>
      </c>
      <c r="E2324" t="s" s="4">
        <v>926</v>
      </c>
      <c r="F2324" t="s" s="4">
        <v>94</v>
      </c>
      <c r="G2324" t="s" s="4">
        <v>826</v>
      </c>
    </row>
    <row r="2325" ht="45.0" customHeight="true">
      <c r="A2325" t="s" s="4">
        <v>329</v>
      </c>
      <c r="B2325" t="s" s="4">
        <v>3377</v>
      </c>
      <c r="C2325" t="s" s="4">
        <v>823</v>
      </c>
      <c r="D2325" t="s" s="4">
        <v>928</v>
      </c>
      <c r="E2325" t="s" s="4">
        <v>929</v>
      </c>
      <c r="F2325" t="s" s="4">
        <v>94</v>
      </c>
      <c r="G2325" t="s" s="4">
        <v>826</v>
      </c>
    </row>
    <row r="2326" ht="45.0" customHeight="true">
      <c r="A2326" t="s" s="4">
        <v>329</v>
      </c>
      <c r="B2326" t="s" s="4">
        <v>3378</v>
      </c>
      <c r="C2326" t="s" s="4">
        <v>823</v>
      </c>
      <c r="D2326" t="s" s="4">
        <v>907</v>
      </c>
      <c r="E2326" t="s" s="4">
        <v>908</v>
      </c>
      <c r="F2326" t="s" s="4">
        <v>94</v>
      </c>
      <c r="G2326" t="s" s="4">
        <v>826</v>
      </c>
    </row>
    <row r="2327" ht="45.0" customHeight="true">
      <c r="A2327" t="s" s="4">
        <v>329</v>
      </c>
      <c r="B2327" t="s" s="4">
        <v>3379</v>
      </c>
      <c r="C2327" t="s" s="4">
        <v>823</v>
      </c>
      <c r="D2327" t="s" s="4">
        <v>928</v>
      </c>
      <c r="E2327" t="s" s="4">
        <v>929</v>
      </c>
      <c r="F2327" t="s" s="4">
        <v>94</v>
      </c>
      <c r="G2327" t="s" s="4">
        <v>826</v>
      </c>
    </row>
    <row r="2328" ht="45.0" customHeight="true">
      <c r="A2328" t="s" s="4">
        <v>329</v>
      </c>
      <c r="B2328" t="s" s="4">
        <v>3380</v>
      </c>
      <c r="C2328" t="s" s="4">
        <v>823</v>
      </c>
      <c r="D2328" t="s" s="4">
        <v>933</v>
      </c>
      <c r="E2328" t="s" s="4">
        <v>934</v>
      </c>
      <c r="F2328" t="s" s="4">
        <v>94</v>
      </c>
      <c r="G2328" t="s" s="4">
        <v>826</v>
      </c>
    </row>
    <row r="2329" ht="45.0" customHeight="true">
      <c r="A2329" t="s" s="4">
        <v>329</v>
      </c>
      <c r="B2329" t="s" s="4">
        <v>3381</v>
      </c>
      <c r="C2329" t="s" s="4">
        <v>823</v>
      </c>
      <c r="D2329" t="s" s="4">
        <v>936</v>
      </c>
      <c r="E2329" t="s" s="4">
        <v>937</v>
      </c>
      <c r="F2329" t="s" s="4">
        <v>94</v>
      </c>
      <c r="G2329" t="s" s="4">
        <v>826</v>
      </c>
    </row>
    <row r="2330" ht="45.0" customHeight="true">
      <c r="A2330" t="s" s="4">
        <v>329</v>
      </c>
      <c r="B2330" t="s" s="4">
        <v>3382</v>
      </c>
      <c r="C2330" t="s" s="4">
        <v>823</v>
      </c>
      <c r="D2330" t="s" s="4">
        <v>939</v>
      </c>
      <c r="E2330" t="s" s="4">
        <v>940</v>
      </c>
      <c r="F2330" t="s" s="4">
        <v>94</v>
      </c>
      <c r="G2330" t="s" s="4">
        <v>826</v>
      </c>
    </row>
    <row r="2331" ht="45.0" customHeight="true">
      <c r="A2331" t="s" s="4">
        <v>329</v>
      </c>
      <c r="B2331" t="s" s="4">
        <v>3383</v>
      </c>
      <c r="C2331" t="s" s="4">
        <v>823</v>
      </c>
      <c r="D2331" t="s" s="4">
        <v>942</v>
      </c>
      <c r="E2331" t="s" s="4">
        <v>943</v>
      </c>
      <c r="F2331" t="s" s="4">
        <v>94</v>
      </c>
      <c r="G2331" t="s" s="4">
        <v>826</v>
      </c>
    </row>
    <row r="2332" ht="45.0" customHeight="true">
      <c r="A2332" t="s" s="4">
        <v>329</v>
      </c>
      <c r="B2332" t="s" s="4">
        <v>3384</v>
      </c>
      <c r="C2332" t="s" s="4">
        <v>823</v>
      </c>
      <c r="D2332" t="s" s="4">
        <v>942</v>
      </c>
      <c r="E2332" t="s" s="4">
        <v>943</v>
      </c>
      <c r="F2332" t="s" s="4">
        <v>94</v>
      </c>
      <c r="G2332" t="s" s="4">
        <v>826</v>
      </c>
    </row>
    <row r="2333" ht="45.0" customHeight="true">
      <c r="A2333" t="s" s="4">
        <v>334</v>
      </c>
      <c r="B2333" t="s" s="4">
        <v>3385</v>
      </c>
      <c r="C2333" t="s" s="4">
        <v>823</v>
      </c>
      <c r="D2333" t="s" s="4">
        <v>946</v>
      </c>
      <c r="E2333" t="s" s="4">
        <v>947</v>
      </c>
      <c r="F2333" t="s" s="4">
        <v>94</v>
      </c>
      <c r="G2333" t="s" s="4">
        <v>826</v>
      </c>
    </row>
    <row r="2334" ht="45.0" customHeight="true">
      <c r="A2334" t="s" s="4">
        <v>334</v>
      </c>
      <c r="B2334" t="s" s="4">
        <v>3386</v>
      </c>
      <c r="C2334" t="s" s="4">
        <v>823</v>
      </c>
      <c r="D2334" t="s" s="4">
        <v>949</v>
      </c>
      <c r="E2334" t="s" s="4">
        <v>950</v>
      </c>
      <c r="F2334" t="s" s="4">
        <v>94</v>
      </c>
      <c r="G2334" t="s" s="4">
        <v>826</v>
      </c>
    </row>
    <row r="2335" ht="45.0" customHeight="true">
      <c r="A2335" t="s" s="4">
        <v>334</v>
      </c>
      <c r="B2335" t="s" s="4">
        <v>3387</v>
      </c>
      <c r="C2335" t="s" s="4">
        <v>823</v>
      </c>
      <c r="D2335" t="s" s="4">
        <v>952</v>
      </c>
      <c r="E2335" t="s" s="4">
        <v>953</v>
      </c>
      <c r="F2335" t="s" s="4">
        <v>94</v>
      </c>
      <c r="G2335" t="s" s="4">
        <v>826</v>
      </c>
    </row>
    <row r="2336" ht="45.0" customHeight="true">
      <c r="A2336" t="s" s="4">
        <v>334</v>
      </c>
      <c r="B2336" t="s" s="4">
        <v>3388</v>
      </c>
      <c r="C2336" t="s" s="4">
        <v>823</v>
      </c>
      <c r="D2336" t="s" s="4">
        <v>955</v>
      </c>
      <c r="E2336" t="s" s="4">
        <v>956</v>
      </c>
      <c r="F2336" t="s" s="4">
        <v>94</v>
      </c>
      <c r="G2336" t="s" s="4">
        <v>826</v>
      </c>
    </row>
    <row r="2337" ht="45.0" customHeight="true">
      <c r="A2337" t="s" s="4">
        <v>334</v>
      </c>
      <c r="B2337" t="s" s="4">
        <v>3389</v>
      </c>
      <c r="C2337" t="s" s="4">
        <v>823</v>
      </c>
      <c r="D2337" t="s" s="4">
        <v>958</v>
      </c>
      <c r="E2337" t="s" s="4">
        <v>959</v>
      </c>
      <c r="F2337" t="s" s="4">
        <v>94</v>
      </c>
      <c r="G2337" t="s" s="4">
        <v>826</v>
      </c>
    </row>
    <row r="2338" ht="45.0" customHeight="true">
      <c r="A2338" t="s" s="4">
        <v>334</v>
      </c>
      <c r="B2338" t="s" s="4">
        <v>3390</v>
      </c>
      <c r="C2338" t="s" s="4">
        <v>823</v>
      </c>
      <c r="D2338" t="s" s="4">
        <v>961</v>
      </c>
      <c r="E2338" t="s" s="4">
        <v>962</v>
      </c>
      <c r="F2338" t="s" s="4">
        <v>94</v>
      </c>
      <c r="G2338" t="s" s="4">
        <v>826</v>
      </c>
    </row>
    <row r="2339" ht="45.0" customHeight="true">
      <c r="A2339" t="s" s="4">
        <v>334</v>
      </c>
      <c r="B2339" t="s" s="4">
        <v>3391</v>
      </c>
      <c r="C2339" t="s" s="4">
        <v>823</v>
      </c>
      <c r="D2339" t="s" s="4">
        <v>964</v>
      </c>
      <c r="E2339" t="s" s="4">
        <v>965</v>
      </c>
      <c r="F2339" t="s" s="4">
        <v>94</v>
      </c>
      <c r="G2339" t="s" s="4">
        <v>826</v>
      </c>
    </row>
    <row r="2340" ht="45.0" customHeight="true">
      <c r="A2340" t="s" s="4">
        <v>334</v>
      </c>
      <c r="B2340" t="s" s="4">
        <v>3392</v>
      </c>
      <c r="C2340" t="s" s="4">
        <v>823</v>
      </c>
      <c r="D2340" t="s" s="4">
        <v>967</v>
      </c>
      <c r="E2340" t="s" s="4">
        <v>968</v>
      </c>
      <c r="F2340" t="s" s="4">
        <v>94</v>
      </c>
      <c r="G2340" t="s" s="4">
        <v>826</v>
      </c>
    </row>
    <row r="2341" ht="45.0" customHeight="true">
      <c r="A2341" t="s" s="4">
        <v>334</v>
      </c>
      <c r="B2341" t="s" s="4">
        <v>3393</v>
      </c>
      <c r="C2341" t="s" s="4">
        <v>823</v>
      </c>
      <c r="D2341" t="s" s="4">
        <v>970</v>
      </c>
      <c r="E2341" t="s" s="4">
        <v>971</v>
      </c>
      <c r="F2341" t="s" s="4">
        <v>94</v>
      </c>
      <c r="G2341" t="s" s="4">
        <v>826</v>
      </c>
    </row>
    <row r="2342" ht="45.0" customHeight="true">
      <c r="A2342" t="s" s="4">
        <v>334</v>
      </c>
      <c r="B2342" t="s" s="4">
        <v>3394</v>
      </c>
      <c r="C2342" t="s" s="4">
        <v>823</v>
      </c>
      <c r="D2342" t="s" s="4">
        <v>973</v>
      </c>
      <c r="E2342" t="s" s="4">
        <v>974</v>
      </c>
      <c r="F2342" t="s" s="4">
        <v>94</v>
      </c>
      <c r="G2342" t="s" s="4">
        <v>826</v>
      </c>
    </row>
    <row r="2343" ht="45.0" customHeight="true">
      <c r="A2343" t="s" s="4">
        <v>334</v>
      </c>
      <c r="B2343" t="s" s="4">
        <v>3395</v>
      </c>
      <c r="C2343" t="s" s="4">
        <v>823</v>
      </c>
      <c r="D2343" t="s" s="4">
        <v>976</v>
      </c>
      <c r="E2343" t="s" s="4">
        <v>977</v>
      </c>
      <c r="F2343" t="s" s="4">
        <v>94</v>
      </c>
      <c r="G2343" t="s" s="4">
        <v>826</v>
      </c>
    </row>
    <row r="2344" ht="45.0" customHeight="true">
      <c r="A2344" t="s" s="4">
        <v>334</v>
      </c>
      <c r="B2344" t="s" s="4">
        <v>3396</v>
      </c>
      <c r="C2344" t="s" s="4">
        <v>823</v>
      </c>
      <c r="D2344" t="s" s="4">
        <v>979</v>
      </c>
      <c r="E2344" t="s" s="4">
        <v>980</v>
      </c>
      <c r="F2344" t="s" s="4">
        <v>94</v>
      </c>
      <c r="G2344" t="s" s="4">
        <v>826</v>
      </c>
    </row>
    <row r="2345" ht="45.0" customHeight="true">
      <c r="A2345" t="s" s="4">
        <v>334</v>
      </c>
      <c r="B2345" t="s" s="4">
        <v>3397</v>
      </c>
      <c r="C2345" t="s" s="4">
        <v>823</v>
      </c>
      <c r="D2345" t="s" s="4">
        <v>982</v>
      </c>
      <c r="E2345" t="s" s="4">
        <v>983</v>
      </c>
      <c r="F2345" t="s" s="4">
        <v>94</v>
      </c>
      <c r="G2345" t="s" s="4">
        <v>826</v>
      </c>
    </row>
    <row r="2346" ht="45.0" customHeight="true">
      <c r="A2346" t="s" s="4">
        <v>334</v>
      </c>
      <c r="B2346" t="s" s="4">
        <v>3398</v>
      </c>
      <c r="C2346" t="s" s="4">
        <v>823</v>
      </c>
      <c r="D2346" t="s" s="4">
        <v>985</v>
      </c>
      <c r="E2346" t="s" s="4">
        <v>986</v>
      </c>
      <c r="F2346" t="s" s="4">
        <v>94</v>
      </c>
      <c r="G2346" t="s" s="4">
        <v>826</v>
      </c>
    </row>
    <row r="2347" ht="45.0" customHeight="true">
      <c r="A2347" t="s" s="4">
        <v>334</v>
      </c>
      <c r="B2347" t="s" s="4">
        <v>3399</v>
      </c>
      <c r="C2347" t="s" s="4">
        <v>823</v>
      </c>
      <c r="D2347" t="s" s="4">
        <v>988</v>
      </c>
      <c r="E2347" t="s" s="4">
        <v>989</v>
      </c>
      <c r="F2347" t="s" s="4">
        <v>94</v>
      </c>
      <c r="G2347" t="s" s="4">
        <v>826</v>
      </c>
    </row>
    <row r="2348" ht="45.0" customHeight="true">
      <c r="A2348" t="s" s="4">
        <v>334</v>
      </c>
      <c r="B2348" t="s" s="4">
        <v>3400</v>
      </c>
      <c r="C2348" t="s" s="4">
        <v>823</v>
      </c>
      <c r="D2348" t="s" s="4">
        <v>991</v>
      </c>
      <c r="E2348" t="s" s="4">
        <v>992</v>
      </c>
      <c r="F2348" t="s" s="4">
        <v>94</v>
      </c>
      <c r="G2348" t="s" s="4">
        <v>826</v>
      </c>
    </row>
    <row r="2349" ht="45.0" customHeight="true">
      <c r="A2349" t="s" s="4">
        <v>334</v>
      </c>
      <c r="B2349" t="s" s="4">
        <v>3401</v>
      </c>
      <c r="C2349" t="s" s="4">
        <v>823</v>
      </c>
      <c r="D2349" t="s" s="4">
        <v>991</v>
      </c>
      <c r="E2349" t="s" s="4">
        <v>992</v>
      </c>
      <c r="F2349" t="s" s="4">
        <v>94</v>
      </c>
      <c r="G2349" t="s" s="4">
        <v>826</v>
      </c>
    </row>
    <row r="2350" ht="45.0" customHeight="true">
      <c r="A2350" t="s" s="4">
        <v>334</v>
      </c>
      <c r="B2350" t="s" s="4">
        <v>3402</v>
      </c>
      <c r="C2350" t="s" s="4">
        <v>823</v>
      </c>
      <c r="D2350" t="s" s="4">
        <v>995</v>
      </c>
      <c r="E2350" t="s" s="4">
        <v>996</v>
      </c>
      <c r="F2350" t="s" s="4">
        <v>94</v>
      </c>
      <c r="G2350" t="s" s="4">
        <v>826</v>
      </c>
    </row>
    <row r="2351" ht="45.0" customHeight="true">
      <c r="A2351" t="s" s="4">
        <v>334</v>
      </c>
      <c r="B2351" t="s" s="4">
        <v>3403</v>
      </c>
      <c r="C2351" t="s" s="4">
        <v>823</v>
      </c>
      <c r="D2351" t="s" s="4">
        <v>998</v>
      </c>
      <c r="E2351" t="s" s="4">
        <v>999</v>
      </c>
      <c r="F2351" t="s" s="4">
        <v>94</v>
      </c>
      <c r="G2351" t="s" s="4">
        <v>826</v>
      </c>
    </row>
    <row r="2352" ht="45.0" customHeight="true">
      <c r="A2352" t="s" s="4">
        <v>334</v>
      </c>
      <c r="B2352" t="s" s="4">
        <v>3404</v>
      </c>
      <c r="C2352" t="s" s="4">
        <v>823</v>
      </c>
      <c r="D2352" t="s" s="4">
        <v>1001</v>
      </c>
      <c r="E2352" t="s" s="4">
        <v>1002</v>
      </c>
      <c r="F2352" t="s" s="4">
        <v>94</v>
      </c>
      <c r="G2352" t="s" s="4">
        <v>826</v>
      </c>
    </row>
    <row r="2353" ht="45.0" customHeight="true">
      <c r="A2353" t="s" s="4">
        <v>334</v>
      </c>
      <c r="B2353" t="s" s="4">
        <v>3405</v>
      </c>
      <c r="C2353" t="s" s="4">
        <v>823</v>
      </c>
      <c r="D2353" t="s" s="4">
        <v>1004</v>
      </c>
      <c r="E2353" t="s" s="4">
        <v>1005</v>
      </c>
      <c r="F2353" t="s" s="4">
        <v>94</v>
      </c>
      <c r="G2353" t="s" s="4">
        <v>826</v>
      </c>
    </row>
    <row r="2354" ht="45.0" customHeight="true">
      <c r="A2354" t="s" s="4">
        <v>334</v>
      </c>
      <c r="B2354" t="s" s="4">
        <v>3406</v>
      </c>
      <c r="C2354" t="s" s="4">
        <v>823</v>
      </c>
      <c r="D2354" t="s" s="4">
        <v>1007</v>
      </c>
      <c r="E2354" t="s" s="4">
        <v>1008</v>
      </c>
      <c r="F2354" t="s" s="4">
        <v>94</v>
      </c>
      <c r="G2354" t="s" s="4">
        <v>826</v>
      </c>
    </row>
    <row r="2355" ht="45.0" customHeight="true">
      <c r="A2355" t="s" s="4">
        <v>334</v>
      </c>
      <c r="B2355" t="s" s="4">
        <v>3407</v>
      </c>
      <c r="C2355" t="s" s="4">
        <v>823</v>
      </c>
      <c r="D2355" t="s" s="4">
        <v>874</v>
      </c>
      <c r="E2355" t="s" s="4">
        <v>875</v>
      </c>
      <c r="F2355" t="s" s="4">
        <v>94</v>
      </c>
      <c r="G2355" t="s" s="4">
        <v>826</v>
      </c>
    </row>
    <row r="2356" ht="45.0" customHeight="true">
      <c r="A2356" t="s" s="4">
        <v>334</v>
      </c>
      <c r="B2356" t="s" s="4">
        <v>3408</v>
      </c>
      <c r="C2356" t="s" s="4">
        <v>823</v>
      </c>
      <c r="D2356" t="s" s="4">
        <v>1011</v>
      </c>
      <c r="E2356" t="s" s="4">
        <v>1012</v>
      </c>
      <c r="F2356" t="s" s="4">
        <v>94</v>
      </c>
      <c r="G2356" t="s" s="4">
        <v>826</v>
      </c>
    </row>
    <row r="2357" ht="45.0" customHeight="true">
      <c r="A2357" t="s" s="4">
        <v>334</v>
      </c>
      <c r="B2357" t="s" s="4">
        <v>3409</v>
      </c>
      <c r="C2357" t="s" s="4">
        <v>823</v>
      </c>
      <c r="D2357" t="s" s="4">
        <v>1014</v>
      </c>
      <c r="E2357" t="s" s="4">
        <v>1015</v>
      </c>
      <c r="F2357" t="s" s="4">
        <v>94</v>
      </c>
      <c r="G2357" t="s" s="4">
        <v>826</v>
      </c>
    </row>
    <row r="2358" ht="45.0" customHeight="true">
      <c r="A2358" t="s" s="4">
        <v>334</v>
      </c>
      <c r="B2358" t="s" s="4">
        <v>3410</v>
      </c>
      <c r="C2358" t="s" s="4">
        <v>823</v>
      </c>
      <c r="D2358" t="s" s="4">
        <v>1017</v>
      </c>
      <c r="E2358" t="s" s="4">
        <v>1018</v>
      </c>
      <c r="F2358" t="s" s="4">
        <v>94</v>
      </c>
      <c r="G2358" t="s" s="4">
        <v>826</v>
      </c>
    </row>
    <row r="2359" ht="45.0" customHeight="true">
      <c r="A2359" t="s" s="4">
        <v>334</v>
      </c>
      <c r="B2359" t="s" s="4">
        <v>3411</v>
      </c>
      <c r="C2359" t="s" s="4">
        <v>823</v>
      </c>
      <c r="D2359" t="s" s="4">
        <v>1020</v>
      </c>
      <c r="E2359" t="s" s="4">
        <v>1021</v>
      </c>
      <c r="F2359" t="s" s="4">
        <v>94</v>
      </c>
      <c r="G2359" t="s" s="4">
        <v>826</v>
      </c>
    </row>
    <row r="2360" ht="45.0" customHeight="true">
      <c r="A2360" t="s" s="4">
        <v>334</v>
      </c>
      <c r="B2360" t="s" s="4">
        <v>3412</v>
      </c>
      <c r="C2360" t="s" s="4">
        <v>823</v>
      </c>
      <c r="D2360" t="s" s="4">
        <v>1023</v>
      </c>
      <c r="E2360" t="s" s="4">
        <v>1024</v>
      </c>
      <c r="F2360" t="s" s="4">
        <v>94</v>
      </c>
      <c r="G2360" t="s" s="4">
        <v>826</v>
      </c>
    </row>
    <row r="2361" ht="45.0" customHeight="true">
      <c r="A2361" t="s" s="4">
        <v>334</v>
      </c>
      <c r="B2361" t="s" s="4">
        <v>3413</v>
      </c>
      <c r="C2361" t="s" s="4">
        <v>823</v>
      </c>
      <c r="D2361" t="s" s="4">
        <v>1026</v>
      </c>
      <c r="E2361" t="s" s="4">
        <v>1027</v>
      </c>
      <c r="F2361" t="s" s="4">
        <v>94</v>
      </c>
      <c r="G2361" t="s" s="4">
        <v>826</v>
      </c>
    </row>
    <row r="2362" ht="45.0" customHeight="true">
      <c r="A2362" t="s" s="4">
        <v>334</v>
      </c>
      <c r="B2362" t="s" s="4">
        <v>3414</v>
      </c>
      <c r="C2362" t="s" s="4">
        <v>823</v>
      </c>
      <c r="D2362" t="s" s="4">
        <v>976</v>
      </c>
      <c r="E2362" t="s" s="4">
        <v>977</v>
      </c>
      <c r="F2362" t="s" s="4">
        <v>94</v>
      </c>
      <c r="G2362" t="s" s="4">
        <v>826</v>
      </c>
    </row>
    <row r="2363" ht="45.0" customHeight="true">
      <c r="A2363" t="s" s="4">
        <v>334</v>
      </c>
      <c r="B2363" t="s" s="4">
        <v>3415</v>
      </c>
      <c r="C2363" t="s" s="4">
        <v>823</v>
      </c>
      <c r="D2363" t="s" s="4">
        <v>1030</v>
      </c>
      <c r="E2363" t="s" s="4">
        <v>1031</v>
      </c>
      <c r="F2363" t="s" s="4">
        <v>94</v>
      </c>
      <c r="G2363" t="s" s="4">
        <v>826</v>
      </c>
    </row>
    <row r="2364" ht="45.0" customHeight="true">
      <c r="A2364" t="s" s="4">
        <v>334</v>
      </c>
      <c r="B2364" t="s" s="4">
        <v>3416</v>
      </c>
      <c r="C2364" t="s" s="4">
        <v>823</v>
      </c>
      <c r="D2364" t="s" s="4">
        <v>1033</v>
      </c>
      <c r="E2364" t="s" s="4">
        <v>1034</v>
      </c>
      <c r="F2364" t="s" s="4">
        <v>94</v>
      </c>
      <c r="G2364" t="s" s="4">
        <v>826</v>
      </c>
    </row>
    <row r="2365" ht="45.0" customHeight="true">
      <c r="A2365" t="s" s="4">
        <v>334</v>
      </c>
      <c r="B2365" t="s" s="4">
        <v>3417</v>
      </c>
      <c r="C2365" t="s" s="4">
        <v>823</v>
      </c>
      <c r="D2365" t="s" s="4">
        <v>1036</v>
      </c>
      <c r="E2365" t="s" s="4">
        <v>1037</v>
      </c>
      <c r="F2365" t="s" s="4">
        <v>94</v>
      </c>
      <c r="G2365" t="s" s="4">
        <v>826</v>
      </c>
    </row>
    <row r="2366" ht="45.0" customHeight="true">
      <c r="A2366" t="s" s="4">
        <v>334</v>
      </c>
      <c r="B2366" t="s" s="4">
        <v>3418</v>
      </c>
      <c r="C2366" t="s" s="4">
        <v>823</v>
      </c>
      <c r="D2366" t="s" s="4">
        <v>1039</v>
      </c>
      <c r="E2366" t="s" s="4">
        <v>1040</v>
      </c>
      <c r="F2366" t="s" s="4">
        <v>94</v>
      </c>
      <c r="G2366" t="s" s="4">
        <v>826</v>
      </c>
    </row>
    <row r="2367" ht="45.0" customHeight="true">
      <c r="A2367" t="s" s="4">
        <v>334</v>
      </c>
      <c r="B2367" t="s" s="4">
        <v>3419</v>
      </c>
      <c r="C2367" t="s" s="4">
        <v>823</v>
      </c>
      <c r="D2367" t="s" s="4">
        <v>1042</v>
      </c>
      <c r="E2367" t="s" s="4">
        <v>1043</v>
      </c>
      <c r="F2367" t="s" s="4">
        <v>94</v>
      </c>
      <c r="G2367" t="s" s="4">
        <v>826</v>
      </c>
    </row>
    <row r="2368" ht="45.0" customHeight="true">
      <c r="A2368" t="s" s="4">
        <v>334</v>
      </c>
      <c r="B2368" t="s" s="4">
        <v>3420</v>
      </c>
      <c r="C2368" t="s" s="4">
        <v>823</v>
      </c>
      <c r="D2368" t="s" s="4">
        <v>1045</v>
      </c>
      <c r="E2368" t="s" s="4">
        <v>1046</v>
      </c>
      <c r="F2368" t="s" s="4">
        <v>94</v>
      </c>
      <c r="G2368" t="s" s="4">
        <v>826</v>
      </c>
    </row>
    <row r="2369" ht="45.0" customHeight="true">
      <c r="A2369" t="s" s="4">
        <v>334</v>
      </c>
      <c r="B2369" t="s" s="4">
        <v>3421</v>
      </c>
      <c r="C2369" t="s" s="4">
        <v>823</v>
      </c>
      <c r="D2369" t="s" s="4">
        <v>1048</v>
      </c>
      <c r="E2369" t="s" s="4">
        <v>1049</v>
      </c>
      <c r="F2369" t="s" s="4">
        <v>94</v>
      </c>
      <c r="G2369" t="s" s="4">
        <v>826</v>
      </c>
    </row>
    <row r="2370" ht="45.0" customHeight="true">
      <c r="A2370" t="s" s="4">
        <v>334</v>
      </c>
      <c r="B2370" t="s" s="4">
        <v>3422</v>
      </c>
      <c r="C2370" t="s" s="4">
        <v>823</v>
      </c>
      <c r="D2370" t="s" s="4">
        <v>824</v>
      </c>
      <c r="E2370" t="s" s="4">
        <v>825</v>
      </c>
      <c r="F2370" t="s" s="4">
        <v>94</v>
      </c>
      <c r="G2370" t="s" s="4">
        <v>826</v>
      </c>
    </row>
    <row r="2371" ht="45.0" customHeight="true">
      <c r="A2371" t="s" s="4">
        <v>334</v>
      </c>
      <c r="B2371" t="s" s="4">
        <v>3423</v>
      </c>
      <c r="C2371" t="s" s="4">
        <v>823</v>
      </c>
      <c r="D2371" t="s" s="4">
        <v>828</v>
      </c>
      <c r="E2371" t="s" s="4">
        <v>829</v>
      </c>
      <c r="F2371" t="s" s="4">
        <v>94</v>
      </c>
      <c r="G2371" t="s" s="4">
        <v>826</v>
      </c>
    </row>
    <row r="2372" ht="45.0" customHeight="true">
      <c r="A2372" t="s" s="4">
        <v>334</v>
      </c>
      <c r="B2372" t="s" s="4">
        <v>3424</v>
      </c>
      <c r="C2372" t="s" s="4">
        <v>823</v>
      </c>
      <c r="D2372" t="s" s="4">
        <v>831</v>
      </c>
      <c r="E2372" t="s" s="4">
        <v>832</v>
      </c>
      <c r="F2372" t="s" s="4">
        <v>94</v>
      </c>
      <c r="G2372" t="s" s="4">
        <v>826</v>
      </c>
    </row>
    <row r="2373" ht="45.0" customHeight="true">
      <c r="A2373" t="s" s="4">
        <v>334</v>
      </c>
      <c r="B2373" t="s" s="4">
        <v>3425</v>
      </c>
      <c r="C2373" t="s" s="4">
        <v>823</v>
      </c>
      <c r="D2373" t="s" s="4">
        <v>834</v>
      </c>
      <c r="E2373" t="s" s="4">
        <v>835</v>
      </c>
      <c r="F2373" t="s" s="4">
        <v>94</v>
      </c>
      <c r="G2373" t="s" s="4">
        <v>826</v>
      </c>
    </row>
    <row r="2374" ht="45.0" customHeight="true">
      <c r="A2374" t="s" s="4">
        <v>334</v>
      </c>
      <c r="B2374" t="s" s="4">
        <v>3426</v>
      </c>
      <c r="C2374" t="s" s="4">
        <v>823</v>
      </c>
      <c r="D2374" t="s" s="4">
        <v>837</v>
      </c>
      <c r="E2374" t="s" s="4">
        <v>838</v>
      </c>
      <c r="F2374" t="s" s="4">
        <v>94</v>
      </c>
      <c r="G2374" t="s" s="4">
        <v>826</v>
      </c>
    </row>
    <row r="2375" ht="45.0" customHeight="true">
      <c r="A2375" t="s" s="4">
        <v>334</v>
      </c>
      <c r="B2375" t="s" s="4">
        <v>3427</v>
      </c>
      <c r="C2375" t="s" s="4">
        <v>823</v>
      </c>
      <c r="D2375" t="s" s="4">
        <v>840</v>
      </c>
      <c r="E2375" t="s" s="4">
        <v>841</v>
      </c>
      <c r="F2375" t="s" s="4">
        <v>94</v>
      </c>
      <c r="G2375" t="s" s="4">
        <v>826</v>
      </c>
    </row>
    <row r="2376" ht="45.0" customHeight="true">
      <c r="A2376" t="s" s="4">
        <v>334</v>
      </c>
      <c r="B2376" t="s" s="4">
        <v>3428</v>
      </c>
      <c r="C2376" t="s" s="4">
        <v>823</v>
      </c>
      <c r="D2376" t="s" s="4">
        <v>843</v>
      </c>
      <c r="E2376" t="s" s="4">
        <v>844</v>
      </c>
      <c r="F2376" t="s" s="4">
        <v>94</v>
      </c>
      <c r="G2376" t="s" s="4">
        <v>826</v>
      </c>
    </row>
    <row r="2377" ht="45.0" customHeight="true">
      <c r="A2377" t="s" s="4">
        <v>334</v>
      </c>
      <c r="B2377" t="s" s="4">
        <v>3429</v>
      </c>
      <c r="C2377" t="s" s="4">
        <v>823</v>
      </c>
      <c r="D2377" t="s" s="4">
        <v>846</v>
      </c>
      <c r="E2377" t="s" s="4">
        <v>847</v>
      </c>
      <c r="F2377" t="s" s="4">
        <v>94</v>
      </c>
      <c r="G2377" t="s" s="4">
        <v>826</v>
      </c>
    </row>
    <row r="2378" ht="45.0" customHeight="true">
      <c r="A2378" t="s" s="4">
        <v>334</v>
      </c>
      <c r="B2378" t="s" s="4">
        <v>3430</v>
      </c>
      <c r="C2378" t="s" s="4">
        <v>823</v>
      </c>
      <c r="D2378" t="s" s="4">
        <v>849</v>
      </c>
      <c r="E2378" t="s" s="4">
        <v>850</v>
      </c>
      <c r="F2378" t="s" s="4">
        <v>94</v>
      </c>
      <c r="G2378" t="s" s="4">
        <v>826</v>
      </c>
    </row>
    <row r="2379" ht="45.0" customHeight="true">
      <c r="A2379" t="s" s="4">
        <v>334</v>
      </c>
      <c r="B2379" t="s" s="4">
        <v>3431</v>
      </c>
      <c r="C2379" t="s" s="4">
        <v>823</v>
      </c>
      <c r="D2379" t="s" s="4">
        <v>852</v>
      </c>
      <c r="E2379" t="s" s="4">
        <v>853</v>
      </c>
      <c r="F2379" t="s" s="4">
        <v>94</v>
      </c>
      <c r="G2379" t="s" s="4">
        <v>826</v>
      </c>
    </row>
    <row r="2380" ht="45.0" customHeight="true">
      <c r="A2380" t="s" s="4">
        <v>334</v>
      </c>
      <c r="B2380" t="s" s="4">
        <v>3432</v>
      </c>
      <c r="C2380" t="s" s="4">
        <v>823</v>
      </c>
      <c r="D2380" t="s" s="4">
        <v>855</v>
      </c>
      <c r="E2380" t="s" s="4">
        <v>856</v>
      </c>
      <c r="F2380" t="s" s="4">
        <v>94</v>
      </c>
      <c r="G2380" t="s" s="4">
        <v>826</v>
      </c>
    </row>
    <row r="2381" ht="45.0" customHeight="true">
      <c r="A2381" t="s" s="4">
        <v>334</v>
      </c>
      <c r="B2381" t="s" s="4">
        <v>3433</v>
      </c>
      <c r="C2381" t="s" s="4">
        <v>823</v>
      </c>
      <c r="D2381" t="s" s="4">
        <v>858</v>
      </c>
      <c r="E2381" t="s" s="4">
        <v>859</v>
      </c>
      <c r="F2381" t="s" s="4">
        <v>94</v>
      </c>
      <c r="G2381" t="s" s="4">
        <v>826</v>
      </c>
    </row>
    <row r="2382" ht="45.0" customHeight="true">
      <c r="A2382" t="s" s="4">
        <v>334</v>
      </c>
      <c r="B2382" t="s" s="4">
        <v>3434</v>
      </c>
      <c r="C2382" t="s" s="4">
        <v>823</v>
      </c>
      <c r="D2382" t="s" s="4">
        <v>861</v>
      </c>
      <c r="E2382" t="s" s="4">
        <v>862</v>
      </c>
      <c r="F2382" t="s" s="4">
        <v>94</v>
      </c>
      <c r="G2382" t="s" s="4">
        <v>826</v>
      </c>
    </row>
    <row r="2383" ht="45.0" customHeight="true">
      <c r="A2383" t="s" s="4">
        <v>334</v>
      </c>
      <c r="B2383" t="s" s="4">
        <v>3435</v>
      </c>
      <c r="C2383" t="s" s="4">
        <v>823</v>
      </c>
      <c r="D2383" t="s" s="4">
        <v>864</v>
      </c>
      <c r="E2383" t="s" s="4">
        <v>865</v>
      </c>
      <c r="F2383" t="s" s="4">
        <v>94</v>
      </c>
      <c r="G2383" t="s" s="4">
        <v>826</v>
      </c>
    </row>
    <row r="2384" ht="45.0" customHeight="true">
      <c r="A2384" t="s" s="4">
        <v>334</v>
      </c>
      <c r="B2384" t="s" s="4">
        <v>3436</v>
      </c>
      <c r="C2384" t="s" s="4">
        <v>823</v>
      </c>
      <c r="D2384" t="s" s="4">
        <v>864</v>
      </c>
      <c r="E2384" t="s" s="4">
        <v>865</v>
      </c>
      <c r="F2384" t="s" s="4">
        <v>94</v>
      </c>
      <c r="G2384" t="s" s="4">
        <v>826</v>
      </c>
    </row>
    <row r="2385" ht="45.0" customHeight="true">
      <c r="A2385" t="s" s="4">
        <v>334</v>
      </c>
      <c r="B2385" t="s" s="4">
        <v>3437</v>
      </c>
      <c r="C2385" t="s" s="4">
        <v>823</v>
      </c>
      <c r="D2385" t="s" s="4">
        <v>868</v>
      </c>
      <c r="E2385" t="s" s="4">
        <v>869</v>
      </c>
      <c r="F2385" t="s" s="4">
        <v>94</v>
      </c>
      <c r="G2385" t="s" s="4">
        <v>826</v>
      </c>
    </row>
    <row r="2386" ht="45.0" customHeight="true">
      <c r="A2386" t="s" s="4">
        <v>334</v>
      </c>
      <c r="B2386" t="s" s="4">
        <v>3438</v>
      </c>
      <c r="C2386" t="s" s="4">
        <v>823</v>
      </c>
      <c r="D2386" t="s" s="4">
        <v>871</v>
      </c>
      <c r="E2386" t="s" s="4">
        <v>872</v>
      </c>
      <c r="F2386" t="s" s="4">
        <v>94</v>
      </c>
      <c r="G2386" t="s" s="4">
        <v>826</v>
      </c>
    </row>
    <row r="2387" ht="45.0" customHeight="true">
      <c r="A2387" t="s" s="4">
        <v>334</v>
      </c>
      <c r="B2387" t="s" s="4">
        <v>3439</v>
      </c>
      <c r="C2387" t="s" s="4">
        <v>823</v>
      </c>
      <c r="D2387" t="s" s="4">
        <v>874</v>
      </c>
      <c r="E2387" t="s" s="4">
        <v>875</v>
      </c>
      <c r="F2387" t="s" s="4">
        <v>94</v>
      </c>
      <c r="G2387" t="s" s="4">
        <v>826</v>
      </c>
    </row>
    <row r="2388" ht="45.0" customHeight="true">
      <c r="A2388" t="s" s="4">
        <v>334</v>
      </c>
      <c r="B2388" t="s" s="4">
        <v>3440</v>
      </c>
      <c r="C2388" t="s" s="4">
        <v>823</v>
      </c>
      <c r="D2388" t="s" s="4">
        <v>877</v>
      </c>
      <c r="E2388" t="s" s="4">
        <v>878</v>
      </c>
      <c r="F2388" t="s" s="4">
        <v>94</v>
      </c>
      <c r="G2388" t="s" s="4">
        <v>826</v>
      </c>
    </row>
    <row r="2389" ht="45.0" customHeight="true">
      <c r="A2389" t="s" s="4">
        <v>334</v>
      </c>
      <c r="B2389" t="s" s="4">
        <v>3441</v>
      </c>
      <c r="C2389" t="s" s="4">
        <v>823</v>
      </c>
      <c r="D2389" t="s" s="4">
        <v>880</v>
      </c>
      <c r="E2389" t="s" s="4">
        <v>881</v>
      </c>
      <c r="F2389" t="s" s="4">
        <v>94</v>
      </c>
      <c r="G2389" t="s" s="4">
        <v>826</v>
      </c>
    </row>
    <row r="2390" ht="45.0" customHeight="true">
      <c r="A2390" t="s" s="4">
        <v>334</v>
      </c>
      <c r="B2390" t="s" s="4">
        <v>3442</v>
      </c>
      <c r="C2390" t="s" s="4">
        <v>823</v>
      </c>
      <c r="D2390" t="s" s="4">
        <v>883</v>
      </c>
      <c r="E2390" t="s" s="4">
        <v>884</v>
      </c>
      <c r="F2390" t="s" s="4">
        <v>94</v>
      </c>
      <c r="G2390" t="s" s="4">
        <v>826</v>
      </c>
    </row>
    <row r="2391" ht="45.0" customHeight="true">
      <c r="A2391" t="s" s="4">
        <v>334</v>
      </c>
      <c r="B2391" t="s" s="4">
        <v>3443</v>
      </c>
      <c r="C2391" t="s" s="4">
        <v>823</v>
      </c>
      <c r="D2391" t="s" s="4">
        <v>886</v>
      </c>
      <c r="E2391" t="s" s="4">
        <v>887</v>
      </c>
      <c r="F2391" t="s" s="4">
        <v>94</v>
      </c>
      <c r="G2391" t="s" s="4">
        <v>826</v>
      </c>
    </row>
    <row r="2392" ht="45.0" customHeight="true">
      <c r="A2392" t="s" s="4">
        <v>334</v>
      </c>
      <c r="B2392" t="s" s="4">
        <v>3444</v>
      </c>
      <c r="C2392" t="s" s="4">
        <v>823</v>
      </c>
      <c r="D2392" t="s" s="4">
        <v>889</v>
      </c>
      <c r="E2392" t="s" s="4">
        <v>890</v>
      </c>
      <c r="F2392" t="s" s="4">
        <v>94</v>
      </c>
      <c r="G2392" t="s" s="4">
        <v>826</v>
      </c>
    </row>
    <row r="2393" ht="45.0" customHeight="true">
      <c r="A2393" t="s" s="4">
        <v>334</v>
      </c>
      <c r="B2393" t="s" s="4">
        <v>3445</v>
      </c>
      <c r="C2393" t="s" s="4">
        <v>823</v>
      </c>
      <c r="D2393" t="s" s="4">
        <v>892</v>
      </c>
      <c r="E2393" t="s" s="4">
        <v>893</v>
      </c>
      <c r="F2393" t="s" s="4">
        <v>94</v>
      </c>
      <c r="G2393" t="s" s="4">
        <v>826</v>
      </c>
    </row>
    <row r="2394" ht="45.0" customHeight="true">
      <c r="A2394" t="s" s="4">
        <v>334</v>
      </c>
      <c r="B2394" t="s" s="4">
        <v>3446</v>
      </c>
      <c r="C2394" t="s" s="4">
        <v>823</v>
      </c>
      <c r="D2394" t="s" s="4">
        <v>895</v>
      </c>
      <c r="E2394" t="s" s="4">
        <v>896</v>
      </c>
      <c r="F2394" t="s" s="4">
        <v>94</v>
      </c>
      <c r="G2394" t="s" s="4">
        <v>826</v>
      </c>
    </row>
    <row r="2395" ht="45.0" customHeight="true">
      <c r="A2395" t="s" s="4">
        <v>334</v>
      </c>
      <c r="B2395" t="s" s="4">
        <v>3447</v>
      </c>
      <c r="C2395" t="s" s="4">
        <v>823</v>
      </c>
      <c r="D2395" t="s" s="4">
        <v>898</v>
      </c>
      <c r="E2395" t="s" s="4">
        <v>899</v>
      </c>
      <c r="F2395" t="s" s="4">
        <v>94</v>
      </c>
      <c r="G2395" t="s" s="4">
        <v>826</v>
      </c>
    </row>
    <row r="2396" ht="45.0" customHeight="true">
      <c r="A2396" t="s" s="4">
        <v>334</v>
      </c>
      <c r="B2396" t="s" s="4">
        <v>3448</v>
      </c>
      <c r="C2396" t="s" s="4">
        <v>823</v>
      </c>
      <c r="D2396" t="s" s="4">
        <v>901</v>
      </c>
      <c r="E2396" t="s" s="4">
        <v>902</v>
      </c>
      <c r="F2396" t="s" s="4">
        <v>94</v>
      </c>
      <c r="G2396" t="s" s="4">
        <v>826</v>
      </c>
    </row>
    <row r="2397" ht="45.0" customHeight="true">
      <c r="A2397" t="s" s="4">
        <v>334</v>
      </c>
      <c r="B2397" t="s" s="4">
        <v>3449</v>
      </c>
      <c r="C2397" t="s" s="4">
        <v>823</v>
      </c>
      <c r="D2397" t="s" s="4">
        <v>904</v>
      </c>
      <c r="E2397" t="s" s="4">
        <v>905</v>
      </c>
      <c r="F2397" t="s" s="4">
        <v>94</v>
      </c>
      <c r="G2397" t="s" s="4">
        <v>826</v>
      </c>
    </row>
    <row r="2398" ht="45.0" customHeight="true">
      <c r="A2398" t="s" s="4">
        <v>334</v>
      </c>
      <c r="B2398" t="s" s="4">
        <v>3450</v>
      </c>
      <c r="C2398" t="s" s="4">
        <v>823</v>
      </c>
      <c r="D2398" t="s" s="4">
        <v>907</v>
      </c>
      <c r="E2398" t="s" s="4">
        <v>908</v>
      </c>
      <c r="F2398" t="s" s="4">
        <v>94</v>
      </c>
      <c r="G2398" t="s" s="4">
        <v>826</v>
      </c>
    </row>
    <row r="2399" ht="45.0" customHeight="true">
      <c r="A2399" t="s" s="4">
        <v>334</v>
      </c>
      <c r="B2399" t="s" s="4">
        <v>3451</v>
      </c>
      <c r="C2399" t="s" s="4">
        <v>823</v>
      </c>
      <c r="D2399" t="s" s="4">
        <v>901</v>
      </c>
      <c r="E2399" t="s" s="4">
        <v>902</v>
      </c>
      <c r="F2399" t="s" s="4">
        <v>94</v>
      </c>
      <c r="G2399" t="s" s="4">
        <v>826</v>
      </c>
    </row>
    <row r="2400" ht="45.0" customHeight="true">
      <c r="A2400" t="s" s="4">
        <v>334</v>
      </c>
      <c r="B2400" t="s" s="4">
        <v>3452</v>
      </c>
      <c r="C2400" t="s" s="4">
        <v>823</v>
      </c>
      <c r="D2400" t="s" s="4">
        <v>907</v>
      </c>
      <c r="E2400" t="s" s="4">
        <v>908</v>
      </c>
      <c r="F2400" t="s" s="4">
        <v>94</v>
      </c>
      <c r="G2400" t="s" s="4">
        <v>826</v>
      </c>
    </row>
    <row r="2401" ht="45.0" customHeight="true">
      <c r="A2401" t="s" s="4">
        <v>334</v>
      </c>
      <c r="B2401" t="s" s="4">
        <v>3453</v>
      </c>
      <c r="C2401" t="s" s="4">
        <v>823</v>
      </c>
      <c r="D2401" t="s" s="4">
        <v>901</v>
      </c>
      <c r="E2401" t="s" s="4">
        <v>902</v>
      </c>
      <c r="F2401" t="s" s="4">
        <v>94</v>
      </c>
      <c r="G2401" t="s" s="4">
        <v>826</v>
      </c>
    </row>
    <row r="2402" ht="45.0" customHeight="true">
      <c r="A2402" t="s" s="4">
        <v>334</v>
      </c>
      <c r="B2402" t="s" s="4">
        <v>3454</v>
      </c>
      <c r="C2402" t="s" s="4">
        <v>823</v>
      </c>
      <c r="D2402" t="s" s="4">
        <v>913</v>
      </c>
      <c r="E2402" t="s" s="4">
        <v>914</v>
      </c>
      <c r="F2402" t="s" s="4">
        <v>94</v>
      </c>
      <c r="G2402" t="s" s="4">
        <v>826</v>
      </c>
    </row>
    <row r="2403" ht="45.0" customHeight="true">
      <c r="A2403" t="s" s="4">
        <v>334</v>
      </c>
      <c r="B2403" t="s" s="4">
        <v>3455</v>
      </c>
      <c r="C2403" t="s" s="4">
        <v>823</v>
      </c>
      <c r="D2403" t="s" s="4">
        <v>916</v>
      </c>
      <c r="E2403" t="s" s="4">
        <v>917</v>
      </c>
      <c r="F2403" t="s" s="4">
        <v>94</v>
      </c>
      <c r="G2403" t="s" s="4">
        <v>826</v>
      </c>
    </row>
    <row r="2404" ht="45.0" customHeight="true">
      <c r="A2404" t="s" s="4">
        <v>334</v>
      </c>
      <c r="B2404" t="s" s="4">
        <v>3456</v>
      </c>
      <c r="C2404" t="s" s="4">
        <v>823</v>
      </c>
      <c r="D2404" t="s" s="4">
        <v>919</v>
      </c>
      <c r="E2404" t="s" s="4">
        <v>920</v>
      </c>
      <c r="F2404" t="s" s="4">
        <v>94</v>
      </c>
      <c r="G2404" t="s" s="4">
        <v>826</v>
      </c>
    </row>
    <row r="2405" ht="45.0" customHeight="true">
      <c r="A2405" t="s" s="4">
        <v>334</v>
      </c>
      <c r="B2405" t="s" s="4">
        <v>3457</v>
      </c>
      <c r="C2405" t="s" s="4">
        <v>823</v>
      </c>
      <c r="D2405" t="s" s="4">
        <v>922</v>
      </c>
      <c r="E2405" t="s" s="4">
        <v>923</v>
      </c>
      <c r="F2405" t="s" s="4">
        <v>94</v>
      </c>
      <c r="G2405" t="s" s="4">
        <v>826</v>
      </c>
    </row>
    <row r="2406" ht="45.0" customHeight="true">
      <c r="A2406" t="s" s="4">
        <v>334</v>
      </c>
      <c r="B2406" t="s" s="4">
        <v>3458</v>
      </c>
      <c r="C2406" t="s" s="4">
        <v>823</v>
      </c>
      <c r="D2406" t="s" s="4">
        <v>925</v>
      </c>
      <c r="E2406" t="s" s="4">
        <v>926</v>
      </c>
      <c r="F2406" t="s" s="4">
        <v>94</v>
      </c>
      <c r="G2406" t="s" s="4">
        <v>826</v>
      </c>
    </row>
    <row r="2407" ht="45.0" customHeight="true">
      <c r="A2407" t="s" s="4">
        <v>334</v>
      </c>
      <c r="B2407" t="s" s="4">
        <v>3459</v>
      </c>
      <c r="C2407" t="s" s="4">
        <v>823</v>
      </c>
      <c r="D2407" t="s" s="4">
        <v>928</v>
      </c>
      <c r="E2407" t="s" s="4">
        <v>929</v>
      </c>
      <c r="F2407" t="s" s="4">
        <v>94</v>
      </c>
      <c r="G2407" t="s" s="4">
        <v>826</v>
      </c>
    </row>
    <row r="2408" ht="45.0" customHeight="true">
      <c r="A2408" t="s" s="4">
        <v>334</v>
      </c>
      <c r="B2408" t="s" s="4">
        <v>3460</v>
      </c>
      <c r="C2408" t="s" s="4">
        <v>823</v>
      </c>
      <c r="D2408" t="s" s="4">
        <v>907</v>
      </c>
      <c r="E2408" t="s" s="4">
        <v>908</v>
      </c>
      <c r="F2408" t="s" s="4">
        <v>94</v>
      </c>
      <c r="G2408" t="s" s="4">
        <v>826</v>
      </c>
    </row>
    <row r="2409" ht="45.0" customHeight="true">
      <c r="A2409" t="s" s="4">
        <v>334</v>
      </c>
      <c r="B2409" t="s" s="4">
        <v>3461</v>
      </c>
      <c r="C2409" t="s" s="4">
        <v>823</v>
      </c>
      <c r="D2409" t="s" s="4">
        <v>928</v>
      </c>
      <c r="E2409" t="s" s="4">
        <v>929</v>
      </c>
      <c r="F2409" t="s" s="4">
        <v>94</v>
      </c>
      <c r="G2409" t="s" s="4">
        <v>826</v>
      </c>
    </row>
    <row r="2410" ht="45.0" customHeight="true">
      <c r="A2410" t="s" s="4">
        <v>334</v>
      </c>
      <c r="B2410" t="s" s="4">
        <v>3462</v>
      </c>
      <c r="C2410" t="s" s="4">
        <v>823</v>
      </c>
      <c r="D2410" t="s" s="4">
        <v>933</v>
      </c>
      <c r="E2410" t="s" s="4">
        <v>934</v>
      </c>
      <c r="F2410" t="s" s="4">
        <v>94</v>
      </c>
      <c r="G2410" t="s" s="4">
        <v>826</v>
      </c>
    </row>
    <row r="2411" ht="45.0" customHeight="true">
      <c r="A2411" t="s" s="4">
        <v>334</v>
      </c>
      <c r="B2411" t="s" s="4">
        <v>3463</v>
      </c>
      <c r="C2411" t="s" s="4">
        <v>823</v>
      </c>
      <c r="D2411" t="s" s="4">
        <v>936</v>
      </c>
      <c r="E2411" t="s" s="4">
        <v>937</v>
      </c>
      <c r="F2411" t="s" s="4">
        <v>94</v>
      </c>
      <c r="G2411" t="s" s="4">
        <v>826</v>
      </c>
    </row>
    <row r="2412" ht="45.0" customHeight="true">
      <c r="A2412" t="s" s="4">
        <v>334</v>
      </c>
      <c r="B2412" t="s" s="4">
        <v>3464</v>
      </c>
      <c r="C2412" t="s" s="4">
        <v>823</v>
      </c>
      <c r="D2412" t="s" s="4">
        <v>939</v>
      </c>
      <c r="E2412" t="s" s="4">
        <v>940</v>
      </c>
      <c r="F2412" t="s" s="4">
        <v>94</v>
      </c>
      <c r="G2412" t="s" s="4">
        <v>826</v>
      </c>
    </row>
    <row r="2413" ht="45.0" customHeight="true">
      <c r="A2413" t="s" s="4">
        <v>334</v>
      </c>
      <c r="B2413" t="s" s="4">
        <v>3465</v>
      </c>
      <c r="C2413" t="s" s="4">
        <v>823</v>
      </c>
      <c r="D2413" t="s" s="4">
        <v>942</v>
      </c>
      <c r="E2413" t="s" s="4">
        <v>943</v>
      </c>
      <c r="F2413" t="s" s="4">
        <v>94</v>
      </c>
      <c r="G2413" t="s" s="4">
        <v>826</v>
      </c>
    </row>
    <row r="2414" ht="45.0" customHeight="true">
      <c r="A2414" t="s" s="4">
        <v>334</v>
      </c>
      <c r="B2414" t="s" s="4">
        <v>3466</v>
      </c>
      <c r="C2414" t="s" s="4">
        <v>823</v>
      </c>
      <c r="D2414" t="s" s="4">
        <v>942</v>
      </c>
      <c r="E2414" t="s" s="4">
        <v>943</v>
      </c>
      <c r="F2414" t="s" s="4">
        <v>94</v>
      </c>
      <c r="G2414" t="s" s="4">
        <v>826</v>
      </c>
    </row>
    <row r="2415" ht="45.0" customHeight="true">
      <c r="A2415" t="s" s="4">
        <v>339</v>
      </c>
      <c r="B2415" t="s" s="4">
        <v>3467</v>
      </c>
      <c r="C2415" t="s" s="4">
        <v>823</v>
      </c>
      <c r="D2415" t="s" s="4">
        <v>970</v>
      </c>
      <c r="E2415" t="s" s="4">
        <v>971</v>
      </c>
      <c r="F2415" t="s" s="4">
        <v>94</v>
      </c>
      <c r="G2415" t="s" s="4">
        <v>826</v>
      </c>
    </row>
    <row r="2416" ht="45.0" customHeight="true">
      <c r="A2416" t="s" s="4">
        <v>339</v>
      </c>
      <c r="B2416" t="s" s="4">
        <v>3468</v>
      </c>
      <c r="C2416" t="s" s="4">
        <v>823</v>
      </c>
      <c r="D2416" t="s" s="4">
        <v>973</v>
      </c>
      <c r="E2416" t="s" s="4">
        <v>974</v>
      </c>
      <c r="F2416" t="s" s="4">
        <v>94</v>
      </c>
      <c r="G2416" t="s" s="4">
        <v>826</v>
      </c>
    </row>
    <row r="2417" ht="45.0" customHeight="true">
      <c r="A2417" t="s" s="4">
        <v>339</v>
      </c>
      <c r="B2417" t="s" s="4">
        <v>3469</v>
      </c>
      <c r="C2417" t="s" s="4">
        <v>823</v>
      </c>
      <c r="D2417" t="s" s="4">
        <v>976</v>
      </c>
      <c r="E2417" t="s" s="4">
        <v>977</v>
      </c>
      <c r="F2417" t="s" s="4">
        <v>94</v>
      </c>
      <c r="G2417" t="s" s="4">
        <v>826</v>
      </c>
    </row>
    <row r="2418" ht="45.0" customHeight="true">
      <c r="A2418" t="s" s="4">
        <v>339</v>
      </c>
      <c r="B2418" t="s" s="4">
        <v>3470</v>
      </c>
      <c r="C2418" t="s" s="4">
        <v>823</v>
      </c>
      <c r="D2418" t="s" s="4">
        <v>979</v>
      </c>
      <c r="E2418" t="s" s="4">
        <v>980</v>
      </c>
      <c r="F2418" t="s" s="4">
        <v>94</v>
      </c>
      <c r="G2418" t="s" s="4">
        <v>826</v>
      </c>
    </row>
    <row r="2419" ht="45.0" customHeight="true">
      <c r="A2419" t="s" s="4">
        <v>339</v>
      </c>
      <c r="B2419" t="s" s="4">
        <v>3471</v>
      </c>
      <c r="C2419" t="s" s="4">
        <v>823</v>
      </c>
      <c r="D2419" t="s" s="4">
        <v>982</v>
      </c>
      <c r="E2419" t="s" s="4">
        <v>983</v>
      </c>
      <c r="F2419" t="s" s="4">
        <v>94</v>
      </c>
      <c r="G2419" t="s" s="4">
        <v>826</v>
      </c>
    </row>
    <row r="2420" ht="45.0" customHeight="true">
      <c r="A2420" t="s" s="4">
        <v>339</v>
      </c>
      <c r="B2420" t="s" s="4">
        <v>3472</v>
      </c>
      <c r="C2420" t="s" s="4">
        <v>823</v>
      </c>
      <c r="D2420" t="s" s="4">
        <v>985</v>
      </c>
      <c r="E2420" t="s" s="4">
        <v>986</v>
      </c>
      <c r="F2420" t="s" s="4">
        <v>94</v>
      </c>
      <c r="G2420" t="s" s="4">
        <v>826</v>
      </c>
    </row>
    <row r="2421" ht="45.0" customHeight="true">
      <c r="A2421" t="s" s="4">
        <v>339</v>
      </c>
      <c r="B2421" t="s" s="4">
        <v>3473</v>
      </c>
      <c r="C2421" t="s" s="4">
        <v>823</v>
      </c>
      <c r="D2421" t="s" s="4">
        <v>988</v>
      </c>
      <c r="E2421" t="s" s="4">
        <v>989</v>
      </c>
      <c r="F2421" t="s" s="4">
        <v>94</v>
      </c>
      <c r="G2421" t="s" s="4">
        <v>826</v>
      </c>
    </row>
    <row r="2422" ht="45.0" customHeight="true">
      <c r="A2422" t="s" s="4">
        <v>339</v>
      </c>
      <c r="B2422" t="s" s="4">
        <v>3474</v>
      </c>
      <c r="C2422" t="s" s="4">
        <v>823</v>
      </c>
      <c r="D2422" t="s" s="4">
        <v>991</v>
      </c>
      <c r="E2422" t="s" s="4">
        <v>992</v>
      </c>
      <c r="F2422" t="s" s="4">
        <v>94</v>
      </c>
      <c r="G2422" t="s" s="4">
        <v>826</v>
      </c>
    </row>
    <row r="2423" ht="45.0" customHeight="true">
      <c r="A2423" t="s" s="4">
        <v>339</v>
      </c>
      <c r="B2423" t="s" s="4">
        <v>3475</v>
      </c>
      <c r="C2423" t="s" s="4">
        <v>823</v>
      </c>
      <c r="D2423" t="s" s="4">
        <v>991</v>
      </c>
      <c r="E2423" t="s" s="4">
        <v>992</v>
      </c>
      <c r="F2423" t="s" s="4">
        <v>94</v>
      </c>
      <c r="G2423" t="s" s="4">
        <v>826</v>
      </c>
    </row>
    <row r="2424" ht="45.0" customHeight="true">
      <c r="A2424" t="s" s="4">
        <v>339</v>
      </c>
      <c r="B2424" t="s" s="4">
        <v>3476</v>
      </c>
      <c r="C2424" t="s" s="4">
        <v>823</v>
      </c>
      <c r="D2424" t="s" s="4">
        <v>995</v>
      </c>
      <c r="E2424" t="s" s="4">
        <v>996</v>
      </c>
      <c r="F2424" t="s" s="4">
        <v>94</v>
      </c>
      <c r="G2424" t="s" s="4">
        <v>826</v>
      </c>
    </row>
    <row r="2425" ht="45.0" customHeight="true">
      <c r="A2425" t="s" s="4">
        <v>339</v>
      </c>
      <c r="B2425" t="s" s="4">
        <v>3477</v>
      </c>
      <c r="C2425" t="s" s="4">
        <v>823</v>
      </c>
      <c r="D2425" t="s" s="4">
        <v>998</v>
      </c>
      <c r="E2425" t="s" s="4">
        <v>999</v>
      </c>
      <c r="F2425" t="s" s="4">
        <v>94</v>
      </c>
      <c r="G2425" t="s" s="4">
        <v>826</v>
      </c>
    </row>
    <row r="2426" ht="45.0" customHeight="true">
      <c r="A2426" t="s" s="4">
        <v>339</v>
      </c>
      <c r="B2426" t="s" s="4">
        <v>3478</v>
      </c>
      <c r="C2426" t="s" s="4">
        <v>823</v>
      </c>
      <c r="D2426" t="s" s="4">
        <v>1001</v>
      </c>
      <c r="E2426" t="s" s="4">
        <v>1002</v>
      </c>
      <c r="F2426" t="s" s="4">
        <v>94</v>
      </c>
      <c r="G2426" t="s" s="4">
        <v>826</v>
      </c>
    </row>
    <row r="2427" ht="45.0" customHeight="true">
      <c r="A2427" t="s" s="4">
        <v>339</v>
      </c>
      <c r="B2427" t="s" s="4">
        <v>3479</v>
      </c>
      <c r="C2427" t="s" s="4">
        <v>823</v>
      </c>
      <c r="D2427" t="s" s="4">
        <v>1004</v>
      </c>
      <c r="E2427" t="s" s="4">
        <v>1005</v>
      </c>
      <c r="F2427" t="s" s="4">
        <v>94</v>
      </c>
      <c r="G2427" t="s" s="4">
        <v>826</v>
      </c>
    </row>
    <row r="2428" ht="45.0" customHeight="true">
      <c r="A2428" t="s" s="4">
        <v>339</v>
      </c>
      <c r="B2428" t="s" s="4">
        <v>3480</v>
      </c>
      <c r="C2428" t="s" s="4">
        <v>823</v>
      </c>
      <c r="D2428" t="s" s="4">
        <v>1007</v>
      </c>
      <c r="E2428" t="s" s="4">
        <v>1008</v>
      </c>
      <c r="F2428" t="s" s="4">
        <v>94</v>
      </c>
      <c r="G2428" t="s" s="4">
        <v>826</v>
      </c>
    </row>
    <row r="2429" ht="45.0" customHeight="true">
      <c r="A2429" t="s" s="4">
        <v>339</v>
      </c>
      <c r="B2429" t="s" s="4">
        <v>3481</v>
      </c>
      <c r="C2429" t="s" s="4">
        <v>823</v>
      </c>
      <c r="D2429" t="s" s="4">
        <v>874</v>
      </c>
      <c r="E2429" t="s" s="4">
        <v>875</v>
      </c>
      <c r="F2429" t="s" s="4">
        <v>94</v>
      </c>
      <c r="G2429" t="s" s="4">
        <v>826</v>
      </c>
    </row>
    <row r="2430" ht="45.0" customHeight="true">
      <c r="A2430" t="s" s="4">
        <v>339</v>
      </c>
      <c r="B2430" t="s" s="4">
        <v>3482</v>
      </c>
      <c r="C2430" t="s" s="4">
        <v>823</v>
      </c>
      <c r="D2430" t="s" s="4">
        <v>1011</v>
      </c>
      <c r="E2430" t="s" s="4">
        <v>1012</v>
      </c>
      <c r="F2430" t="s" s="4">
        <v>94</v>
      </c>
      <c r="G2430" t="s" s="4">
        <v>826</v>
      </c>
    </row>
    <row r="2431" ht="45.0" customHeight="true">
      <c r="A2431" t="s" s="4">
        <v>339</v>
      </c>
      <c r="B2431" t="s" s="4">
        <v>3483</v>
      </c>
      <c r="C2431" t="s" s="4">
        <v>823</v>
      </c>
      <c r="D2431" t="s" s="4">
        <v>1014</v>
      </c>
      <c r="E2431" t="s" s="4">
        <v>1015</v>
      </c>
      <c r="F2431" t="s" s="4">
        <v>94</v>
      </c>
      <c r="G2431" t="s" s="4">
        <v>826</v>
      </c>
    </row>
    <row r="2432" ht="45.0" customHeight="true">
      <c r="A2432" t="s" s="4">
        <v>339</v>
      </c>
      <c r="B2432" t="s" s="4">
        <v>3484</v>
      </c>
      <c r="C2432" t="s" s="4">
        <v>823</v>
      </c>
      <c r="D2432" t="s" s="4">
        <v>1017</v>
      </c>
      <c r="E2432" t="s" s="4">
        <v>1018</v>
      </c>
      <c r="F2432" t="s" s="4">
        <v>94</v>
      </c>
      <c r="G2432" t="s" s="4">
        <v>826</v>
      </c>
    </row>
    <row r="2433" ht="45.0" customHeight="true">
      <c r="A2433" t="s" s="4">
        <v>339</v>
      </c>
      <c r="B2433" t="s" s="4">
        <v>3485</v>
      </c>
      <c r="C2433" t="s" s="4">
        <v>823</v>
      </c>
      <c r="D2433" t="s" s="4">
        <v>1020</v>
      </c>
      <c r="E2433" t="s" s="4">
        <v>1021</v>
      </c>
      <c r="F2433" t="s" s="4">
        <v>94</v>
      </c>
      <c r="G2433" t="s" s="4">
        <v>826</v>
      </c>
    </row>
    <row r="2434" ht="45.0" customHeight="true">
      <c r="A2434" t="s" s="4">
        <v>339</v>
      </c>
      <c r="B2434" t="s" s="4">
        <v>3486</v>
      </c>
      <c r="C2434" t="s" s="4">
        <v>823</v>
      </c>
      <c r="D2434" t="s" s="4">
        <v>1023</v>
      </c>
      <c r="E2434" t="s" s="4">
        <v>1024</v>
      </c>
      <c r="F2434" t="s" s="4">
        <v>94</v>
      </c>
      <c r="G2434" t="s" s="4">
        <v>826</v>
      </c>
    </row>
    <row r="2435" ht="45.0" customHeight="true">
      <c r="A2435" t="s" s="4">
        <v>339</v>
      </c>
      <c r="B2435" t="s" s="4">
        <v>3487</v>
      </c>
      <c r="C2435" t="s" s="4">
        <v>823</v>
      </c>
      <c r="D2435" t="s" s="4">
        <v>1026</v>
      </c>
      <c r="E2435" t="s" s="4">
        <v>1027</v>
      </c>
      <c r="F2435" t="s" s="4">
        <v>94</v>
      </c>
      <c r="G2435" t="s" s="4">
        <v>826</v>
      </c>
    </row>
    <row r="2436" ht="45.0" customHeight="true">
      <c r="A2436" t="s" s="4">
        <v>339</v>
      </c>
      <c r="B2436" t="s" s="4">
        <v>3488</v>
      </c>
      <c r="C2436" t="s" s="4">
        <v>823</v>
      </c>
      <c r="D2436" t="s" s="4">
        <v>976</v>
      </c>
      <c r="E2436" t="s" s="4">
        <v>977</v>
      </c>
      <c r="F2436" t="s" s="4">
        <v>94</v>
      </c>
      <c r="G2436" t="s" s="4">
        <v>826</v>
      </c>
    </row>
    <row r="2437" ht="45.0" customHeight="true">
      <c r="A2437" t="s" s="4">
        <v>339</v>
      </c>
      <c r="B2437" t="s" s="4">
        <v>3489</v>
      </c>
      <c r="C2437" t="s" s="4">
        <v>823</v>
      </c>
      <c r="D2437" t="s" s="4">
        <v>1030</v>
      </c>
      <c r="E2437" t="s" s="4">
        <v>1031</v>
      </c>
      <c r="F2437" t="s" s="4">
        <v>94</v>
      </c>
      <c r="G2437" t="s" s="4">
        <v>826</v>
      </c>
    </row>
    <row r="2438" ht="45.0" customHeight="true">
      <c r="A2438" t="s" s="4">
        <v>339</v>
      </c>
      <c r="B2438" t="s" s="4">
        <v>3490</v>
      </c>
      <c r="C2438" t="s" s="4">
        <v>823</v>
      </c>
      <c r="D2438" t="s" s="4">
        <v>1033</v>
      </c>
      <c r="E2438" t="s" s="4">
        <v>1034</v>
      </c>
      <c r="F2438" t="s" s="4">
        <v>94</v>
      </c>
      <c r="G2438" t="s" s="4">
        <v>826</v>
      </c>
    </row>
    <row r="2439" ht="45.0" customHeight="true">
      <c r="A2439" t="s" s="4">
        <v>339</v>
      </c>
      <c r="B2439" t="s" s="4">
        <v>3491</v>
      </c>
      <c r="C2439" t="s" s="4">
        <v>823</v>
      </c>
      <c r="D2439" t="s" s="4">
        <v>1036</v>
      </c>
      <c r="E2439" t="s" s="4">
        <v>1037</v>
      </c>
      <c r="F2439" t="s" s="4">
        <v>94</v>
      </c>
      <c r="G2439" t="s" s="4">
        <v>826</v>
      </c>
    </row>
    <row r="2440" ht="45.0" customHeight="true">
      <c r="A2440" t="s" s="4">
        <v>339</v>
      </c>
      <c r="B2440" t="s" s="4">
        <v>3492</v>
      </c>
      <c r="C2440" t="s" s="4">
        <v>823</v>
      </c>
      <c r="D2440" t="s" s="4">
        <v>1039</v>
      </c>
      <c r="E2440" t="s" s="4">
        <v>1040</v>
      </c>
      <c r="F2440" t="s" s="4">
        <v>94</v>
      </c>
      <c r="G2440" t="s" s="4">
        <v>826</v>
      </c>
    </row>
    <row r="2441" ht="45.0" customHeight="true">
      <c r="A2441" t="s" s="4">
        <v>339</v>
      </c>
      <c r="B2441" t="s" s="4">
        <v>3493</v>
      </c>
      <c r="C2441" t="s" s="4">
        <v>823</v>
      </c>
      <c r="D2441" t="s" s="4">
        <v>1042</v>
      </c>
      <c r="E2441" t="s" s="4">
        <v>1043</v>
      </c>
      <c r="F2441" t="s" s="4">
        <v>94</v>
      </c>
      <c r="G2441" t="s" s="4">
        <v>826</v>
      </c>
    </row>
    <row r="2442" ht="45.0" customHeight="true">
      <c r="A2442" t="s" s="4">
        <v>339</v>
      </c>
      <c r="B2442" t="s" s="4">
        <v>3494</v>
      </c>
      <c r="C2442" t="s" s="4">
        <v>823</v>
      </c>
      <c r="D2442" t="s" s="4">
        <v>1045</v>
      </c>
      <c r="E2442" t="s" s="4">
        <v>1046</v>
      </c>
      <c r="F2442" t="s" s="4">
        <v>94</v>
      </c>
      <c r="G2442" t="s" s="4">
        <v>826</v>
      </c>
    </row>
    <row r="2443" ht="45.0" customHeight="true">
      <c r="A2443" t="s" s="4">
        <v>339</v>
      </c>
      <c r="B2443" t="s" s="4">
        <v>3495</v>
      </c>
      <c r="C2443" t="s" s="4">
        <v>823</v>
      </c>
      <c r="D2443" t="s" s="4">
        <v>1048</v>
      </c>
      <c r="E2443" t="s" s="4">
        <v>1049</v>
      </c>
      <c r="F2443" t="s" s="4">
        <v>94</v>
      </c>
      <c r="G2443" t="s" s="4">
        <v>826</v>
      </c>
    </row>
    <row r="2444" ht="45.0" customHeight="true">
      <c r="A2444" t="s" s="4">
        <v>339</v>
      </c>
      <c r="B2444" t="s" s="4">
        <v>3496</v>
      </c>
      <c r="C2444" t="s" s="4">
        <v>823</v>
      </c>
      <c r="D2444" t="s" s="4">
        <v>824</v>
      </c>
      <c r="E2444" t="s" s="4">
        <v>825</v>
      </c>
      <c r="F2444" t="s" s="4">
        <v>94</v>
      </c>
      <c r="G2444" t="s" s="4">
        <v>826</v>
      </c>
    </row>
    <row r="2445" ht="45.0" customHeight="true">
      <c r="A2445" t="s" s="4">
        <v>339</v>
      </c>
      <c r="B2445" t="s" s="4">
        <v>3497</v>
      </c>
      <c r="C2445" t="s" s="4">
        <v>823</v>
      </c>
      <c r="D2445" t="s" s="4">
        <v>828</v>
      </c>
      <c r="E2445" t="s" s="4">
        <v>829</v>
      </c>
      <c r="F2445" t="s" s="4">
        <v>94</v>
      </c>
      <c r="G2445" t="s" s="4">
        <v>826</v>
      </c>
    </row>
    <row r="2446" ht="45.0" customHeight="true">
      <c r="A2446" t="s" s="4">
        <v>339</v>
      </c>
      <c r="B2446" t="s" s="4">
        <v>3498</v>
      </c>
      <c r="C2446" t="s" s="4">
        <v>823</v>
      </c>
      <c r="D2446" t="s" s="4">
        <v>831</v>
      </c>
      <c r="E2446" t="s" s="4">
        <v>832</v>
      </c>
      <c r="F2446" t="s" s="4">
        <v>94</v>
      </c>
      <c r="G2446" t="s" s="4">
        <v>826</v>
      </c>
    </row>
    <row r="2447" ht="45.0" customHeight="true">
      <c r="A2447" t="s" s="4">
        <v>339</v>
      </c>
      <c r="B2447" t="s" s="4">
        <v>3499</v>
      </c>
      <c r="C2447" t="s" s="4">
        <v>823</v>
      </c>
      <c r="D2447" t="s" s="4">
        <v>834</v>
      </c>
      <c r="E2447" t="s" s="4">
        <v>835</v>
      </c>
      <c r="F2447" t="s" s="4">
        <v>94</v>
      </c>
      <c r="G2447" t="s" s="4">
        <v>826</v>
      </c>
    </row>
    <row r="2448" ht="45.0" customHeight="true">
      <c r="A2448" t="s" s="4">
        <v>339</v>
      </c>
      <c r="B2448" t="s" s="4">
        <v>3500</v>
      </c>
      <c r="C2448" t="s" s="4">
        <v>823</v>
      </c>
      <c r="D2448" t="s" s="4">
        <v>837</v>
      </c>
      <c r="E2448" t="s" s="4">
        <v>838</v>
      </c>
      <c r="F2448" t="s" s="4">
        <v>94</v>
      </c>
      <c r="G2448" t="s" s="4">
        <v>826</v>
      </c>
    </row>
    <row r="2449" ht="45.0" customHeight="true">
      <c r="A2449" t="s" s="4">
        <v>339</v>
      </c>
      <c r="B2449" t="s" s="4">
        <v>3501</v>
      </c>
      <c r="C2449" t="s" s="4">
        <v>823</v>
      </c>
      <c r="D2449" t="s" s="4">
        <v>840</v>
      </c>
      <c r="E2449" t="s" s="4">
        <v>841</v>
      </c>
      <c r="F2449" t="s" s="4">
        <v>94</v>
      </c>
      <c r="G2449" t="s" s="4">
        <v>826</v>
      </c>
    </row>
    <row r="2450" ht="45.0" customHeight="true">
      <c r="A2450" t="s" s="4">
        <v>339</v>
      </c>
      <c r="B2450" t="s" s="4">
        <v>3502</v>
      </c>
      <c r="C2450" t="s" s="4">
        <v>823</v>
      </c>
      <c r="D2450" t="s" s="4">
        <v>843</v>
      </c>
      <c r="E2450" t="s" s="4">
        <v>844</v>
      </c>
      <c r="F2450" t="s" s="4">
        <v>94</v>
      </c>
      <c r="G2450" t="s" s="4">
        <v>826</v>
      </c>
    </row>
    <row r="2451" ht="45.0" customHeight="true">
      <c r="A2451" t="s" s="4">
        <v>339</v>
      </c>
      <c r="B2451" t="s" s="4">
        <v>3503</v>
      </c>
      <c r="C2451" t="s" s="4">
        <v>823</v>
      </c>
      <c r="D2451" t="s" s="4">
        <v>846</v>
      </c>
      <c r="E2451" t="s" s="4">
        <v>847</v>
      </c>
      <c r="F2451" t="s" s="4">
        <v>94</v>
      </c>
      <c r="G2451" t="s" s="4">
        <v>826</v>
      </c>
    </row>
    <row r="2452" ht="45.0" customHeight="true">
      <c r="A2452" t="s" s="4">
        <v>339</v>
      </c>
      <c r="B2452" t="s" s="4">
        <v>3504</v>
      </c>
      <c r="C2452" t="s" s="4">
        <v>823</v>
      </c>
      <c r="D2452" t="s" s="4">
        <v>849</v>
      </c>
      <c r="E2452" t="s" s="4">
        <v>850</v>
      </c>
      <c r="F2452" t="s" s="4">
        <v>94</v>
      </c>
      <c r="G2452" t="s" s="4">
        <v>826</v>
      </c>
    </row>
    <row r="2453" ht="45.0" customHeight="true">
      <c r="A2453" t="s" s="4">
        <v>339</v>
      </c>
      <c r="B2453" t="s" s="4">
        <v>3505</v>
      </c>
      <c r="C2453" t="s" s="4">
        <v>823</v>
      </c>
      <c r="D2453" t="s" s="4">
        <v>852</v>
      </c>
      <c r="E2453" t="s" s="4">
        <v>853</v>
      </c>
      <c r="F2453" t="s" s="4">
        <v>94</v>
      </c>
      <c r="G2453" t="s" s="4">
        <v>826</v>
      </c>
    </row>
    <row r="2454" ht="45.0" customHeight="true">
      <c r="A2454" t="s" s="4">
        <v>339</v>
      </c>
      <c r="B2454" t="s" s="4">
        <v>3506</v>
      </c>
      <c r="C2454" t="s" s="4">
        <v>823</v>
      </c>
      <c r="D2454" t="s" s="4">
        <v>855</v>
      </c>
      <c r="E2454" t="s" s="4">
        <v>856</v>
      </c>
      <c r="F2454" t="s" s="4">
        <v>94</v>
      </c>
      <c r="G2454" t="s" s="4">
        <v>826</v>
      </c>
    </row>
    <row r="2455" ht="45.0" customHeight="true">
      <c r="A2455" t="s" s="4">
        <v>339</v>
      </c>
      <c r="B2455" t="s" s="4">
        <v>3507</v>
      </c>
      <c r="C2455" t="s" s="4">
        <v>823</v>
      </c>
      <c r="D2455" t="s" s="4">
        <v>858</v>
      </c>
      <c r="E2455" t="s" s="4">
        <v>859</v>
      </c>
      <c r="F2455" t="s" s="4">
        <v>94</v>
      </c>
      <c r="G2455" t="s" s="4">
        <v>826</v>
      </c>
    </row>
    <row r="2456" ht="45.0" customHeight="true">
      <c r="A2456" t="s" s="4">
        <v>339</v>
      </c>
      <c r="B2456" t="s" s="4">
        <v>3508</v>
      </c>
      <c r="C2456" t="s" s="4">
        <v>823</v>
      </c>
      <c r="D2456" t="s" s="4">
        <v>861</v>
      </c>
      <c r="E2456" t="s" s="4">
        <v>862</v>
      </c>
      <c r="F2456" t="s" s="4">
        <v>94</v>
      </c>
      <c r="G2456" t="s" s="4">
        <v>826</v>
      </c>
    </row>
    <row r="2457" ht="45.0" customHeight="true">
      <c r="A2457" t="s" s="4">
        <v>339</v>
      </c>
      <c r="B2457" t="s" s="4">
        <v>3509</v>
      </c>
      <c r="C2457" t="s" s="4">
        <v>823</v>
      </c>
      <c r="D2457" t="s" s="4">
        <v>864</v>
      </c>
      <c r="E2457" t="s" s="4">
        <v>865</v>
      </c>
      <c r="F2457" t="s" s="4">
        <v>94</v>
      </c>
      <c r="G2457" t="s" s="4">
        <v>826</v>
      </c>
    </row>
    <row r="2458" ht="45.0" customHeight="true">
      <c r="A2458" t="s" s="4">
        <v>339</v>
      </c>
      <c r="B2458" t="s" s="4">
        <v>3510</v>
      </c>
      <c r="C2458" t="s" s="4">
        <v>823</v>
      </c>
      <c r="D2458" t="s" s="4">
        <v>864</v>
      </c>
      <c r="E2458" t="s" s="4">
        <v>865</v>
      </c>
      <c r="F2458" t="s" s="4">
        <v>94</v>
      </c>
      <c r="G2458" t="s" s="4">
        <v>826</v>
      </c>
    </row>
    <row r="2459" ht="45.0" customHeight="true">
      <c r="A2459" t="s" s="4">
        <v>339</v>
      </c>
      <c r="B2459" t="s" s="4">
        <v>3511</v>
      </c>
      <c r="C2459" t="s" s="4">
        <v>823</v>
      </c>
      <c r="D2459" t="s" s="4">
        <v>868</v>
      </c>
      <c r="E2459" t="s" s="4">
        <v>869</v>
      </c>
      <c r="F2459" t="s" s="4">
        <v>94</v>
      </c>
      <c r="G2459" t="s" s="4">
        <v>826</v>
      </c>
    </row>
    <row r="2460" ht="45.0" customHeight="true">
      <c r="A2460" t="s" s="4">
        <v>339</v>
      </c>
      <c r="B2460" t="s" s="4">
        <v>3512</v>
      </c>
      <c r="C2460" t="s" s="4">
        <v>823</v>
      </c>
      <c r="D2460" t="s" s="4">
        <v>871</v>
      </c>
      <c r="E2460" t="s" s="4">
        <v>872</v>
      </c>
      <c r="F2460" t="s" s="4">
        <v>94</v>
      </c>
      <c r="G2460" t="s" s="4">
        <v>826</v>
      </c>
    </row>
    <row r="2461" ht="45.0" customHeight="true">
      <c r="A2461" t="s" s="4">
        <v>339</v>
      </c>
      <c r="B2461" t="s" s="4">
        <v>3513</v>
      </c>
      <c r="C2461" t="s" s="4">
        <v>823</v>
      </c>
      <c r="D2461" t="s" s="4">
        <v>874</v>
      </c>
      <c r="E2461" t="s" s="4">
        <v>875</v>
      </c>
      <c r="F2461" t="s" s="4">
        <v>94</v>
      </c>
      <c r="G2461" t="s" s="4">
        <v>826</v>
      </c>
    </row>
    <row r="2462" ht="45.0" customHeight="true">
      <c r="A2462" t="s" s="4">
        <v>339</v>
      </c>
      <c r="B2462" t="s" s="4">
        <v>3514</v>
      </c>
      <c r="C2462" t="s" s="4">
        <v>823</v>
      </c>
      <c r="D2462" t="s" s="4">
        <v>877</v>
      </c>
      <c r="E2462" t="s" s="4">
        <v>878</v>
      </c>
      <c r="F2462" t="s" s="4">
        <v>94</v>
      </c>
      <c r="G2462" t="s" s="4">
        <v>826</v>
      </c>
    </row>
    <row r="2463" ht="45.0" customHeight="true">
      <c r="A2463" t="s" s="4">
        <v>339</v>
      </c>
      <c r="B2463" t="s" s="4">
        <v>3515</v>
      </c>
      <c r="C2463" t="s" s="4">
        <v>823</v>
      </c>
      <c r="D2463" t="s" s="4">
        <v>880</v>
      </c>
      <c r="E2463" t="s" s="4">
        <v>881</v>
      </c>
      <c r="F2463" t="s" s="4">
        <v>94</v>
      </c>
      <c r="G2463" t="s" s="4">
        <v>826</v>
      </c>
    </row>
    <row r="2464" ht="45.0" customHeight="true">
      <c r="A2464" t="s" s="4">
        <v>339</v>
      </c>
      <c r="B2464" t="s" s="4">
        <v>3516</v>
      </c>
      <c r="C2464" t="s" s="4">
        <v>823</v>
      </c>
      <c r="D2464" t="s" s="4">
        <v>883</v>
      </c>
      <c r="E2464" t="s" s="4">
        <v>884</v>
      </c>
      <c r="F2464" t="s" s="4">
        <v>94</v>
      </c>
      <c r="G2464" t="s" s="4">
        <v>826</v>
      </c>
    </row>
    <row r="2465" ht="45.0" customHeight="true">
      <c r="A2465" t="s" s="4">
        <v>339</v>
      </c>
      <c r="B2465" t="s" s="4">
        <v>3517</v>
      </c>
      <c r="C2465" t="s" s="4">
        <v>823</v>
      </c>
      <c r="D2465" t="s" s="4">
        <v>886</v>
      </c>
      <c r="E2465" t="s" s="4">
        <v>887</v>
      </c>
      <c r="F2465" t="s" s="4">
        <v>94</v>
      </c>
      <c r="G2465" t="s" s="4">
        <v>826</v>
      </c>
    </row>
    <row r="2466" ht="45.0" customHeight="true">
      <c r="A2466" t="s" s="4">
        <v>339</v>
      </c>
      <c r="B2466" t="s" s="4">
        <v>3518</v>
      </c>
      <c r="C2466" t="s" s="4">
        <v>823</v>
      </c>
      <c r="D2466" t="s" s="4">
        <v>889</v>
      </c>
      <c r="E2466" t="s" s="4">
        <v>890</v>
      </c>
      <c r="F2466" t="s" s="4">
        <v>94</v>
      </c>
      <c r="G2466" t="s" s="4">
        <v>826</v>
      </c>
    </row>
    <row r="2467" ht="45.0" customHeight="true">
      <c r="A2467" t="s" s="4">
        <v>339</v>
      </c>
      <c r="B2467" t="s" s="4">
        <v>3519</v>
      </c>
      <c r="C2467" t="s" s="4">
        <v>823</v>
      </c>
      <c r="D2467" t="s" s="4">
        <v>892</v>
      </c>
      <c r="E2467" t="s" s="4">
        <v>893</v>
      </c>
      <c r="F2467" t="s" s="4">
        <v>94</v>
      </c>
      <c r="G2467" t="s" s="4">
        <v>826</v>
      </c>
    </row>
    <row r="2468" ht="45.0" customHeight="true">
      <c r="A2468" t="s" s="4">
        <v>339</v>
      </c>
      <c r="B2468" t="s" s="4">
        <v>3520</v>
      </c>
      <c r="C2468" t="s" s="4">
        <v>823</v>
      </c>
      <c r="D2468" t="s" s="4">
        <v>895</v>
      </c>
      <c r="E2468" t="s" s="4">
        <v>896</v>
      </c>
      <c r="F2468" t="s" s="4">
        <v>94</v>
      </c>
      <c r="G2468" t="s" s="4">
        <v>826</v>
      </c>
    </row>
    <row r="2469" ht="45.0" customHeight="true">
      <c r="A2469" t="s" s="4">
        <v>339</v>
      </c>
      <c r="B2469" t="s" s="4">
        <v>3521</v>
      </c>
      <c r="C2469" t="s" s="4">
        <v>823</v>
      </c>
      <c r="D2469" t="s" s="4">
        <v>898</v>
      </c>
      <c r="E2469" t="s" s="4">
        <v>899</v>
      </c>
      <c r="F2469" t="s" s="4">
        <v>94</v>
      </c>
      <c r="G2469" t="s" s="4">
        <v>826</v>
      </c>
    </row>
    <row r="2470" ht="45.0" customHeight="true">
      <c r="A2470" t="s" s="4">
        <v>339</v>
      </c>
      <c r="B2470" t="s" s="4">
        <v>3522</v>
      </c>
      <c r="C2470" t="s" s="4">
        <v>823</v>
      </c>
      <c r="D2470" t="s" s="4">
        <v>901</v>
      </c>
      <c r="E2470" t="s" s="4">
        <v>902</v>
      </c>
      <c r="F2470" t="s" s="4">
        <v>94</v>
      </c>
      <c r="G2470" t="s" s="4">
        <v>826</v>
      </c>
    </row>
    <row r="2471" ht="45.0" customHeight="true">
      <c r="A2471" t="s" s="4">
        <v>339</v>
      </c>
      <c r="B2471" t="s" s="4">
        <v>3523</v>
      </c>
      <c r="C2471" t="s" s="4">
        <v>823</v>
      </c>
      <c r="D2471" t="s" s="4">
        <v>904</v>
      </c>
      <c r="E2471" t="s" s="4">
        <v>905</v>
      </c>
      <c r="F2471" t="s" s="4">
        <v>94</v>
      </c>
      <c r="G2471" t="s" s="4">
        <v>826</v>
      </c>
    </row>
    <row r="2472" ht="45.0" customHeight="true">
      <c r="A2472" t="s" s="4">
        <v>339</v>
      </c>
      <c r="B2472" t="s" s="4">
        <v>3524</v>
      </c>
      <c r="C2472" t="s" s="4">
        <v>823</v>
      </c>
      <c r="D2472" t="s" s="4">
        <v>907</v>
      </c>
      <c r="E2472" t="s" s="4">
        <v>908</v>
      </c>
      <c r="F2472" t="s" s="4">
        <v>94</v>
      </c>
      <c r="G2472" t="s" s="4">
        <v>826</v>
      </c>
    </row>
    <row r="2473" ht="45.0" customHeight="true">
      <c r="A2473" t="s" s="4">
        <v>339</v>
      </c>
      <c r="B2473" t="s" s="4">
        <v>3525</v>
      </c>
      <c r="C2473" t="s" s="4">
        <v>823</v>
      </c>
      <c r="D2473" t="s" s="4">
        <v>901</v>
      </c>
      <c r="E2473" t="s" s="4">
        <v>902</v>
      </c>
      <c r="F2473" t="s" s="4">
        <v>94</v>
      </c>
      <c r="G2473" t="s" s="4">
        <v>826</v>
      </c>
    </row>
    <row r="2474" ht="45.0" customHeight="true">
      <c r="A2474" t="s" s="4">
        <v>339</v>
      </c>
      <c r="B2474" t="s" s="4">
        <v>3526</v>
      </c>
      <c r="C2474" t="s" s="4">
        <v>823</v>
      </c>
      <c r="D2474" t="s" s="4">
        <v>907</v>
      </c>
      <c r="E2474" t="s" s="4">
        <v>908</v>
      </c>
      <c r="F2474" t="s" s="4">
        <v>94</v>
      </c>
      <c r="G2474" t="s" s="4">
        <v>826</v>
      </c>
    </row>
    <row r="2475" ht="45.0" customHeight="true">
      <c r="A2475" t="s" s="4">
        <v>339</v>
      </c>
      <c r="B2475" t="s" s="4">
        <v>3527</v>
      </c>
      <c r="C2475" t="s" s="4">
        <v>823</v>
      </c>
      <c r="D2475" t="s" s="4">
        <v>901</v>
      </c>
      <c r="E2475" t="s" s="4">
        <v>902</v>
      </c>
      <c r="F2475" t="s" s="4">
        <v>94</v>
      </c>
      <c r="G2475" t="s" s="4">
        <v>826</v>
      </c>
    </row>
    <row r="2476" ht="45.0" customHeight="true">
      <c r="A2476" t="s" s="4">
        <v>339</v>
      </c>
      <c r="B2476" t="s" s="4">
        <v>3528</v>
      </c>
      <c r="C2476" t="s" s="4">
        <v>823</v>
      </c>
      <c r="D2476" t="s" s="4">
        <v>913</v>
      </c>
      <c r="E2476" t="s" s="4">
        <v>914</v>
      </c>
      <c r="F2476" t="s" s="4">
        <v>94</v>
      </c>
      <c r="G2476" t="s" s="4">
        <v>826</v>
      </c>
    </row>
    <row r="2477" ht="45.0" customHeight="true">
      <c r="A2477" t="s" s="4">
        <v>339</v>
      </c>
      <c r="B2477" t="s" s="4">
        <v>3529</v>
      </c>
      <c r="C2477" t="s" s="4">
        <v>823</v>
      </c>
      <c r="D2477" t="s" s="4">
        <v>916</v>
      </c>
      <c r="E2477" t="s" s="4">
        <v>917</v>
      </c>
      <c r="F2477" t="s" s="4">
        <v>94</v>
      </c>
      <c r="G2477" t="s" s="4">
        <v>826</v>
      </c>
    </row>
    <row r="2478" ht="45.0" customHeight="true">
      <c r="A2478" t="s" s="4">
        <v>339</v>
      </c>
      <c r="B2478" t="s" s="4">
        <v>3530</v>
      </c>
      <c r="C2478" t="s" s="4">
        <v>823</v>
      </c>
      <c r="D2478" t="s" s="4">
        <v>919</v>
      </c>
      <c r="E2478" t="s" s="4">
        <v>920</v>
      </c>
      <c r="F2478" t="s" s="4">
        <v>94</v>
      </c>
      <c r="G2478" t="s" s="4">
        <v>826</v>
      </c>
    </row>
    <row r="2479" ht="45.0" customHeight="true">
      <c r="A2479" t="s" s="4">
        <v>339</v>
      </c>
      <c r="B2479" t="s" s="4">
        <v>3531</v>
      </c>
      <c r="C2479" t="s" s="4">
        <v>823</v>
      </c>
      <c r="D2479" t="s" s="4">
        <v>922</v>
      </c>
      <c r="E2479" t="s" s="4">
        <v>923</v>
      </c>
      <c r="F2479" t="s" s="4">
        <v>94</v>
      </c>
      <c r="G2479" t="s" s="4">
        <v>826</v>
      </c>
    </row>
    <row r="2480" ht="45.0" customHeight="true">
      <c r="A2480" t="s" s="4">
        <v>339</v>
      </c>
      <c r="B2480" t="s" s="4">
        <v>3532</v>
      </c>
      <c r="C2480" t="s" s="4">
        <v>823</v>
      </c>
      <c r="D2480" t="s" s="4">
        <v>925</v>
      </c>
      <c r="E2480" t="s" s="4">
        <v>926</v>
      </c>
      <c r="F2480" t="s" s="4">
        <v>94</v>
      </c>
      <c r="G2480" t="s" s="4">
        <v>826</v>
      </c>
    </row>
    <row r="2481" ht="45.0" customHeight="true">
      <c r="A2481" t="s" s="4">
        <v>339</v>
      </c>
      <c r="B2481" t="s" s="4">
        <v>3533</v>
      </c>
      <c r="C2481" t="s" s="4">
        <v>823</v>
      </c>
      <c r="D2481" t="s" s="4">
        <v>928</v>
      </c>
      <c r="E2481" t="s" s="4">
        <v>929</v>
      </c>
      <c r="F2481" t="s" s="4">
        <v>94</v>
      </c>
      <c r="G2481" t="s" s="4">
        <v>826</v>
      </c>
    </row>
    <row r="2482" ht="45.0" customHeight="true">
      <c r="A2482" t="s" s="4">
        <v>339</v>
      </c>
      <c r="B2482" t="s" s="4">
        <v>3534</v>
      </c>
      <c r="C2482" t="s" s="4">
        <v>823</v>
      </c>
      <c r="D2482" t="s" s="4">
        <v>907</v>
      </c>
      <c r="E2482" t="s" s="4">
        <v>908</v>
      </c>
      <c r="F2482" t="s" s="4">
        <v>94</v>
      </c>
      <c r="G2482" t="s" s="4">
        <v>826</v>
      </c>
    </row>
    <row r="2483" ht="45.0" customHeight="true">
      <c r="A2483" t="s" s="4">
        <v>339</v>
      </c>
      <c r="B2483" t="s" s="4">
        <v>3535</v>
      </c>
      <c r="C2483" t="s" s="4">
        <v>823</v>
      </c>
      <c r="D2483" t="s" s="4">
        <v>928</v>
      </c>
      <c r="E2483" t="s" s="4">
        <v>929</v>
      </c>
      <c r="F2483" t="s" s="4">
        <v>94</v>
      </c>
      <c r="G2483" t="s" s="4">
        <v>826</v>
      </c>
    </row>
    <row r="2484" ht="45.0" customHeight="true">
      <c r="A2484" t="s" s="4">
        <v>339</v>
      </c>
      <c r="B2484" t="s" s="4">
        <v>3536</v>
      </c>
      <c r="C2484" t="s" s="4">
        <v>823</v>
      </c>
      <c r="D2484" t="s" s="4">
        <v>933</v>
      </c>
      <c r="E2484" t="s" s="4">
        <v>934</v>
      </c>
      <c r="F2484" t="s" s="4">
        <v>94</v>
      </c>
      <c r="G2484" t="s" s="4">
        <v>826</v>
      </c>
    </row>
    <row r="2485" ht="45.0" customHeight="true">
      <c r="A2485" t="s" s="4">
        <v>339</v>
      </c>
      <c r="B2485" t="s" s="4">
        <v>3537</v>
      </c>
      <c r="C2485" t="s" s="4">
        <v>823</v>
      </c>
      <c r="D2485" t="s" s="4">
        <v>936</v>
      </c>
      <c r="E2485" t="s" s="4">
        <v>937</v>
      </c>
      <c r="F2485" t="s" s="4">
        <v>94</v>
      </c>
      <c r="G2485" t="s" s="4">
        <v>826</v>
      </c>
    </row>
    <row r="2486" ht="45.0" customHeight="true">
      <c r="A2486" t="s" s="4">
        <v>339</v>
      </c>
      <c r="B2486" t="s" s="4">
        <v>3538</v>
      </c>
      <c r="C2486" t="s" s="4">
        <v>823</v>
      </c>
      <c r="D2486" t="s" s="4">
        <v>939</v>
      </c>
      <c r="E2486" t="s" s="4">
        <v>940</v>
      </c>
      <c r="F2486" t="s" s="4">
        <v>94</v>
      </c>
      <c r="G2486" t="s" s="4">
        <v>826</v>
      </c>
    </row>
    <row r="2487" ht="45.0" customHeight="true">
      <c r="A2487" t="s" s="4">
        <v>339</v>
      </c>
      <c r="B2487" t="s" s="4">
        <v>3539</v>
      </c>
      <c r="C2487" t="s" s="4">
        <v>823</v>
      </c>
      <c r="D2487" t="s" s="4">
        <v>942</v>
      </c>
      <c r="E2487" t="s" s="4">
        <v>943</v>
      </c>
      <c r="F2487" t="s" s="4">
        <v>94</v>
      </c>
      <c r="G2487" t="s" s="4">
        <v>826</v>
      </c>
    </row>
    <row r="2488" ht="45.0" customHeight="true">
      <c r="A2488" t="s" s="4">
        <v>339</v>
      </c>
      <c r="B2488" t="s" s="4">
        <v>3540</v>
      </c>
      <c r="C2488" t="s" s="4">
        <v>823</v>
      </c>
      <c r="D2488" t="s" s="4">
        <v>942</v>
      </c>
      <c r="E2488" t="s" s="4">
        <v>943</v>
      </c>
      <c r="F2488" t="s" s="4">
        <v>94</v>
      </c>
      <c r="G2488" t="s" s="4">
        <v>826</v>
      </c>
    </row>
    <row r="2489" ht="45.0" customHeight="true">
      <c r="A2489" t="s" s="4">
        <v>339</v>
      </c>
      <c r="B2489" t="s" s="4">
        <v>3541</v>
      </c>
      <c r="C2489" t="s" s="4">
        <v>823</v>
      </c>
      <c r="D2489" t="s" s="4">
        <v>946</v>
      </c>
      <c r="E2489" t="s" s="4">
        <v>947</v>
      </c>
      <c r="F2489" t="s" s="4">
        <v>94</v>
      </c>
      <c r="G2489" t="s" s="4">
        <v>826</v>
      </c>
    </row>
    <row r="2490" ht="45.0" customHeight="true">
      <c r="A2490" t="s" s="4">
        <v>339</v>
      </c>
      <c r="B2490" t="s" s="4">
        <v>3542</v>
      </c>
      <c r="C2490" t="s" s="4">
        <v>823</v>
      </c>
      <c r="D2490" t="s" s="4">
        <v>949</v>
      </c>
      <c r="E2490" t="s" s="4">
        <v>950</v>
      </c>
      <c r="F2490" t="s" s="4">
        <v>94</v>
      </c>
      <c r="G2490" t="s" s="4">
        <v>826</v>
      </c>
    </row>
    <row r="2491" ht="45.0" customHeight="true">
      <c r="A2491" t="s" s="4">
        <v>339</v>
      </c>
      <c r="B2491" t="s" s="4">
        <v>3543</v>
      </c>
      <c r="C2491" t="s" s="4">
        <v>823</v>
      </c>
      <c r="D2491" t="s" s="4">
        <v>952</v>
      </c>
      <c r="E2491" t="s" s="4">
        <v>953</v>
      </c>
      <c r="F2491" t="s" s="4">
        <v>94</v>
      </c>
      <c r="G2491" t="s" s="4">
        <v>826</v>
      </c>
    </row>
    <row r="2492" ht="45.0" customHeight="true">
      <c r="A2492" t="s" s="4">
        <v>339</v>
      </c>
      <c r="B2492" t="s" s="4">
        <v>3544</v>
      </c>
      <c r="C2492" t="s" s="4">
        <v>823</v>
      </c>
      <c r="D2492" t="s" s="4">
        <v>955</v>
      </c>
      <c r="E2492" t="s" s="4">
        <v>956</v>
      </c>
      <c r="F2492" t="s" s="4">
        <v>94</v>
      </c>
      <c r="G2492" t="s" s="4">
        <v>826</v>
      </c>
    </row>
    <row r="2493" ht="45.0" customHeight="true">
      <c r="A2493" t="s" s="4">
        <v>339</v>
      </c>
      <c r="B2493" t="s" s="4">
        <v>3545</v>
      </c>
      <c r="C2493" t="s" s="4">
        <v>823</v>
      </c>
      <c r="D2493" t="s" s="4">
        <v>958</v>
      </c>
      <c r="E2493" t="s" s="4">
        <v>959</v>
      </c>
      <c r="F2493" t="s" s="4">
        <v>94</v>
      </c>
      <c r="G2493" t="s" s="4">
        <v>826</v>
      </c>
    </row>
    <row r="2494" ht="45.0" customHeight="true">
      <c r="A2494" t="s" s="4">
        <v>339</v>
      </c>
      <c r="B2494" t="s" s="4">
        <v>3546</v>
      </c>
      <c r="C2494" t="s" s="4">
        <v>823</v>
      </c>
      <c r="D2494" t="s" s="4">
        <v>961</v>
      </c>
      <c r="E2494" t="s" s="4">
        <v>962</v>
      </c>
      <c r="F2494" t="s" s="4">
        <v>94</v>
      </c>
      <c r="G2494" t="s" s="4">
        <v>826</v>
      </c>
    </row>
    <row r="2495" ht="45.0" customHeight="true">
      <c r="A2495" t="s" s="4">
        <v>339</v>
      </c>
      <c r="B2495" t="s" s="4">
        <v>3547</v>
      </c>
      <c r="C2495" t="s" s="4">
        <v>823</v>
      </c>
      <c r="D2495" t="s" s="4">
        <v>964</v>
      </c>
      <c r="E2495" t="s" s="4">
        <v>965</v>
      </c>
      <c r="F2495" t="s" s="4">
        <v>94</v>
      </c>
      <c r="G2495" t="s" s="4">
        <v>826</v>
      </c>
    </row>
    <row r="2496" ht="45.0" customHeight="true">
      <c r="A2496" t="s" s="4">
        <v>339</v>
      </c>
      <c r="B2496" t="s" s="4">
        <v>3548</v>
      </c>
      <c r="C2496" t="s" s="4">
        <v>823</v>
      </c>
      <c r="D2496" t="s" s="4">
        <v>967</v>
      </c>
      <c r="E2496" t="s" s="4">
        <v>968</v>
      </c>
      <c r="F2496" t="s" s="4">
        <v>94</v>
      </c>
      <c r="G2496" t="s" s="4">
        <v>826</v>
      </c>
    </row>
    <row r="2497" ht="45.0" customHeight="true">
      <c r="A2497" t="s" s="4">
        <v>343</v>
      </c>
      <c r="B2497" t="s" s="4">
        <v>3549</v>
      </c>
      <c r="C2497" t="s" s="4">
        <v>823</v>
      </c>
      <c r="D2497" t="s" s="4">
        <v>1928</v>
      </c>
      <c r="E2497" t="s" s="4">
        <v>1929</v>
      </c>
      <c r="F2497" t="s" s="4">
        <v>94</v>
      </c>
      <c r="G2497" t="s" s="4">
        <v>826</v>
      </c>
    </row>
    <row r="2498" ht="45.0" customHeight="true">
      <c r="A2498" t="s" s="4">
        <v>343</v>
      </c>
      <c r="B2498" t="s" s="4">
        <v>3550</v>
      </c>
      <c r="C2498" t="s" s="4">
        <v>823</v>
      </c>
      <c r="D2498" t="s" s="4">
        <v>1039</v>
      </c>
      <c r="E2498" t="s" s="4">
        <v>1040</v>
      </c>
      <c r="F2498" t="s" s="4">
        <v>94</v>
      </c>
      <c r="G2498" t="s" s="4">
        <v>826</v>
      </c>
    </row>
    <row r="2499" ht="45.0" customHeight="true">
      <c r="A2499" t="s" s="4">
        <v>343</v>
      </c>
      <c r="B2499" t="s" s="4">
        <v>3551</v>
      </c>
      <c r="C2499" t="s" s="4">
        <v>823</v>
      </c>
      <c r="D2499" t="s" s="4">
        <v>1932</v>
      </c>
      <c r="E2499" t="s" s="4">
        <v>1933</v>
      </c>
      <c r="F2499" t="s" s="4">
        <v>94</v>
      </c>
      <c r="G2499" t="s" s="4">
        <v>826</v>
      </c>
    </row>
    <row r="2500" ht="45.0" customHeight="true">
      <c r="A2500" t="s" s="4">
        <v>343</v>
      </c>
      <c r="B2500" t="s" s="4">
        <v>3552</v>
      </c>
      <c r="C2500" t="s" s="4">
        <v>823</v>
      </c>
      <c r="D2500" t="s" s="4">
        <v>1932</v>
      </c>
      <c r="E2500" t="s" s="4">
        <v>1933</v>
      </c>
      <c r="F2500" t="s" s="4">
        <v>94</v>
      </c>
      <c r="G2500" t="s" s="4">
        <v>826</v>
      </c>
    </row>
    <row r="2501" ht="45.0" customHeight="true">
      <c r="A2501" t="s" s="4">
        <v>343</v>
      </c>
      <c r="B2501" t="s" s="4">
        <v>3553</v>
      </c>
      <c r="C2501" t="s" s="4">
        <v>823</v>
      </c>
      <c r="D2501" t="s" s="4">
        <v>837</v>
      </c>
      <c r="E2501" t="s" s="4">
        <v>838</v>
      </c>
      <c r="F2501" t="s" s="4">
        <v>94</v>
      </c>
      <c r="G2501" t="s" s="4">
        <v>826</v>
      </c>
    </row>
    <row r="2502" ht="45.0" customHeight="true">
      <c r="A2502" t="s" s="4">
        <v>343</v>
      </c>
      <c r="B2502" t="s" s="4">
        <v>3554</v>
      </c>
      <c r="C2502" t="s" s="4">
        <v>823</v>
      </c>
      <c r="D2502" t="s" s="4">
        <v>837</v>
      </c>
      <c r="E2502" t="s" s="4">
        <v>838</v>
      </c>
      <c r="F2502" t="s" s="4">
        <v>94</v>
      </c>
      <c r="G2502" t="s" s="4">
        <v>826</v>
      </c>
    </row>
    <row r="2503" ht="45.0" customHeight="true">
      <c r="A2503" t="s" s="4">
        <v>343</v>
      </c>
      <c r="B2503" t="s" s="4">
        <v>3555</v>
      </c>
      <c r="C2503" t="s" s="4">
        <v>823</v>
      </c>
      <c r="D2503" t="s" s="4">
        <v>1753</v>
      </c>
      <c r="E2503" t="s" s="4">
        <v>1754</v>
      </c>
      <c r="F2503" t="s" s="4">
        <v>94</v>
      </c>
      <c r="G2503" t="s" s="4">
        <v>826</v>
      </c>
    </row>
    <row r="2504" ht="45.0" customHeight="true">
      <c r="A2504" t="s" s="4">
        <v>343</v>
      </c>
      <c r="B2504" t="s" s="4">
        <v>3556</v>
      </c>
      <c r="C2504" t="s" s="4">
        <v>823</v>
      </c>
      <c r="D2504" t="s" s="4">
        <v>1939</v>
      </c>
      <c r="E2504" t="s" s="4">
        <v>1940</v>
      </c>
      <c r="F2504" t="s" s="4">
        <v>94</v>
      </c>
      <c r="G2504" t="s" s="4">
        <v>826</v>
      </c>
    </row>
    <row r="2505" ht="45.0" customHeight="true">
      <c r="A2505" t="s" s="4">
        <v>343</v>
      </c>
      <c r="B2505" t="s" s="4">
        <v>3557</v>
      </c>
      <c r="C2505" t="s" s="4">
        <v>823</v>
      </c>
      <c r="D2505" t="s" s="4">
        <v>1753</v>
      </c>
      <c r="E2505" t="s" s="4">
        <v>1754</v>
      </c>
      <c r="F2505" t="s" s="4">
        <v>94</v>
      </c>
      <c r="G2505" t="s" s="4">
        <v>826</v>
      </c>
    </row>
    <row r="2506" ht="45.0" customHeight="true">
      <c r="A2506" t="s" s="4">
        <v>343</v>
      </c>
      <c r="B2506" t="s" s="4">
        <v>3558</v>
      </c>
      <c r="C2506" t="s" s="4">
        <v>823</v>
      </c>
      <c r="D2506" t="s" s="4">
        <v>1943</v>
      </c>
      <c r="E2506" t="s" s="4">
        <v>1944</v>
      </c>
      <c r="F2506" t="s" s="4">
        <v>94</v>
      </c>
      <c r="G2506" t="s" s="4">
        <v>826</v>
      </c>
    </row>
    <row r="2507" ht="45.0" customHeight="true">
      <c r="A2507" t="s" s="4">
        <v>343</v>
      </c>
      <c r="B2507" t="s" s="4">
        <v>3559</v>
      </c>
      <c r="C2507" t="s" s="4">
        <v>823</v>
      </c>
      <c r="D2507" t="s" s="4">
        <v>1946</v>
      </c>
      <c r="E2507" t="s" s="4">
        <v>1947</v>
      </c>
      <c r="F2507" t="s" s="4">
        <v>94</v>
      </c>
      <c r="G2507" t="s" s="4">
        <v>826</v>
      </c>
    </row>
    <row r="2508" ht="45.0" customHeight="true">
      <c r="A2508" t="s" s="4">
        <v>343</v>
      </c>
      <c r="B2508" t="s" s="4">
        <v>3560</v>
      </c>
      <c r="C2508" t="s" s="4">
        <v>823</v>
      </c>
      <c r="D2508" t="s" s="4">
        <v>1949</v>
      </c>
      <c r="E2508" t="s" s="4">
        <v>1950</v>
      </c>
      <c r="F2508" t="s" s="4">
        <v>94</v>
      </c>
      <c r="G2508" t="s" s="4">
        <v>826</v>
      </c>
    </row>
    <row r="2509" ht="45.0" customHeight="true">
      <c r="A2509" t="s" s="4">
        <v>343</v>
      </c>
      <c r="B2509" t="s" s="4">
        <v>3561</v>
      </c>
      <c r="C2509" t="s" s="4">
        <v>823</v>
      </c>
      <c r="D2509" t="s" s="4">
        <v>1952</v>
      </c>
      <c r="E2509" t="s" s="4">
        <v>1953</v>
      </c>
      <c r="F2509" t="s" s="4">
        <v>94</v>
      </c>
      <c r="G2509" t="s" s="4">
        <v>826</v>
      </c>
    </row>
    <row r="2510" ht="45.0" customHeight="true">
      <c r="A2510" t="s" s="4">
        <v>343</v>
      </c>
      <c r="B2510" t="s" s="4">
        <v>3562</v>
      </c>
      <c r="C2510" t="s" s="4">
        <v>823</v>
      </c>
      <c r="D2510" t="s" s="4">
        <v>858</v>
      </c>
      <c r="E2510" t="s" s="4">
        <v>859</v>
      </c>
      <c r="F2510" t="s" s="4">
        <v>94</v>
      </c>
      <c r="G2510" t="s" s="4">
        <v>826</v>
      </c>
    </row>
    <row r="2511" ht="45.0" customHeight="true">
      <c r="A2511" t="s" s="4">
        <v>343</v>
      </c>
      <c r="B2511" t="s" s="4">
        <v>3563</v>
      </c>
      <c r="C2511" t="s" s="4">
        <v>823</v>
      </c>
      <c r="D2511" t="s" s="4">
        <v>907</v>
      </c>
      <c r="E2511" t="s" s="4">
        <v>908</v>
      </c>
      <c r="F2511" t="s" s="4">
        <v>94</v>
      </c>
      <c r="G2511" t="s" s="4">
        <v>826</v>
      </c>
    </row>
    <row r="2512" ht="45.0" customHeight="true">
      <c r="A2512" t="s" s="4">
        <v>343</v>
      </c>
      <c r="B2512" t="s" s="4">
        <v>3564</v>
      </c>
      <c r="C2512" t="s" s="4">
        <v>823</v>
      </c>
      <c r="D2512" t="s" s="4">
        <v>1549</v>
      </c>
      <c r="E2512" t="s" s="4">
        <v>1550</v>
      </c>
      <c r="F2512" t="s" s="4">
        <v>94</v>
      </c>
      <c r="G2512" t="s" s="4">
        <v>826</v>
      </c>
    </row>
    <row r="2513" ht="45.0" customHeight="true">
      <c r="A2513" t="s" s="4">
        <v>348</v>
      </c>
      <c r="B2513" t="s" s="4">
        <v>3565</v>
      </c>
      <c r="C2513" t="s" s="4">
        <v>823</v>
      </c>
      <c r="D2513" t="s" s="4">
        <v>3174</v>
      </c>
      <c r="E2513" t="s" s="4">
        <v>3175</v>
      </c>
      <c r="F2513" t="s" s="4">
        <v>94</v>
      </c>
      <c r="G2513" t="s" s="4">
        <v>826</v>
      </c>
    </row>
    <row r="2514" ht="45.0" customHeight="true">
      <c r="A2514" t="s" s="4">
        <v>348</v>
      </c>
      <c r="B2514" t="s" s="4">
        <v>3566</v>
      </c>
      <c r="C2514" t="s" s="4">
        <v>823</v>
      </c>
      <c r="D2514" t="s" s="4">
        <v>3177</v>
      </c>
      <c r="E2514" t="s" s="4">
        <v>3178</v>
      </c>
      <c r="F2514" t="s" s="4">
        <v>94</v>
      </c>
      <c r="G2514" t="s" s="4">
        <v>826</v>
      </c>
    </row>
    <row r="2515" ht="45.0" customHeight="true">
      <c r="A2515" t="s" s="4">
        <v>348</v>
      </c>
      <c r="B2515" t="s" s="4">
        <v>3567</v>
      </c>
      <c r="C2515" t="s" s="4">
        <v>823</v>
      </c>
      <c r="D2515" t="s" s="4">
        <v>3180</v>
      </c>
      <c r="E2515" t="s" s="4">
        <v>3181</v>
      </c>
      <c r="F2515" t="s" s="4">
        <v>94</v>
      </c>
      <c r="G2515" t="s" s="4">
        <v>826</v>
      </c>
    </row>
    <row r="2516" ht="45.0" customHeight="true">
      <c r="A2516" t="s" s="4">
        <v>348</v>
      </c>
      <c r="B2516" t="s" s="4">
        <v>3568</v>
      </c>
      <c r="C2516" t="s" s="4">
        <v>823</v>
      </c>
      <c r="D2516" t="s" s="4">
        <v>3183</v>
      </c>
      <c r="E2516" t="s" s="4">
        <v>3184</v>
      </c>
      <c r="F2516" t="s" s="4">
        <v>94</v>
      </c>
      <c r="G2516" t="s" s="4">
        <v>826</v>
      </c>
    </row>
    <row r="2517" ht="45.0" customHeight="true">
      <c r="A2517" t="s" s="4">
        <v>348</v>
      </c>
      <c r="B2517" t="s" s="4">
        <v>3569</v>
      </c>
      <c r="C2517" t="s" s="4">
        <v>823</v>
      </c>
      <c r="D2517" t="s" s="4">
        <v>3139</v>
      </c>
      <c r="E2517" t="s" s="4">
        <v>3140</v>
      </c>
      <c r="F2517" t="s" s="4">
        <v>94</v>
      </c>
      <c r="G2517" t="s" s="4">
        <v>826</v>
      </c>
    </row>
    <row r="2518" ht="45.0" customHeight="true">
      <c r="A2518" t="s" s="4">
        <v>348</v>
      </c>
      <c r="B2518" t="s" s="4">
        <v>3570</v>
      </c>
      <c r="C2518" t="s" s="4">
        <v>823</v>
      </c>
      <c r="D2518" t="s" s="4">
        <v>3177</v>
      </c>
      <c r="E2518" t="s" s="4">
        <v>3178</v>
      </c>
      <c r="F2518" t="s" s="4">
        <v>94</v>
      </c>
      <c r="G2518" t="s" s="4">
        <v>826</v>
      </c>
    </row>
    <row r="2519" ht="45.0" customHeight="true">
      <c r="A2519" t="s" s="4">
        <v>348</v>
      </c>
      <c r="B2519" t="s" s="4">
        <v>3571</v>
      </c>
      <c r="C2519" t="s" s="4">
        <v>823</v>
      </c>
      <c r="D2519" t="s" s="4">
        <v>3188</v>
      </c>
      <c r="E2519" t="s" s="4">
        <v>3189</v>
      </c>
      <c r="F2519" t="s" s="4">
        <v>94</v>
      </c>
      <c r="G2519" t="s" s="4">
        <v>826</v>
      </c>
    </row>
    <row r="2520" ht="45.0" customHeight="true">
      <c r="A2520" t="s" s="4">
        <v>348</v>
      </c>
      <c r="B2520" t="s" s="4">
        <v>3572</v>
      </c>
      <c r="C2520" t="s" s="4">
        <v>823</v>
      </c>
      <c r="D2520" t="s" s="4">
        <v>1558</v>
      </c>
      <c r="E2520" t="s" s="4">
        <v>1559</v>
      </c>
      <c r="F2520" t="s" s="4">
        <v>94</v>
      </c>
      <c r="G2520" t="s" s="4">
        <v>826</v>
      </c>
    </row>
    <row r="2521" ht="45.0" customHeight="true">
      <c r="A2521" t="s" s="4">
        <v>348</v>
      </c>
      <c r="B2521" t="s" s="4">
        <v>3573</v>
      </c>
      <c r="C2521" t="s" s="4">
        <v>823</v>
      </c>
      <c r="D2521" t="s" s="4">
        <v>3177</v>
      </c>
      <c r="E2521" t="s" s="4">
        <v>3178</v>
      </c>
      <c r="F2521" t="s" s="4">
        <v>94</v>
      </c>
      <c r="G2521" t="s" s="4">
        <v>826</v>
      </c>
    </row>
    <row r="2522" ht="45.0" customHeight="true">
      <c r="A2522" t="s" s="4">
        <v>348</v>
      </c>
      <c r="B2522" t="s" s="4">
        <v>3574</v>
      </c>
      <c r="C2522" t="s" s="4">
        <v>823</v>
      </c>
      <c r="D2522" t="s" s="4">
        <v>3193</v>
      </c>
      <c r="E2522" t="s" s="4">
        <v>3194</v>
      </c>
      <c r="F2522" t="s" s="4">
        <v>94</v>
      </c>
      <c r="G2522" t="s" s="4">
        <v>826</v>
      </c>
    </row>
    <row r="2523" ht="45.0" customHeight="true">
      <c r="A2523" t="s" s="4">
        <v>348</v>
      </c>
      <c r="B2523" t="s" s="4">
        <v>3575</v>
      </c>
      <c r="C2523" t="s" s="4">
        <v>823</v>
      </c>
      <c r="D2523" t="s" s="4">
        <v>3193</v>
      </c>
      <c r="E2523" t="s" s="4">
        <v>3194</v>
      </c>
      <c r="F2523" t="s" s="4">
        <v>94</v>
      </c>
      <c r="G2523" t="s" s="4">
        <v>826</v>
      </c>
    </row>
    <row r="2524" ht="45.0" customHeight="true">
      <c r="A2524" t="s" s="4">
        <v>348</v>
      </c>
      <c r="B2524" t="s" s="4">
        <v>3576</v>
      </c>
      <c r="C2524" t="s" s="4">
        <v>823</v>
      </c>
      <c r="D2524" t="s" s="4">
        <v>3197</v>
      </c>
      <c r="E2524" t="s" s="4">
        <v>3198</v>
      </c>
      <c r="F2524" t="s" s="4">
        <v>94</v>
      </c>
      <c r="G2524" t="s" s="4">
        <v>826</v>
      </c>
    </row>
    <row r="2525" ht="45.0" customHeight="true">
      <c r="A2525" t="s" s="4">
        <v>348</v>
      </c>
      <c r="B2525" t="s" s="4">
        <v>3577</v>
      </c>
      <c r="C2525" t="s" s="4">
        <v>823</v>
      </c>
      <c r="D2525" t="s" s="4">
        <v>3200</v>
      </c>
      <c r="E2525" t="s" s="4">
        <v>3201</v>
      </c>
      <c r="F2525" t="s" s="4">
        <v>94</v>
      </c>
      <c r="G2525" t="s" s="4">
        <v>826</v>
      </c>
    </row>
    <row r="2526" ht="45.0" customHeight="true">
      <c r="A2526" t="s" s="4">
        <v>348</v>
      </c>
      <c r="B2526" t="s" s="4">
        <v>3578</v>
      </c>
      <c r="C2526" t="s" s="4">
        <v>823</v>
      </c>
      <c r="D2526" t="s" s="4">
        <v>3139</v>
      </c>
      <c r="E2526" t="s" s="4">
        <v>3140</v>
      </c>
      <c r="F2526" t="s" s="4">
        <v>94</v>
      </c>
      <c r="G2526" t="s" s="4">
        <v>826</v>
      </c>
    </row>
    <row r="2527" ht="45.0" customHeight="true">
      <c r="A2527" t="s" s="4">
        <v>348</v>
      </c>
      <c r="B2527" t="s" s="4">
        <v>3579</v>
      </c>
      <c r="C2527" t="s" s="4">
        <v>823</v>
      </c>
      <c r="D2527" t="s" s="4">
        <v>3204</v>
      </c>
      <c r="E2527" t="s" s="4">
        <v>3205</v>
      </c>
      <c r="F2527" t="s" s="4">
        <v>94</v>
      </c>
      <c r="G2527" t="s" s="4">
        <v>826</v>
      </c>
    </row>
    <row r="2528" ht="45.0" customHeight="true">
      <c r="A2528" t="s" s="4">
        <v>354</v>
      </c>
      <c r="B2528" t="s" s="4">
        <v>3580</v>
      </c>
      <c r="C2528" t="s" s="4">
        <v>823</v>
      </c>
      <c r="D2528" t="s" s="4">
        <v>3174</v>
      </c>
      <c r="E2528" t="s" s="4">
        <v>3175</v>
      </c>
      <c r="F2528" t="s" s="4">
        <v>94</v>
      </c>
      <c r="G2528" t="s" s="4">
        <v>826</v>
      </c>
    </row>
    <row r="2529" ht="45.0" customHeight="true">
      <c r="A2529" t="s" s="4">
        <v>354</v>
      </c>
      <c r="B2529" t="s" s="4">
        <v>3581</v>
      </c>
      <c r="C2529" t="s" s="4">
        <v>823</v>
      </c>
      <c r="D2529" t="s" s="4">
        <v>3177</v>
      </c>
      <c r="E2529" t="s" s="4">
        <v>3178</v>
      </c>
      <c r="F2529" t="s" s="4">
        <v>94</v>
      </c>
      <c r="G2529" t="s" s="4">
        <v>826</v>
      </c>
    </row>
    <row r="2530" ht="45.0" customHeight="true">
      <c r="A2530" t="s" s="4">
        <v>354</v>
      </c>
      <c r="B2530" t="s" s="4">
        <v>3582</v>
      </c>
      <c r="C2530" t="s" s="4">
        <v>823</v>
      </c>
      <c r="D2530" t="s" s="4">
        <v>3180</v>
      </c>
      <c r="E2530" t="s" s="4">
        <v>3181</v>
      </c>
      <c r="F2530" t="s" s="4">
        <v>94</v>
      </c>
      <c r="G2530" t="s" s="4">
        <v>826</v>
      </c>
    </row>
    <row r="2531" ht="45.0" customHeight="true">
      <c r="A2531" t="s" s="4">
        <v>354</v>
      </c>
      <c r="B2531" t="s" s="4">
        <v>3583</v>
      </c>
      <c r="C2531" t="s" s="4">
        <v>823</v>
      </c>
      <c r="D2531" t="s" s="4">
        <v>3183</v>
      </c>
      <c r="E2531" t="s" s="4">
        <v>3184</v>
      </c>
      <c r="F2531" t="s" s="4">
        <v>94</v>
      </c>
      <c r="G2531" t="s" s="4">
        <v>826</v>
      </c>
    </row>
    <row r="2532" ht="45.0" customHeight="true">
      <c r="A2532" t="s" s="4">
        <v>354</v>
      </c>
      <c r="B2532" t="s" s="4">
        <v>3584</v>
      </c>
      <c r="C2532" t="s" s="4">
        <v>823</v>
      </c>
      <c r="D2532" t="s" s="4">
        <v>3139</v>
      </c>
      <c r="E2532" t="s" s="4">
        <v>3140</v>
      </c>
      <c r="F2532" t="s" s="4">
        <v>94</v>
      </c>
      <c r="G2532" t="s" s="4">
        <v>826</v>
      </c>
    </row>
    <row r="2533" ht="45.0" customHeight="true">
      <c r="A2533" t="s" s="4">
        <v>354</v>
      </c>
      <c r="B2533" t="s" s="4">
        <v>3585</v>
      </c>
      <c r="C2533" t="s" s="4">
        <v>823</v>
      </c>
      <c r="D2533" t="s" s="4">
        <v>3177</v>
      </c>
      <c r="E2533" t="s" s="4">
        <v>3178</v>
      </c>
      <c r="F2533" t="s" s="4">
        <v>94</v>
      </c>
      <c r="G2533" t="s" s="4">
        <v>826</v>
      </c>
    </row>
    <row r="2534" ht="45.0" customHeight="true">
      <c r="A2534" t="s" s="4">
        <v>354</v>
      </c>
      <c r="B2534" t="s" s="4">
        <v>3586</v>
      </c>
      <c r="C2534" t="s" s="4">
        <v>823</v>
      </c>
      <c r="D2534" t="s" s="4">
        <v>3188</v>
      </c>
      <c r="E2534" t="s" s="4">
        <v>3189</v>
      </c>
      <c r="F2534" t="s" s="4">
        <v>94</v>
      </c>
      <c r="G2534" t="s" s="4">
        <v>826</v>
      </c>
    </row>
    <row r="2535" ht="45.0" customHeight="true">
      <c r="A2535" t="s" s="4">
        <v>354</v>
      </c>
      <c r="B2535" t="s" s="4">
        <v>3587</v>
      </c>
      <c r="C2535" t="s" s="4">
        <v>823</v>
      </c>
      <c r="D2535" t="s" s="4">
        <v>1558</v>
      </c>
      <c r="E2535" t="s" s="4">
        <v>1559</v>
      </c>
      <c r="F2535" t="s" s="4">
        <v>94</v>
      </c>
      <c r="G2535" t="s" s="4">
        <v>826</v>
      </c>
    </row>
    <row r="2536" ht="45.0" customHeight="true">
      <c r="A2536" t="s" s="4">
        <v>354</v>
      </c>
      <c r="B2536" t="s" s="4">
        <v>3588</v>
      </c>
      <c r="C2536" t="s" s="4">
        <v>823</v>
      </c>
      <c r="D2536" t="s" s="4">
        <v>3177</v>
      </c>
      <c r="E2536" t="s" s="4">
        <v>3178</v>
      </c>
      <c r="F2536" t="s" s="4">
        <v>94</v>
      </c>
      <c r="G2536" t="s" s="4">
        <v>826</v>
      </c>
    </row>
    <row r="2537" ht="45.0" customHeight="true">
      <c r="A2537" t="s" s="4">
        <v>354</v>
      </c>
      <c r="B2537" t="s" s="4">
        <v>3589</v>
      </c>
      <c r="C2537" t="s" s="4">
        <v>823</v>
      </c>
      <c r="D2537" t="s" s="4">
        <v>3193</v>
      </c>
      <c r="E2537" t="s" s="4">
        <v>3194</v>
      </c>
      <c r="F2537" t="s" s="4">
        <v>94</v>
      </c>
      <c r="G2537" t="s" s="4">
        <v>826</v>
      </c>
    </row>
    <row r="2538" ht="45.0" customHeight="true">
      <c r="A2538" t="s" s="4">
        <v>354</v>
      </c>
      <c r="B2538" t="s" s="4">
        <v>3590</v>
      </c>
      <c r="C2538" t="s" s="4">
        <v>823</v>
      </c>
      <c r="D2538" t="s" s="4">
        <v>3193</v>
      </c>
      <c r="E2538" t="s" s="4">
        <v>3194</v>
      </c>
      <c r="F2538" t="s" s="4">
        <v>94</v>
      </c>
      <c r="G2538" t="s" s="4">
        <v>826</v>
      </c>
    </row>
    <row r="2539" ht="45.0" customHeight="true">
      <c r="A2539" t="s" s="4">
        <v>354</v>
      </c>
      <c r="B2539" t="s" s="4">
        <v>3591</v>
      </c>
      <c r="C2539" t="s" s="4">
        <v>823</v>
      </c>
      <c r="D2539" t="s" s="4">
        <v>3197</v>
      </c>
      <c r="E2539" t="s" s="4">
        <v>3198</v>
      </c>
      <c r="F2539" t="s" s="4">
        <v>94</v>
      </c>
      <c r="G2539" t="s" s="4">
        <v>826</v>
      </c>
    </row>
    <row r="2540" ht="45.0" customHeight="true">
      <c r="A2540" t="s" s="4">
        <v>354</v>
      </c>
      <c r="B2540" t="s" s="4">
        <v>3592</v>
      </c>
      <c r="C2540" t="s" s="4">
        <v>823</v>
      </c>
      <c r="D2540" t="s" s="4">
        <v>3200</v>
      </c>
      <c r="E2540" t="s" s="4">
        <v>3201</v>
      </c>
      <c r="F2540" t="s" s="4">
        <v>94</v>
      </c>
      <c r="G2540" t="s" s="4">
        <v>826</v>
      </c>
    </row>
    <row r="2541" ht="45.0" customHeight="true">
      <c r="A2541" t="s" s="4">
        <v>354</v>
      </c>
      <c r="B2541" t="s" s="4">
        <v>3593</v>
      </c>
      <c r="C2541" t="s" s="4">
        <v>823</v>
      </c>
      <c r="D2541" t="s" s="4">
        <v>3139</v>
      </c>
      <c r="E2541" t="s" s="4">
        <v>3140</v>
      </c>
      <c r="F2541" t="s" s="4">
        <v>94</v>
      </c>
      <c r="G2541" t="s" s="4">
        <v>826</v>
      </c>
    </row>
    <row r="2542" ht="45.0" customHeight="true">
      <c r="A2542" t="s" s="4">
        <v>354</v>
      </c>
      <c r="B2542" t="s" s="4">
        <v>3594</v>
      </c>
      <c r="C2542" t="s" s="4">
        <v>823</v>
      </c>
      <c r="D2542" t="s" s="4">
        <v>3204</v>
      </c>
      <c r="E2542" t="s" s="4">
        <v>3205</v>
      </c>
      <c r="F2542" t="s" s="4">
        <v>94</v>
      </c>
      <c r="G2542" t="s" s="4">
        <v>826</v>
      </c>
    </row>
    <row r="2543" ht="45.0" customHeight="true">
      <c r="A2543" t="s" s="4">
        <v>359</v>
      </c>
      <c r="B2543" t="s" s="4">
        <v>3595</v>
      </c>
      <c r="C2543" t="s" s="4">
        <v>823</v>
      </c>
      <c r="D2543" t="s" s="4">
        <v>3164</v>
      </c>
      <c r="E2543" t="s" s="4">
        <v>3165</v>
      </c>
      <c r="F2543" t="s" s="4">
        <v>94</v>
      </c>
      <c r="G2543" t="s" s="4">
        <v>826</v>
      </c>
    </row>
    <row r="2544" ht="45.0" customHeight="true">
      <c r="A2544" t="s" s="4">
        <v>359</v>
      </c>
      <c r="B2544" t="s" s="4">
        <v>3596</v>
      </c>
      <c r="C2544" t="s" s="4">
        <v>823</v>
      </c>
      <c r="D2544" t="s" s="4">
        <v>3167</v>
      </c>
      <c r="E2544" t="s" s="4">
        <v>3168</v>
      </c>
      <c r="F2544" t="s" s="4">
        <v>94</v>
      </c>
      <c r="G2544" t="s" s="4">
        <v>826</v>
      </c>
    </row>
    <row r="2545" ht="45.0" customHeight="true">
      <c r="A2545" t="s" s="4">
        <v>359</v>
      </c>
      <c r="B2545" t="s" s="4">
        <v>3597</v>
      </c>
      <c r="C2545" t="s" s="4">
        <v>823</v>
      </c>
      <c r="D2545" t="s" s="4">
        <v>3170</v>
      </c>
      <c r="E2545" t="s" s="4">
        <v>3171</v>
      </c>
      <c r="F2545" t="s" s="4">
        <v>94</v>
      </c>
      <c r="G2545" t="s" s="4">
        <v>826</v>
      </c>
    </row>
    <row r="2546" ht="45.0" customHeight="true">
      <c r="A2546" t="s" s="4">
        <v>359</v>
      </c>
      <c r="B2546" t="s" s="4">
        <v>3598</v>
      </c>
      <c r="C2546" t="s" s="4">
        <v>823</v>
      </c>
      <c r="D2546" t="s" s="4">
        <v>3170</v>
      </c>
      <c r="E2546" t="s" s="4">
        <v>3171</v>
      </c>
      <c r="F2546" t="s" s="4">
        <v>94</v>
      </c>
      <c r="G2546" t="s" s="4">
        <v>826</v>
      </c>
    </row>
    <row r="2547" ht="45.0" customHeight="true">
      <c r="A2547" t="s" s="4">
        <v>365</v>
      </c>
      <c r="B2547" t="s" s="4">
        <v>3599</v>
      </c>
      <c r="C2547" t="s" s="4">
        <v>823</v>
      </c>
      <c r="D2547" t="s" s="4">
        <v>1543</v>
      </c>
      <c r="E2547" t="s" s="4">
        <v>1544</v>
      </c>
      <c r="F2547" t="s" s="4">
        <v>94</v>
      </c>
      <c r="G2547" t="s" s="4">
        <v>826</v>
      </c>
    </row>
    <row r="2548" ht="45.0" customHeight="true">
      <c r="A2548" t="s" s="4">
        <v>365</v>
      </c>
      <c r="B2548" t="s" s="4">
        <v>3600</v>
      </c>
      <c r="C2548" t="s" s="4">
        <v>823</v>
      </c>
      <c r="D2548" t="s" s="4">
        <v>1546</v>
      </c>
      <c r="E2548" t="s" s="4">
        <v>1547</v>
      </c>
      <c r="F2548" t="s" s="4">
        <v>94</v>
      </c>
      <c r="G2548" t="s" s="4">
        <v>826</v>
      </c>
    </row>
    <row r="2549" ht="45.0" customHeight="true">
      <c r="A2549" t="s" s="4">
        <v>365</v>
      </c>
      <c r="B2549" t="s" s="4">
        <v>3601</v>
      </c>
      <c r="C2549" t="s" s="4">
        <v>823</v>
      </c>
      <c r="D2549" t="s" s="4">
        <v>1549</v>
      </c>
      <c r="E2549" t="s" s="4">
        <v>1550</v>
      </c>
      <c r="F2549" t="s" s="4">
        <v>94</v>
      </c>
      <c r="G2549" t="s" s="4">
        <v>826</v>
      </c>
    </row>
    <row r="2550" ht="45.0" customHeight="true">
      <c r="A2550" t="s" s="4">
        <v>365</v>
      </c>
      <c r="B2550" t="s" s="4">
        <v>3602</v>
      </c>
      <c r="C2550" t="s" s="4">
        <v>823</v>
      </c>
      <c r="D2550" t="s" s="4">
        <v>1552</v>
      </c>
      <c r="E2550" t="s" s="4">
        <v>1553</v>
      </c>
      <c r="F2550" t="s" s="4">
        <v>94</v>
      </c>
      <c r="G2550" t="s" s="4">
        <v>826</v>
      </c>
    </row>
    <row r="2551" ht="45.0" customHeight="true">
      <c r="A2551" t="s" s="4">
        <v>365</v>
      </c>
      <c r="B2551" t="s" s="4">
        <v>3603</v>
      </c>
      <c r="C2551" t="s" s="4">
        <v>823</v>
      </c>
      <c r="D2551" t="s" s="4">
        <v>1555</v>
      </c>
      <c r="E2551" t="s" s="4">
        <v>1556</v>
      </c>
      <c r="F2551" t="s" s="4">
        <v>94</v>
      </c>
      <c r="G2551" t="s" s="4">
        <v>826</v>
      </c>
    </row>
    <row r="2552" ht="45.0" customHeight="true">
      <c r="A2552" t="s" s="4">
        <v>365</v>
      </c>
      <c r="B2552" t="s" s="4">
        <v>3604</v>
      </c>
      <c r="C2552" t="s" s="4">
        <v>823</v>
      </c>
      <c r="D2552" t="s" s="4">
        <v>1558</v>
      </c>
      <c r="E2552" t="s" s="4">
        <v>1559</v>
      </c>
      <c r="F2552" t="s" s="4">
        <v>94</v>
      </c>
      <c r="G2552" t="s" s="4">
        <v>826</v>
      </c>
    </row>
    <row r="2553" ht="45.0" customHeight="true">
      <c r="A2553" t="s" s="4">
        <v>365</v>
      </c>
      <c r="B2553" t="s" s="4">
        <v>3605</v>
      </c>
      <c r="C2553" t="s" s="4">
        <v>823</v>
      </c>
      <c r="D2553" t="s" s="4">
        <v>1561</v>
      </c>
      <c r="E2553" t="s" s="4">
        <v>1562</v>
      </c>
      <c r="F2553" t="s" s="4">
        <v>94</v>
      </c>
      <c r="G2553" t="s" s="4">
        <v>826</v>
      </c>
    </row>
    <row r="2554" ht="45.0" customHeight="true">
      <c r="A2554" t="s" s="4">
        <v>365</v>
      </c>
      <c r="B2554" t="s" s="4">
        <v>3606</v>
      </c>
      <c r="C2554" t="s" s="4">
        <v>823</v>
      </c>
      <c r="D2554" t="s" s="4">
        <v>1558</v>
      </c>
      <c r="E2554" t="s" s="4">
        <v>1559</v>
      </c>
      <c r="F2554" t="s" s="4">
        <v>94</v>
      </c>
      <c r="G2554" t="s" s="4">
        <v>826</v>
      </c>
    </row>
    <row r="2555" ht="45.0" customHeight="true">
      <c r="A2555" t="s" s="4">
        <v>365</v>
      </c>
      <c r="B2555" t="s" s="4">
        <v>3607</v>
      </c>
      <c r="C2555" t="s" s="4">
        <v>823</v>
      </c>
      <c r="D2555" t="s" s="4">
        <v>1565</v>
      </c>
      <c r="E2555" t="s" s="4">
        <v>1566</v>
      </c>
      <c r="F2555" t="s" s="4">
        <v>94</v>
      </c>
      <c r="G2555" t="s" s="4">
        <v>826</v>
      </c>
    </row>
    <row r="2556" ht="45.0" customHeight="true">
      <c r="A2556" t="s" s="4">
        <v>365</v>
      </c>
      <c r="B2556" t="s" s="4">
        <v>3608</v>
      </c>
      <c r="C2556" t="s" s="4">
        <v>823</v>
      </c>
      <c r="D2556" t="s" s="4">
        <v>1549</v>
      </c>
      <c r="E2556" t="s" s="4">
        <v>1550</v>
      </c>
      <c r="F2556" t="s" s="4">
        <v>94</v>
      </c>
      <c r="G2556" t="s" s="4">
        <v>826</v>
      </c>
    </row>
    <row r="2557" ht="45.0" customHeight="true">
      <c r="A2557" t="s" s="4">
        <v>365</v>
      </c>
      <c r="B2557" t="s" s="4">
        <v>3609</v>
      </c>
      <c r="C2557" t="s" s="4">
        <v>823</v>
      </c>
      <c r="D2557" t="s" s="4">
        <v>1558</v>
      </c>
      <c r="E2557" t="s" s="4">
        <v>1559</v>
      </c>
      <c r="F2557" t="s" s="4">
        <v>94</v>
      </c>
      <c r="G2557" t="s" s="4">
        <v>826</v>
      </c>
    </row>
    <row r="2558" ht="45.0" customHeight="true">
      <c r="A2558" t="s" s="4">
        <v>365</v>
      </c>
      <c r="B2558" t="s" s="4">
        <v>3610</v>
      </c>
      <c r="C2558" t="s" s="4">
        <v>823</v>
      </c>
      <c r="D2558" t="s" s="4">
        <v>985</v>
      </c>
      <c r="E2558" t="s" s="4">
        <v>986</v>
      </c>
      <c r="F2558" t="s" s="4">
        <v>94</v>
      </c>
      <c r="G2558" t="s" s="4">
        <v>826</v>
      </c>
    </row>
    <row r="2559" ht="45.0" customHeight="true">
      <c r="A2559" t="s" s="4">
        <v>365</v>
      </c>
      <c r="B2559" t="s" s="4">
        <v>3611</v>
      </c>
      <c r="C2559" t="s" s="4">
        <v>823</v>
      </c>
      <c r="D2559" t="s" s="4">
        <v>985</v>
      </c>
      <c r="E2559" t="s" s="4">
        <v>986</v>
      </c>
      <c r="F2559" t="s" s="4">
        <v>94</v>
      </c>
      <c r="G2559" t="s" s="4">
        <v>826</v>
      </c>
    </row>
    <row r="2560" ht="45.0" customHeight="true">
      <c r="A2560" t="s" s="4">
        <v>365</v>
      </c>
      <c r="B2560" t="s" s="4">
        <v>3612</v>
      </c>
      <c r="C2560" t="s" s="4">
        <v>823</v>
      </c>
      <c r="D2560" t="s" s="4">
        <v>1572</v>
      </c>
      <c r="E2560" t="s" s="4">
        <v>1573</v>
      </c>
      <c r="F2560" t="s" s="4">
        <v>94</v>
      </c>
      <c r="G2560" t="s" s="4">
        <v>826</v>
      </c>
    </row>
    <row r="2561" ht="45.0" customHeight="true">
      <c r="A2561" t="s" s="4">
        <v>365</v>
      </c>
      <c r="B2561" t="s" s="4">
        <v>3613</v>
      </c>
      <c r="C2561" t="s" s="4">
        <v>823</v>
      </c>
      <c r="D2561" t="s" s="4">
        <v>1575</v>
      </c>
      <c r="E2561" t="s" s="4">
        <v>1576</v>
      </c>
      <c r="F2561" t="s" s="4">
        <v>94</v>
      </c>
      <c r="G2561" t="s" s="4">
        <v>826</v>
      </c>
    </row>
    <row r="2562" ht="45.0" customHeight="true">
      <c r="A2562" t="s" s="4">
        <v>365</v>
      </c>
      <c r="B2562" t="s" s="4">
        <v>3614</v>
      </c>
      <c r="C2562" t="s" s="4">
        <v>823</v>
      </c>
      <c r="D2562" t="s" s="4">
        <v>1578</v>
      </c>
      <c r="E2562" t="s" s="4">
        <v>1579</v>
      </c>
      <c r="F2562" t="s" s="4">
        <v>94</v>
      </c>
      <c r="G2562" t="s" s="4">
        <v>826</v>
      </c>
    </row>
    <row r="2563" ht="45.0" customHeight="true">
      <c r="A2563" t="s" s="4">
        <v>365</v>
      </c>
      <c r="B2563" t="s" s="4">
        <v>3615</v>
      </c>
      <c r="C2563" t="s" s="4">
        <v>823</v>
      </c>
      <c r="D2563" t="s" s="4">
        <v>1549</v>
      </c>
      <c r="E2563" t="s" s="4">
        <v>1550</v>
      </c>
      <c r="F2563" t="s" s="4">
        <v>94</v>
      </c>
      <c r="G2563" t="s" s="4">
        <v>826</v>
      </c>
    </row>
    <row r="2564" ht="45.0" customHeight="true">
      <c r="A2564" t="s" s="4">
        <v>365</v>
      </c>
      <c r="B2564" t="s" s="4">
        <v>3616</v>
      </c>
      <c r="C2564" t="s" s="4">
        <v>823</v>
      </c>
      <c r="D2564" t="s" s="4">
        <v>1558</v>
      </c>
      <c r="E2564" t="s" s="4">
        <v>1559</v>
      </c>
      <c r="F2564" t="s" s="4">
        <v>94</v>
      </c>
      <c r="G2564" t="s" s="4">
        <v>826</v>
      </c>
    </row>
    <row r="2565" ht="45.0" customHeight="true">
      <c r="A2565" t="s" s="4">
        <v>365</v>
      </c>
      <c r="B2565" t="s" s="4">
        <v>3617</v>
      </c>
      <c r="C2565" t="s" s="4">
        <v>823</v>
      </c>
      <c r="D2565" t="s" s="4">
        <v>1583</v>
      </c>
      <c r="E2565" t="s" s="4">
        <v>1584</v>
      </c>
      <c r="F2565" t="s" s="4">
        <v>94</v>
      </c>
      <c r="G2565" t="s" s="4">
        <v>826</v>
      </c>
    </row>
    <row r="2566" ht="45.0" customHeight="true">
      <c r="A2566" t="s" s="4">
        <v>369</v>
      </c>
      <c r="B2566" t="s" s="4">
        <v>3618</v>
      </c>
      <c r="C2566" t="s" s="4">
        <v>823</v>
      </c>
      <c r="D2566" t="s" s="4">
        <v>949</v>
      </c>
      <c r="E2566" t="s" s="4">
        <v>950</v>
      </c>
      <c r="F2566" t="s" s="4">
        <v>94</v>
      </c>
      <c r="G2566" t="s" s="4">
        <v>826</v>
      </c>
    </row>
    <row r="2567" ht="45.0" customHeight="true">
      <c r="A2567" t="s" s="4">
        <v>369</v>
      </c>
      <c r="B2567" t="s" s="4">
        <v>3619</v>
      </c>
      <c r="C2567" t="s" s="4">
        <v>823</v>
      </c>
      <c r="D2567" t="s" s="4">
        <v>952</v>
      </c>
      <c r="E2567" t="s" s="4">
        <v>953</v>
      </c>
      <c r="F2567" t="s" s="4">
        <v>94</v>
      </c>
      <c r="G2567" t="s" s="4">
        <v>826</v>
      </c>
    </row>
    <row r="2568" ht="45.0" customHeight="true">
      <c r="A2568" t="s" s="4">
        <v>369</v>
      </c>
      <c r="B2568" t="s" s="4">
        <v>3620</v>
      </c>
      <c r="C2568" t="s" s="4">
        <v>823</v>
      </c>
      <c r="D2568" t="s" s="4">
        <v>955</v>
      </c>
      <c r="E2568" t="s" s="4">
        <v>956</v>
      </c>
      <c r="F2568" t="s" s="4">
        <v>94</v>
      </c>
      <c r="G2568" t="s" s="4">
        <v>826</v>
      </c>
    </row>
    <row r="2569" ht="45.0" customHeight="true">
      <c r="A2569" t="s" s="4">
        <v>369</v>
      </c>
      <c r="B2569" t="s" s="4">
        <v>3621</v>
      </c>
      <c r="C2569" t="s" s="4">
        <v>823</v>
      </c>
      <c r="D2569" t="s" s="4">
        <v>958</v>
      </c>
      <c r="E2569" t="s" s="4">
        <v>959</v>
      </c>
      <c r="F2569" t="s" s="4">
        <v>94</v>
      </c>
      <c r="G2569" t="s" s="4">
        <v>826</v>
      </c>
    </row>
    <row r="2570" ht="45.0" customHeight="true">
      <c r="A2570" t="s" s="4">
        <v>369</v>
      </c>
      <c r="B2570" t="s" s="4">
        <v>3622</v>
      </c>
      <c r="C2570" t="s" s="4">
        <v>823</v>
      </c>
      <c r="D2570" t="s" s="4">
        <v>961</v>
      </c>
      <c r="E2570" t="s" s="4">
        <v>962</v>
      </c>
      <c r="F2570" t="s" s="4">
        <v>94</v>
      </c>
      <c r="G2570" t="s" s="4">
        <v>826</v>
      </c>
    </row>
    <row r="2571" ht="45.0" customHeight="true">
      <c r="A2571" t="s" s="4">
        <v>369</v>
      </c>
      <c r="B2571" t="s" s="4">
        <v>3623</v>
      </c>
      <c r="C2571" t="s" s="4">
        <v>823</v>
      </c>
      <c r="D2571" t="s" s="4">
        <v>964</v>
      </c>
      <c r="E2571" t="s" s="4">
        <v>965</v>
      </c>
      <c r="F2571" t="s" s="4">
        <v>94</v>
      </c>
      <c r="G2571" t="s" s="4">
        <v>826</v>
      </c>
    </row>
    <row r="2572" ht="45.0" customHeight="true">
      <c r="A2572" t="s" s="4">
        <v>369</v>
      </c>
      <c r="B2572" t="s" s="4">
        <v>3624</v>
      </c>
      <c r="C2572" t="s" s="4">
        <v>823</v>
      </c>
      <c r="D2572" t="s" s="4">
        <v>967</v>
      </c>
      <c r="E2572" t="s" s="4">
        <v>968</v>
      </c>
      <c r="F2572" t="s" s="4">
        <v>94</v>
      </c>
      <c r="G2572" t="s" s="4">
        <v>826</v>
      </c>
    </row>
    <row r="2573" ht="45.0" customHeight="true">
      <c r="A2573" t="s" s="4">
        <v>369</v>
      </c>
      <c r="B2573" t="s" s="4">
        <v>3625</v>
      </c>
      <c r="C2573" t="s" s="4">
        <v>823</v>
      </c>
      <c r="D2573" t="s" s="4">
        <v>970</v>
      </c>
      <c r="E2573" t="s" s="4">
        <v>971</v>
      </c>
      <c r="F2573" t="s" s="4">
        <v>94</v>
      </c>
      <c r="G2573" t="s" s="4">
        <v>826</v>
      </c>
    </row>
    <row r="2574" ht="45.0" customHeight="true">
      <c r="A2574" t="s" s="4">
        <v>369</v>
      </c>
      <c r="B2574" t="s" s="4">
        <v>3626</v>
      </c>
      <c r="C2574" t="s" s="4">
        <v>823</v>
      </c>
      <c r="D2574" t="s" s="4">
        <v>973</v>
      </c>
      <c r="E2574" t="s" s="4">
        <v>974</v>
      </c>
      <c r="F2574" t="s" s="4">
        <v>94</v>
      </c>
      <c r="G2574" t="s" s="4">
        <v>826</v>
      </c>
    </row>
    <row r="2575" ht="45.0" customHeight="true">
      <c r="A2575" t="s" s="4">
        <v>369</v>
      </c>
      <c r="B2575" t="s" s="4">
        <v>3627</v>
      </c>
      <c r="C2575" t="s" s="4">
        <v>823</v>
      </c>
      <c r="D2575" t="s" s="4">
        <v>976</v>
      </c>
      <c r="E2575" t="s" s="4">
        <v>977</v>
      </c>
      <c r="F2575" t="s" s="4">
        <v>94</v>
      </c>
      <c r="G2575" t="s" s="4">
        <v>826</v>
      </c>
    </row>
    <row r="2576" ht="45.0" customHeight="true">
      <c r="A2576" t="s" s="4">
        <v>369</v>
      </c>
      <c r="B2576" t="s" s="4">
        <v>3628</v>
      </c>
      <c r="C2576" t="s" s="4">
        <v>823</v>
      </c>
      <c r="D2576" t="s" s="4">
        <v>979</v>
      </c>
      <c r="E2576" t="s" s="4">
        <v>980</v>
      </c>
      <c r="F2576" t="s" s="4">
        <v>94</v>
      </c>
      <c r="G2576" t="s" s="4">
        <v>826</v>
      </c>
    </row>
    <row r="2577" ht="45.0" customHeight="true">
      <c r="A2577" t="s" s="4">
        <v>369</v>
      </c>
      <c r="B2577" t="s" s="4">
        <v>3629</v>
      </c>
      <c r="C2577" t="s" s="4">
        <v>823</v>
      </c>
      <c r="D2577" t="s" s="4">
        <v>982</v>
      </c>
      <c r="E2577" t="s" s="4">
        <v>983</v>
      </c>
      <c r="F2577" t="s" s="4">
        <v>94</v>
      </c>
      <c r="G2577" t="s" s="4">
        <v>826</v>
      </c>
    </row>
    <row r="2578" ht="45.0" customHeight="true">
      <c r="A2578" t="s" s="4">
        <v>369</v>
      </c>
      <c r="B2578" t="s" s="4">
        <v>3630</v>
      </c>
      <c r="C2578" t="s" s="4">
        <v>823</v>
      </c>
      <c r="D2578" t="s" s="4">
        <v>985</v>
      </c>
      <c r="E2578" t="s" s="4">
        <v>986</v>
      </c>
      <c r="F2578" t="s" s="4">
        <v>94</v>
      </c>
      <c r="G2578" t="s" s="4">
        <v>826</v>
      </c>
    </row>
    <row r="2579" ht="45.0" customHeight="true">
      <c r="A2579" t="s" s="4">
        <v>369</v>
      </c>
      <c r="B2579" t="s" s="4">
        <v>3631</v>
      </c>
      <c r="C2579" t="s" s="4">
        <v>823</v>
      </c>
      <c r="D2579" t="s" s="4">
        <v>988</v>
      </c>
      <c r="E2579" t="s" s="4">
        <v>989</v>
      </c>
      <c r="F2579" t="s" s="4">
        <v>94</v>
      </c>
      <c r="G2579" t="s" s="4">
        <v>826</v>
      </c>
    </row>
    <row r="2580" ht="45.0" customHeight="true">
      <c r="A2580" t="s" s="4">
        <v>369</v>
      </c>
      <c r="B2580" t="s" s="4">
        <v>3632</v>
      </c>
      <c r="C2580" t="s" s="4">
        <v>823</v>
      </c>
      <c r="D2580" t="s" s="4">
        <v>991</v>
      </c>
      <c r="E2580" t="s" s="4">
        <v>992</v>
      </c>
      <c r="F2580" t="s" s="4">
        <v>94</v>
      </c>
      <c r="G2580" t="s" s="4">
        <v>826</v>
      </c>
    </row>
    <row r="2581" ht="45.0" customHeight="true">
      <c r="A2581" t="s" s="4">
        <v>369</v>
      </c>
      <c r="B2581" t="s" s="4">
        <v>3633</v>
      </c>
      <c r="C2581" t="s" s="4">
        <v>823</v>
      </c>
      <c r="D2581" t="s" s="4">
        <v>991</v>
      </c>
      <c r="E2581" t="s" s="4">
        <v>992</v>
      </c>
      <c r="F2581" t="s" s="4">
        <v>94</v>
      </c>
      <c r="G2581" t="s" s="4">
        <v>826</v>
      </c>
    </row>
    <row r="2582" ht="45.0" customHeight="true">
      <c r="A2582" t="s" s="4">
        <v>369</v>
      </c>
      <c r="B2582" t="s" s="4">
        <v>3634</v>
      </c>
      <c r="C2582" t="s" s="4">
        <v>823</v>
      </c>
      <c r="D2582" t="s" s="4">
        <v>995</v>
      </c>
      <c r="E2582" t="s" s="4">
        <v>996</v>
      </c>
      <c r="F2582" t="s" s="4">
        <v>94</v>
      </c>
      <c r="G2582" t="s" s="4">
        <v>826</v>
      </c>
    </row>
    <row r="2583" ht="45.0" customHeight="true">
      <c r="A2583" t="s" s="4">
        <v>369</v>
      </c>
      <c r="B2583" t="s" s="4">
        <v>3635</v>
      </c>
      <c r="C2583" t="s" s="4">
        <v>823</v>
      </c>
      <c r="D2583" t="s" s="4">
        <v>998</v>
      </c>
      <c r="E2583" t="s" s="4">
        <v>999</v>
      </c>
      <c r="F2583" t="s" s="4">
        <v>94</v>
      </c>
      <c r="G2583" t="s" s="4">
        <v>826</v>
      </c>
    </row>
    <row r="2584" ht="45.0" customHeight="true">
      <c r="A2584" t="s" s="4">
        <v>369</v>
      </c>
      <c r="B2584" t="s" s="4">
        <v>3636</v>
      </c>
      <c r="C2584" t="s" s="4">
        <v>823</v>
      </c>
      <c r="D2584" t="s" s="4">
        <v>1001</v>
      </c>
      <c r="E2584" t="s" s="4">
        <v>1002</v>
      </c>
      <c r="F2584" t="s" s="4">
        <v>94</v>
      </c>
      <c r="G2584" t="s" s="4">
        <v>826</v>
      </c>
    </row>
    <row r="2585" ht="45.0" customHeight="true">
      <c r="A2585" t="s" s="4">
        <v>369</v>
      </c>
      <c r="B2585" t="s" s="4">
        <v>3637</v>
      </c>
      <c r="C2585" t="s" s="4">
        <v>823</v>
      </c>
      <c r="D2585" t="s" s="4">
        <v>1004</v>
      </c>
      <c r="E2585" t="s" s="4">
        <v>1005</v>
      </c>
      <c r="F2585" t="s" s="4">
        <v>94</v>
      </c>
      <c r="G2585" t="s" s="4">
        <v>826</v>
      </c>
    </row>
    <row r="2586" ht="45.0" customHeight="true">
      <c r="A2586" t="s" s="4">
        <v>369</v>
      </c>
      <c r="B2586" t="s" s="4">
        <v>3638</v>
      </c>
      <c r="C2586" t="s" s="4">
        <v>823</v>
      </c>
      <c r="D2586" t="s" s="4">
        <v>1007</v>
      </c>
      <c r="E2586" t="s" s="4">
        <v>1008</v>
      </c>
      <c r="F2586" t="s" s="4">
        <v>94</v>
      </c>
      <c r="G2586" t="s" s="4">
        <v>826</v>
      </c>
    </row>
    <row r="2587" ht="45.0" customHeight="true">
      <c r="A2587" t="s" s="4">
        <v>369</v>
      </c>
      <c r="B2587" t="s" s="4">
        <v>3639</v>
      </c>
      <c r="C2587" t="s" s="4">
        <v>823</v>
      </c>
      <c r="D2587" t="s" s="4">
        <v>874</v>
      </c>
      <c r="E2587" t="s" s="4">
        <v>875</v>
      </c>
      <c r="F2587" t="s" s="4">
        <v>94</v>
      </c>
      <c r="G2587" t="s" s="4">
        <v>826</v>
      </c>
    </row>
    <row r="2588" ht="45.0" customHeight="true">
      <c r="A2588" t="s" s="4">
        <v>369</v>
      </c>
      <c r="B2588" t="s" s="4">
        <v>3640</v>
      </c>
      <c r="C2588" t="s" s="4">
        <v>823</v>
      </c>
      <c r="D2588" t="s" s="4">
        <v>1011</v>
      </c>
      <c r="E2588" t="s" s="4">
        <v>1012</v>
      </c>
      <c r="F2588" t="s" s="4">
        <v>94</v>
      </c>
      <c r="G2588" t="s" s="4">
        <v>826</v>
      </c>
    </row>
    <row r="2589" ht="45.0" customHeight="true">
      <c r="A2589" t="s" s="4">
        <v>369</v>
      </c>
      <c r="B2589" t="s" s="4">
        <v>3641</v>
      </c>
      <c r="C2589" t="s" s="4">
        <v>823</v>
      </c>
      <c r="D2589" t="s" s="4">
        <v>1014</v>
      </c>
      <c r="E2589" t="s" s="4">
        <v>1015</v>
      </c>
      <c r="F2589" t="s" s="4">
        <v>94</v>
      </c>
      <c r="G2589" t="s" s="4">
        <v>826</v>
      </c>
    </row>
    <row r="2590" ht="45.0" customHeight="true">
      <c r="A2590" t="s" s="4">
        <v>369</v>
      </c>
      <c r="B2590" t="s" s="4">
        <v>3642</v>
      </c>
      <c r="C2590" t="s" s="4">
        <v>823</v>
      </c>
      <c r="D2590" t="s" s="4">
        <v>1017</v>
      </c>
      <c r="E2590" t="s" s="4">
        <v>1018</v>
      </c>
      <c r="F2590" t="s" s="4">
        <v>94</v>
      </c>
      <c r="G2590" t="s" s="4">
        <v>826</v>
      </c>
    </row>
    <row r="2591" ht="45.0" customHeight="true">
      <c r="A2591" t="s" s="4">
        <v>369</v>
      </c>
      <c r="B2591" t="s" s="4">
        <v>3643</v>
      </c>
      <c r="C2591" t="s" s="4">
        <v>823</v>
      </c>
      <c r="D2591" t="s" s="4">
        <v>1020</v>
      </c>
      <c r="E2591" t="s" s="4">
        <v>1021</v>
      </c>
      <c r="F2591" t="s" s="4">
        <v>94</v>
      </c>
      <c r="G2591" t="s" s="4">
        <v>826</v>
      </c>
    </row>
    <row r="2592" ht="45.0" customHeight="true">
      <c r="A2592" t="s" s="4">
        <v>369</v>
      </c>
      <c r="B2592" t="s" s="4">
        <v>3644</v>
      </c>
      <c r="C2592" t="s" s="4">
        <v>823</v>
      </c>
      <c r="D2592" t="s" s="4">
        <v>1023</v>
      </c>
      <c r="E2592" t="s" s="4">
        <v>1024</v>
      </c>
      <c r="F2592" t="s" s="4">
        <v>94</v>
      </c>
      <c r="G2592" t="s" s="4">
        <v>826</v>
      </c>
    </row>
    <row r="2593" ht="45.0" customHeight="true">
      <c r="A2593" t="s" s="4">
        <v>369</v>
      </c>
      <c r="B2593" t="s" s="4">
        <v>3645</v>
      </c>
      <c r="C2593" t="s" s="4">
        <v>823</v>
      </c>
      <c r="D2593" t="s" s="4">
        <v>1026</v>
      </c>
      <c r="E2593" t="s" s="4">
        <v>1027</v>
      </c>
      <c r="F2593" t="s" s="4">
        <v>94</v>
      </c>
      <c r="G2593" t="s" s="4">
        <v>826</v>
      </c>
    </row>
    <row r="2594" ht="45.0" customHeight="true">
      <c r="A2594" t="s" s="4">
        <v>369</v>
      </c>
      <c r="B2594" t="s" s="4">
        <v>3646</v>
      </c>
      <c r="C2594" t="s" s="4">
        <v>823</v>
      </c>
      <c r="D2594" t="s" s="4">
        <v>976</v>
      </c>
      <c r="E2594" t="s" s="4">
        <v>977</v>
      </c>
      <c r="F2594" t="s" s="4">
        <v>94</v>
      </c>
      <c r="G2594" t="s" s="4">
        <v>826</v>
      </c>
    </row>
    <row r="2595" ht="45.0" customHeight="true">
      <c r="A2595" t="s" s="4">
        <v>369</v>
      </c>
      <c r="B2595" t="s" s="4">
        <v>3647</v>
      </c>
      <c r="C2595" t="s" s="4">
        <v>823</v>
      </c>
      <c r="D2595" t="s" s="4">
        <v>1030</v>
      </c>
      <c r="E2595" t="s" s="4">
        <v>1031</v>
      </c>
      <c r="F2595" t="s" s="4">
        <v>94</v>
      </c>
      <c r="G2595" t="s" s="4">
        <v>826</v>
      </c>
    </row>
    <row r="2596" ht="45.0" customHeight="true">
      <c r="A2596" t="s" s="4">
        <v>369</v>
      </c>
      <c r="B2596" t="s" s="4">
        <v>3648</v>
      </c>
      <c r="C2596" t="s" s="4">
        <v>823</v>
      </c>
      <c r="D2596" t="s" s="4">
        <v>1033</v>
      </c>
      <c r="E2596" t="s" s="4">
        <v>1034</v>
      </c>
      <c r="F2596" t="s" s="4">
        <v>94</v>
      </c>
      <c r="G2596" t="s" s="4">
        <v>826</v>
      </c>
    </row>
    <row r="2597" ht="45.0" customHeight="true">
      <c r="A2597" t="s" s="4">
        <v>369</v>
      </c>
      <c r="B2597" t="s" s="4">
        <v>3649</v>
      </c>
      <c r="C2597" t="s" s="4">
        <v>823</v>
      </c>
      <c r="D2597" t="s" s="4">
        <v>1036</v>
      </c>
      <c r="E2597" t="s" s="4">
        <v>1037</v>
      </c>
      <c r="F2597" t="s" s="4">
        <v>94</v>
      </c>
      <c r="G2597" t="s" s="4">
        <v>826</v>
      </c>
    </row>
    <row r="2598" ht="45.0" customHeight="true">
      <c r="A2598" t="s" s="4">
        <v>369</v>
      </c>
      <c r="B2598" t="s" s="4">
        <v>3650</v>
      </c>
      <c r="C2598" t="s" s="4">
        <v>823</v>
      </c>
      <c r="D2598" t="s" s="4">
        <v>1039</v>
      </c>
      <c r="E2598" t="s" s="4">
        <v>1040</v>
      </c>
      <c r="F2598" t="s" s="4">
        <v>94</v>
      </c>
      <c r="G2598" t="s" s="4">
        <v>826</v>
      </c>
    </row>
    <row r="2599" ht="45.0" customHeight="true">
      <c r="A2599" t="s" s="4">
        <v>369</v>
      </c>
      <c r="B2599" t="s" s="4">
        <v>3651</v>
      </c>
      <c r="C2599" t="s" s="4">
        <v>823</v>
      </c>
      <c r="D2599" t="s" s="4">
        <v>1042</v>
      </c>
      <c r="E2599" t="s" s="4">
        <v>1043</v>
      </c>
      <c r="F2599" t="s" s="4">
        <v>94</v>
      </c>
      <c r="G2599" t="s" s="4">
        <v>826</v>
      </c>
    </row>
    <row r="2600" ht="45.0" customHeight="true">
      <c r="A2600" t="s" s="4">
        <v>369</v>
      </c>
      <c r="B2600" t="s" s="4">
        <v>3652</v>
      </c>
      <c r="C2600" t="s" s="4">
        <v>823</v>
      </c>
      <c r="D2600" t="s" s="4">
        <v>1045</v>
      </c>
      <c r="E2600" t="s" s="4">
        <v>1046</v>
      </c>
      <c r="F2600" t="s" s="4">
        <v>94</v>
      </c>
      <c r="G2600" t="s" s="4">
        <v>826</v>
      </c>
    </row>
    <row r="2601" ht="45.0" customHeight="true">
      <c r="A2601" t="s" s="4">
        <v>369</v>
      </c>
      <c r="B2601" t="s" s="4">
        <v>3653</v>
      </c>
      <c r="C2601" t="s" s="4">
        <v>823</v>
      </c>
      <c r="D2601" t="s" s="4">
        <v>1048</v>
      </c>
      <c r="E2601" t="s" s="4">
        <v>1049</v>
      </c>
      <c r="F2601" t="s" s="4">
        <v>94</v>
      </c>
      <c r="G2601" t="s" s="4">
        <v>826</v>
      </c>
    </row>
    <row r="2602" ht="45.0" customHeight="true">
      <c r="A2602" t="s" s="4">
        <v>369</v>
      </c>
      <c r="B2602" t="s" s="4">
        <v>3654</v>
      </c>
      <c r="C2602" t="s" s="4">
        <v>823</v>
      </c>
      <c r="D2602" t="s" s="4">
        <v>824</v>
      </c>
      <c r="E2602" t="s" s="4">
        <v>825</v>
      </c>
      <c r="F2602" t="s" s="4">
        <v>94</v>
      </c>
      <c r="G2602" t="s" s="4">
        <v>826</v>
      </c>
    </row>
    <row r="2603" ht="45.0" customHeight="true">
      <c r="A2603" t="s" s="4">
        <v>369</v>
      </c>
      <c r="B2603" t="s" s="4">
        <v>3655</v>
      </c>
      <c r="C2603" t="s" s="4">
        <v>823</v>
      </c>
      <c r="D2603" t="s" s="4">
        <v>828</v>
      </c>
      <c r="E2603" t="s" s="4">
        <v>829</v>
      </c>
      <c r="F2603" t="s" s="4">
        <v>94</v>
      </c>
      <c r="G2603" t="s" s="4">
        <v>826</v>
      </c>
    </row>
    <row r="2604" ht="45.0" customHeight="true">
      <c r="A2604" t="s" s="4">
        <v>369</v>
      </c>
      <c r="B2604" t="s" s="4">
        <v>3656</v>
      </c>
      <c r="C2604" t="s" s="4">
        <v>823</v>
      </c>
      <c r="D2604" t="s" s="4">
        <v>831</v>
      </c>
      <c r="E2604" t="s" s="4">
        <v>832</v>
      </c>
      <c r="F2604" t="s" s="4">
        <v>94</v>
      </c>
      <c r="G2604" t="s" s="4">
        <v>826</v>
      </c>
    </row>
    <row r="2605" ht="45.0" customHeight="true">
      <c r="A2605" t="s" s="4">
        <v>369</v>
      </c>
      <c r="B2605" t="s" s="4">
        <v>3657</v>
      </c>
      <c r="C2605" t="s" s="4">
        <v>823</v>
      </c>
      <c r="D2605" t="s" s="4">
        <v>834</v>
      </c>
      <c r="E2605" t="s" s="4">
        <v>835</v>
      </c>
      <c r="F2605" t="s" s="4">
        <v>94</v>
      </c>
      <c r="G2605" t="s" s="4">
        <v>826</v>
      </c>
    </row>
    <row r="2606" ht="45.0" customHeight="true">
      <c r="A2606" t="s" s="4">
        <v>369</v>
      </c>
      <c r="B2606" t="s" s="4">
        <v>3658</v>
      </c>
      <c r="C2606" t="s" s="4">
        <v>823</v>
      </c>
      <c r="D2606" t="s" s="4">
        <v>837</v>
      </c>
      <c r="E2606" t="s" s="4">
        <v>838</v>
      </c>
      <c r="F2606" t="s" s="4">
        <v>94</v>
      </c>
      <c r="G2606" t="s" s="4">
        <v>826</v>
      </c>
    </row>
    <row r="2607" ht="45.0" customHeight="true">
      <c r="A2607" t="s" s="4">
        <v>369</v>
      </c>
      <c r="B2607" t="s" s="4">
        <v>3659</v>
      </c>
      <c r="C2607" t="s" s="4">
        <v>823</v>
      </c>
      <c r="D2607" t="s" s="4">
        <v>840</v>
      </c>
      <c r="E2607" t="s" s="4">
        <v>841</v>
      </c>
      <c r="F2607" t="s" s="4">
        <v>94</v>
      </c>
      <c r="G2607" t="s" s="4">
        <v>826</v>
      </c>
    </row>
    <row r="2608" ht="45.0" customHeight="true">
      <c r="A2608" t="s" s="4">
        <v>369</v>
      </c>
      <c r="B2608" t="s" s="4">
        <v>3660</v>
      </c>
      <c r="C2608" t="s" s="4">
        <v>823</v>
      </c>
      <c r="D2608" t="s" s="4">
        <v>843</v>
      </c>
      <c r="E2608" t="s" s="4">
        <v>844</v>
      </c>
      <c r="F2608" t="s" s="4">
        <v>94</v>
      </c>
      <c r="G2608" t="s" s="4">
        <v>826</v>
      </c>
    </row>
    <row r="2609" ht="45.0" customHeight="true">
      <c r="A2609" t="s" s="4">
        <v>369</v>
      </c>
      <c r="B2609" t="s" s="4">
        <v>3661</v>
      </c>
      <c r="C2609" t="s" s="4">
        <v>823</v>
      </c>
      <c r="D2609" t="s" s="4">
        <v>846</v>
      </c>
      <c r="E2609" t="s" s="4">
        <v>847</v>
      </c>
      <c r="F2609" t="s" s="4">
        <v>94</v>
      </c>
      <c r="G2609" t="s" s="4">
        <v>826</v>
      </c>
    </row>
    <row r="2610" ht="45.0" customHeight="true">
      <c r="A2610" t="s" s="4">
        <v>369</v>
      </c>
      <c r="B2610" t="s" s="4">
        <v>3662</v>
      </c>
      <c r="C2610" t="s" s="4">
        <v>823</v>
      </c>
      <c r="D2610" t="s" s="4">
        <v>849</v>
      </c>
      <c r="E2610" t="s" s="4">
        <v>850</v>
      </c>
      <c r="F2610" t="s" s="4">
        <v>94</v>
      </c>
      <c r="G2610" t="s" s="4">
        <v>826</v>
      </c>
    </row>
    <row r="2611" ht="45.0" customHeight="true">
      <c r="A2611" t="s" s="4">
        <v>369</v>
      </c>
      <c r="B2611" t="s" s="4">
        <v>3663</v>
      </c>
      <c r="C2611" t="s" s="4">
        <v>823</v>
      </c>
      <c r="D2611" t="s" s="4">
        <v>852</v>
      </c>
      <c r="E2611" t="s" s="4">
        <v>853</v>
      </c>
      <c r="F2611" t="s" s="4">
        <v>94</v>
      </c>
      <c r="G2611" t="s" s="4">
        <v>826</v>
      </c>
    </row>
    <row r="2612" ht="45.0" customHeight="true">
      <c r="A2612" t="s" s="4">
        <v>369</v>
      </c>
      <c r="B2612" t="s" s="4">
        <v>3664</v>
      </c>
      <c r="C2612" t="s" s="4">
        <v>823</v>
      </c>
      <c r="D2612" t="s" s="4">
        <v>855</v>
      </c>
      <c r="E2612" t="s" s="4">
        <v>856</v>
      </c>
      <c r="F2612" t="s" s="4">
        <v>94</v>
      </c>
      <c r="G2612" t="s" s="4">
        <v>826</v>
      </c>
    </row>
    <row r="2613" ht="45.0" customHeight="true">
      <c r="A2613" t="s" s="4">
        <v>369</v>
      </c>
      <c r="B2613" t="s" s="4">
        <v>3665</v>
      </c>
      <c r="C2613" t="s" s="4">
        <v>823</v>
      </c>
      <c r="D2613" t="s" s="4">
        <v>858</v>
      </c>
      <c r="E2613" t="s" s="4">
        <v>859</v>
      </c>
      <c r="F2613" t="s" s="4">
        <v>94</v>
      </c>
      <c r="G2613" t="s" s="4">
        <v>826</v>
      </c>
    </row>
    <row r="2614" ht="45.0" customHeight="true">
      <c r="A2614" t="s" s="4">
        <v>369</v>
      </c>
      <c r="B2614" t="s" s="4">
        <v>3666</v>
      </c>
      <c r="C2614" t="s" s="4">
        <v>823</v>
      </c>
      <c r="D2614" t="s" s="4">
        <v>861</v>
      </c>
      <c r="E2614" t="s" s="4">
        <v>862</v>
      </c>
      <c r="F2614" t="s" s="4">
        <v>94</v>
      </c>
      <c r="G2614" t="s" s="4">
        <v>826</v>
      </c>
    </row>
    <row r="2615" ht="45.0" customHeight="true">
      <c r="A2615" t="s" s="4">
        <v>369</v>
      </c>
      <c r="B2615" t="s" s="4">
        <v>3667</v>
      </c>
      <c r="C2615" t="s" s="4">
        <v>823</v>
      </c>
      <c r="D2615" t="s" s="4">
        <v>864</v>
      </c>
      <c r="E2615" t="s" s="4">
        <v>865</v>
      </c>
      <c r="F2615" t="s" s="4">
        <v>94</v>
      </c>
      <c r="G2615" t="s" s="4">
        <v>826</v>
      </c>
    </row>
    <row r="2616" ht="45.0" customHeight="true">
      <c r="A2616" t="s" s="4">
        <v>369</v>
      </c>
      <c r="B2616" t="s" s="4">
        <v>3668</v>
      </c>
      <c r="C2616" t="s" s="4">
        <v>823</v>
      </c>
      <c r="D2616" t="s" s="4">
        <v>864</v>
      </c>
      <c r="E2616" t="s" s="4">
        <v>865</v>
      </c>
      <c r="F2616" t="s" s="4">
        <v>94</v>
      </c>
      <c r="G2616" t="s" s="4">
        <v>826</v>
      </c>
    </row>
    <row r="2617" ht="45.0" customHeight="true">
      <c r="A2617" t="s" s="4">
        <v>369</v>
      </c>
      <c r="B2617" t="s" s="4">
        <v>3669</v>
      </c>
      <c r="C2617" t="s" s="4">
        <v>823</v>
      </c>
      <c r="D2617" t="s" s="4">
        <v>868</v>
      </c>
      <c r="E2617" t="s" s="4">
        <v>869</v>
      </c>
      <c r="F2617" t="s" s="4">
        <v>94</v>
      </c>
      <c r="G2617" t="s" s="4">
        <v>826</v>
      </c>
    </row>
    <row r="2618" ht="45.0" customHeight="true">
      <c r="A2618" t="s" s="4">
        <v>369</v>
      </c>
      <c r="B2618" t="s" s="4">
        <v>3670</v>
      </c>
      <c r="C2618" t="s" s="4">
        <v>823</v>
      </c>
      <c r="D2618" t="s" s="4">
        <v>871</v>
      </c>
      <c r="E2618" t="s" s="4">
        <v>872</v>
      </c>
      <c r="F2618" t="s" s="4">
        <v>94</v>
      </c>
      <c r="G2618" t="s" s="4">
        <v>826</v>
      </c>
    </row>
    <row r="2619" ht="45.0" customHeight="true">
      <c r="A2619" t="s" s="4">
        <v>369</v>
      </c>
      <c r="B2619" t="s" s="4">
        <v>3671</v>
      </c>
      <c r="C2619" t="s" s="4">
        <v>823</v>
      </c>
      <c r="D2619" t="s" s="4">
        <v>874</v>
      </c>
      <c r="E2619" t="s" s="4">
        <v>875</v>
      </c>
      <c r="F2619" t="s" s="4">
        <v>94</v>
      </c>
      <c r="G2619" t="s" s="4">
        <v>826</v>
      </c>
    </row>
    <row r="2620" ht="45.0" customHeight="true">
      <c r="A2620" t="s" s="4">
        <v>369</v>
      </c>
      <c r="B2620" t="s" s="4">
        <v>3672</v>
      </c>
      <c r="C2620" t="s" s="4">
        <v>823</v>
      </c>
      <c r="D2620" t="s" s="4">
        <v>877</v>
      </c>
      <c r="E2620" t="s" s="4">
        <v>878</v>
      </c>
      <c r="F2620" t="s" s="4">
        <v>94</v>
      </c>
      <c r="G2620" t="s" s="4">
        <v>826</v>
      </c>
    </row>
    <row r="2621" ht="45.0" customHeight="true">
      <c r="A2621" t="s" s="4">
        <v>369</v>
      </c>
      <c r="B2621" t="s" s="4">
        <v>3673</v>
      </c>
      <c r="C2621" t="s" s="4">
        <v>823</v>
      </c>
      <c r="D2621" t="s" s="4">
        <v>880</v>
      </c>
      <c r="E2621" t="s" s="4">
        <v>881</v>
      </c>
      <c r="F2621" t="s" s="4">
        <v>94</v>
      </c>
      <c r="G2621" t="s" s="4">
        <v>826</v>
      </c>
    </row>
    <row r="2622" ht="45.0" customHeight="true">
      <c r="A2622" t="s" s="4">
        <v>369</v>
      </c>
      <c r="B2622" t="s" s="4">
        <v>3674</v>
      </c>
      <c r="C2622" t="s" s="4">
        <v>823</v>
      </c>
      <c r="D2622" t="s" s="4">
        <v>883</v>
      </c>
      <c r="E2622" t="s" s="4">
        <v>884</v>
      </c>
      <c r="F2622" t="s" s="4">
        <v>94</v>
      </c>
      <c r="G2622" t="s" s="4">
        <v>826</v>
      </c>
    </row>
    <row r="2623" ht="45.0" customHeight="true">
      <c r="A2623" t="s" s="4">
        <v>369</v>
      </c>
      <c r="B2623" t="s" s="4">
        <v>3675</v>
      </c>
      <c r="C2623" t="s" s="4">
        <v>823</v>
      </c>
      <c r="D2623" t="s" s="4">
        <v>886</v>
      </c>
      <c r="E2623" t="s" s="4">
        <v>887</v>
      </c>
      <c r="F2623" t="s" s="4">
        <v>94</v>
      </c>
      <c r="G2623" t="s" s="4">
        <v>826</v>
      </c>
    </row>
    <row r="2624" ht="45.0" customHeight="true">
      <c r="A2624" t="s" s="4">
        <v>369</v>
      </c>
      <c r="B2624" t="s" s="4">
        <v>3676</v>
      </c>
      <c r="C2624" t="s" s="4">
        <v>823</v>
      </c>
      <c r="D2624" t="s" s="4">
        <v>889</v>
      </c>
      <c r="E2624" t="s" s="4">
        <v>890</v>
      </c>
      <c r="F2624" t="s" s="4">
        <v>94</v>
      </c>
      <c r="G2624" t="s" s="4">
        <v>826</v>
      </c>
    </row>
    <row r="2625" ht="45.0" customHeight="true">
      <c r="A2625" t="s" s="4">
        <v>369</v>
      </c>
      <c r="B2625" t="s" s="4">
        <v>3677</v>
      </c>
      <c r="C2625" t="s" s="4">
        <v>823</v>
      </c>
      <c r="D2625" t="s" s="4">
        <v>892</v>
      </c>
      <c r="E2625" t="s" s="4">
        <v>893</v>
      </c>
      <c r="F2625" t="s" s="4">
        <v>94</v>
      </c>
      <c r="G2625" t="s" s="4">
        <v>826</v>
      </c>
    </row>
    <row r="2626" ht="45.0" customHeight="true">
      <c r="A2626" t="s" s="4">
        <v>369</v>
      </c>
      <c r="B2626" t="s" s="4">
        <v>3678</v>
      </c>
      <c r="C2626" t="s" s="4">
        <v>823</v>
      </c>
      <c r="D2626" t="s" s="4">
        <v>895</v>
      </c>
      <c r="E2626" t="s" s="4">
        <v>896</v>
      </c>
      <c r="F2626" t="s" s="4">
        <v>94</v>
      </c>
      <c r="G2626" t="s" s="4">
        <v>826</v>
      </c>
    </row>
    <row r="2627" ht="45.0" customHeight="true">
      <c r="A2627" t="s" s="4">
        <v>369</v>
      </c>
      <c r="B2627" t="s" s="4">
        <v>3679</v>
      </c>
      <c r="C2627" t="s" s="4">
        <v>823</v>
      </c>
      <c r="D2627" t="s" s="4">
        <v>898</v>
      </c>
      <c r="E2627" t="s" s="4">
        <v>899</v>
      </c>
      <c r="F2627" t="s" s="4">
        <v>94</v>
      </c>
      <c r="G2627" t="s" s="4">
        <v>826</v>
      </c>
    </row>
    <row r="2628" ht="45.0" customHeight="true">
      <c r="A2628" t="s" s="4">
        <v>369</v>
      </c>
      <c r="B2628" t="s" s="4">
        <v>3680</v>
      </c>
      <c r="C2628" t="s" s="4">
        <v>823</v>
      </c>
      <c r="D2628" t="s" s="4">
        <v>901</v>
      </c>
      <c r="E2628" t="s" s="4">
        <v>902</v>
      </c>
      <c r="F2628" t="s" s="4">
        <v>94</v>
      </c>
      <c r="G2628" t="s" s="4">
        <v>826</v>
      </c>
    </row>
    <row r="2629" ht="45.0" customHeight="true">
      <c r="A2629" t="s" s="4">
        <v>369</v>
      </c>
      <c r="B2629" t="s" s="4">
        <v>3681</v>
      </c>
      <c r="C2629" t="s" s="4">
        <v>823</v>
      </c>
      <c r="D2629" t="s" s="4">
        <v>904</v>
      </c>
      <c r="E2629" t="s" s="4">
        <v>905</v>
      </c>
      <c r="F2629" t="s" s="4">
        <v>94</v>
      </c>
      <c r="G2629" t="s" s="4">
        <v>826</v>
      </c>
    </row>
    <row r="2630" ht="45.0" customHeight="true">
      <c r="A2630" t="s" s="4">
        <v>369</v>
      </c>
      <c r="B2630" t="s" s="4">
        <v>3682</v>
      </c>
      <c r="C2630" t="s" s="4">
        <v>823</v>
      </c>
      <c r="D2630" t="s" s="4">
        <v>907</v>
      </c>
      <c r="E2630" t="s" s="4">
        <v>908</v>
      </c>
      <c r="F2630" t="s" s="4">
        <v>94</v>
      </c>
      <c r="G2630" t="s" s="4">
        <v>826</v>
      </c>
    </row>
    <row r="2631" ht="45.0" customHeight="true">
      <c r="A2631" t="s" s="4">
        <v>369</v>
      </c>
      <c r="B2631" t="s" s="4">
        <v>3683</v>
      </c>
      <c r="C2631" t="s" s="4">
        <v>823</v>
      </c>
      <c r="D2631" t="s" s="4">
        <v>901</v>
      </c>
      <c r="E2631" t="s" s="4">
        <v>902</v>
      </c>
      <c r="F2631" t="s" s="4">
        <v>94</v>
      </c>
      <c r="G2631" t="s" s="4">
        <v>826</v>
      </c>
    </row>
    <row r="2632" ht="45.0" customHeight="true">
      <c r="A2632" t="s" s="4">
        <v>369</v>
      </c>
      <c r="B2632" t="s" s="4">
        <v>3684</v>
      </c>
      <c r="C2632" t="s" s="4">
        <v>823</v>
      </c>
      <c r="D2632" t="s" s="4">
        <v>907</v>
      </c>
      <c r="E2632" t="s" s="4">
        <v>908</v>
      </c>
      <c r="F2632" t="s" s="4">
        <v>94</v>
      </c>
      <c r="G2632" t="s" s="4">
        <v>826</v>
      </c>
    </row>
    <row r="2633" ht="45.0" customHeight="true">
      <c r="A2633" t="s" s="4">
        <v>369</v>
      </c>
      <c r="B2633" t="s" s="4">
        <v>3685</v>
      </c>
      <c r="C2633" t="s" s="4">
        <v>823</v>
      </c>
      <c r="D2633" t="s" s="4">
        <v>901</v>
      </c>
      <c r="E2633" t="s" s="4">
        <v>902</v>
      </c>
      <c r="F2633" t="s" s="4">
        <v>94</v>
      </c>
      <c r="G2633" t="s" s="4">
        <v>826</v>
      </c>
    </row>
    <row r="2634" ht="45.0" customHeight="true">
      <c r="A2634" t="s" s="4">
        <v>369</v>
      </c>
      <c r="B2634" t="s" s="4">
        <v>3686</v>
      </c>
      <c r="C2634" t="s" s="4">
        <v>823</v>
      </c>
      <c r="D2634" t="s" s="4">
        <v>913</v>
      </c>
      <c r="E2634" t="s" s="4">
        <v>914</v>
      </c>
      <c r="F2634" t="s" s="4">
        <v>94</v>
      </c>
      <c r="G2634" t="s" s="4">
        <v>826</v>
      </c>
    </row>
    <row r="2635" ht="45.0" customHeight="true">
      <c r="A2635" t="s" s="4">
        <v>369</v>
      </c>
      <c r="B2635" t="s" s="4">
        <v>3687</v>
      </c>
      <c r="C2635" t="s" s="4">
        <v>823</v>
      </c>
      <c r="D2635" t="s" s="4">
        <v>916</v>
      </c>
      <c r="E2635" t="s" s="4">
        <v>917</v>
      </c>
      <c r="F2635" t="s" s="4">
        <v>94</v>
      </c>
      <c r="G2635" t="s" s="4">
        <v>826</v>
      </c>
    </row>
    <row r="2636" ht="45.0" customHeight="true">
      <c r="A2636" t="s" s="4">
        <v>369</v>
      </c>
      <c r="B2636" t="s" s="4">
        <v>3688</v>
      </c>
      <c r="C2636" t="s" s="4">
        <v>823</v>
      </c>
      <c r="D2636" t="s" s="4">
        <v>919</v>
      </c>
      <c r="E2636" t="s" s="4">
        <v>920</v>
      </c>
      <c r="F2636" t="s" s="4">
        <v>94</v>
      </c>
      <c r="G2636" t="s" s="4">
        <v>826</v>
      </c>
    </row>
    <row r="2637" ht="45.0" customHeight="true">
      <c r="A2637" t="s" s="4">
        <v>369</v>
      </c>
      <c r="B2637" t="s" s="4">
        <v>3689</v>
      </c>
      <c r="C2637" t="s" s="4">
        <v>823</v>
      </c>
      <c r="D2637" t="s" s="4">
        <v>922</v>
      </c>
      <c r="E2637" t="s" s="4">
        <v>923</v>
      </c>
      <c r="F2637" t="s" s="4">
        <v>94</v>
      </c>
      <c r="G2637" t="s" s="4">
        <v>826</v>
      </c>
    </row>
    <row r="2638" ht="45.0" customHeight="true">
      <c r="A2638" t="s" s="4">
        <v>369</v>
      </c>
      <c r="B2638" t="s" s="4">
        <v>3690</v>
      </c>
      <c r="C2638" t="s" s="4">
        <v>823</v>
      </c>
      <c r="D2638" t="s" s="4">
        <v>925</v>
      </c>
      <c r="E2638" t="s" s="4">
        <v>926</v>
      </c>
      <c r="F2638" t="s" s="4">
        <v>94</v>
      </c>
      <c r="G2638" t="s" s="4">
        <v>826</v>
      </c>
    </row>
    <row r="2639" ht="45.0" customHeight="true">
      <c r="A2639" t="s" s="4">
        <v>369</v>
      </c>
      <c r="B2639" t="s" s="4">
        <v>3691</v>
      </c>
      <c r="C2639" t="s" s="4">
        <v>823</v>
      </c>
      <c r="D2639" t="s" s="4">
        <v>928</v>
      </c>
      <c r="E2639" t="s" s="4">
        <v>929</v>
      </c>
      <c r="F2639" t="s" s="4">
        <v>94</v>
      </c>
      <c r="G2639" t="s" s="4">
        <v>826</v>
      </c>
    </row>
    <row r="2640" ht="45.0" customHeight="true">
      <c r="A2640" t="s" s="4">
        <v>369</v>
      </c>
      <c r="B2640" t="s" s="4">
        <v>3692</v>
      </c>
      <c r="C2640" t="s" s="4">
        <v>823</v>
      </c>
      <c r="D2640" t="s" s="4">
        <v>907</v>
      </c>
      <c r="E2640" t="s" s="4">
        <v>908</v>
      </c>
      <c r="F2640" t="s" s="4">
        <v>94</v>
      </c>
      <c r="G2640" t="s" s="4">
        <v>826</v>
      </c>
    </row>
    <row r="2641" ht="45.0" customHeight="true">
      <c r="A2641" t="s" s="4">
        <v>369</v>
      </c>
      <c r="B2641" t="s" s="4">
        <v>3693</v>
      </c>
      <c r="C2641" t="s" s="4">
        <v>823</v>
      </c>
      <c r="D2641" t="s" s="4">
        <v>928</v>
      </c>
      <c r="E2641" t="s" s="4">
        <v>929</v>
      </c>
      <c r="F2641" t="s" s="4">
        <v>94</v>
      </c>
      <c r="G2641" t="s" s="4">
        <v>826</v>
      </c>
    </row>
    <row r="2642" ht="45.0" customHeight="true">
      <c r="A2642" t="s" s="4">
        <v>369</v>
      </c>
      <c r="B2642" t="s" s="4">
        <v>3694</v>
      </c>
      <c r="C2642" t="s" s="4">
        <v>823</v>
      </c>
      <c r="D2642" t="s" s="4">
        <v>933</v>
      </c>
      <c r="E2642" t="s" s="4">
        <v>934</v>
      </c>
      <c r="F2642" t="s" s="4">
        <v>94</v>
      </c>
      <c r="G2642" t="s" s="4">
        <v>826</v>
      </c>
    </row>
    <row r="2643" ht="45.0" customHeight="true">
      <c r="A2643" t="s" s="4">
        <v>369</v>
      </c>
      <c r="B2643" t="s" s="4">
        <v>3695</v>
      </c>
      <c r="C2643" t="s" s="4">
        <v>823</v>
      </c>
      <c r="D2643" t="s" s="4">
        <v>936</v>
      </c>
      <c r="E2643" t="s" s="4">
        <v>937</v>
      </c>
      <c r="F2643" t="s" s="4">
        <v>94</v>
      </c>
      <c r="G2643" t="s" s="4">
        <v>826</v>
      </c>
    </row>
    <row r="2644" ht="45.0" customHeight="true">
      <c r="A2644" t="s" s="4">
        <v>369</v>
      </c>
      <c r="B2644" t="s" s="4">
        <v>3696</v>
      </c>
      <c r="C2644" t="s" s="4">
        <v>823</v>
      </c>
      <c r="D2644" t="s" s="4">
        <v>939</v>
      </c>
      <c r="E2644" t="s" s="4">
        <v>940</v>
      </c>
      <c r="F2644" t="s" s="4">
        <v>94</v>
      </c>
      <c r="G2644" t="s" s="4">
        <v>826</v>
      </c>
    </row>
    <row r="2645" ht="45.0" customHeight="true">
      <c r="A2645" t="s" s="4">
        <v>369</v>
      </c>
      <c r="B2645" t="s" s="4">
        <v>3697</v>
      </c>
      <c r="C2645" t="s" s="4">
        <v>823</v>
      </c>
      <c r="D2645" t="s" s="4">
        <v>942</v>
      </c>
      <c r="E2645" t="s" s="4">
        <v>943</v>
      </c>
      <c r="F2645" t="s" s="4">
        <v>94</v>
      </c>
      <c r="G2645" t="s" s="4">
        <v>826</v>
      </c>
    </row>
    <row r="2646" ht="45.0" customHeight="true">
      <c r="A2646" t="s" s="4">
        <v>369</v>
      </c>
      <c r="B2646" t="s" s="4">
        <v>3698</v>
      </c>
      <c r="C2646" t="s" s="4">
        <v>823</v>
      </c>
      <c r="D2646" t="s" s="4">
        <v>942</v>
      </c>
      <c r="E2646" t="s" s="4">
        <v>943</v>
      </c>
      <c r="F2646" t="s" s="4">
        <v>94</v>
      </c>
      <c r="G2646" t="s" s="4">
        <v>826</v>
      </c>
    </row>
    <row r="2647" ht="45.0" customHeight="true">
      <c r="A2647" t="s" s="4">
        <v>369</v>
      </c>
      <c r="B2647" t="s" s="4">
        <v>3699</v>
      </c>
      <c r="C2647" t="s" s="4">
        <v>823</v>
      </c>
      <c r="D2647" t="s" s="4">
        <v>946</v>
      </c>
      <c r="E2647" t="s" s="4">
        <v>947</v>
      </c>
      <c r="F2647" t="s" s="4">
        <v>94</v>
      </c>
      <c r="G2647" t="s" s="4">
        <v>826</v>
      </c>
    </row>
    <row r="2648" ht="45.0" customHeight="true">
      <c r="A2648" t="s" s="4">
        <v>374</v>
      </c>
      <c r="B2648" t="s" s="4">
        <v>3700</v>
      </c>
      <c r="C2648" t="s" s="4">
        <v>823</v>
      </c>
      <c r="D2648" t="s" s="4">
        <v>946</v>
      </c>
      <c r="E2648" t="s" s="4">
        <v>947</v>
      </c>
      <c r="F2648" t="s" s="4">
        <v>94</v>
      </c>
      <c r="G2648" t="s" s="4">
        <v>826</v>
      </c>
    </row>
    <row r="2649" ht="45.0" customHeight="true">
      <c r="A2649" t="s" s="4">
        <v>374</v>
      </c>
      <c r="B2649" t="s" s="4">
        <v>3701</v>
      </c>
      <c r="C2649" t="s" s="4">
        <v>823</v>
      </c>
      <c r="D2649" t="s" s="4">
        <v>949</v>
      </c>
      <c r="E2649" t="s" s="4">
        <v>950</v>
      </c>
      <c r="F2649" t="s" s="4">
        <v>94</v>
      </c>
      <c r="G2649" t="s" s="4">
        <v>826</v>
      </c>
    </row>
    <row r="2650" ht="45.0" customHeight="true">
      <c r="A2650" t="s" s="4">
        <v>374</v>
      </c>
      <c r="B2650" t="s" s="4">
        <v>3702</v>
      </c>
      <c r="C2650" t="s" s="4">
        <v>823</v>
      </c>
      <c r="D2650" t="s" s="4">
        <v>952</v>
      </c>
      <c r="E2650" t="s" s="4">
        <v>953</v>
      </c>
      <c r="F2650" t="s" s="4">
        <v>94</v>
      </c>
      <c r="G2650" t="s" s="4">
        <v>826</v>
      </c>
    </row>
    <row r="2651" ht="45.0" customHeight="true">
      <c r="A2651" t="s" s="4">
        <v>374</v>
      </c>
      <c r="B2651" t="s" s="4">
        <v>3703</v>
      </c>
      <c r="C2651" t="s" s="4">
        <v>823</v>
      </c>
      <c r="D2651" t="s" s="4">
        <v>955</v>
      </c>
      <c r="E2651" t="s" s="4">
        <v>956</v>
      </c>
      <c r="F2651" t="s" s="4">
        <v>94</v>
      </c>
      <c r="G2651" t="s" s="4">
        <v>826</v>
      </c>
    </row>
    <row r="2652" ht="45.0" customHeight="true">
      <c r="A2652" t="s" s="4">
        <v>374</v>
      </c>
      <c r="B2652" t="s" s="4">
        <v>3704</v>
      </c>
      <c r="C2652" t="s" s="4">
        <v>823</v>
      </c>
      <c r="D2652" t="s" s="4">
        <v>958</v>
      </c>
      <c r="E2652" t="s" s="4">
        <v>959</v>
      </c>
      <c r="F2652" t="s" s="4">
        <v>94</v>
      </c>
      <c r="G2652" t="s" s="4">
        <v>826</v>
      </c>
    </row>
    <row r="2653" ht="45.0" customHeight="true">
      <c r="A2653" t="s" s="4">
        <v>374</v>
      </c>
      <c r="B2653" t="s" s="4">
        <v>3705</v>
      </c>
      <c r="C2653" t="s" s="4">
        <v>823</v>
      </c>
      <c r="D2653" t="s" s="4">
        <v>961</v>
      </c>
      <c r="E2653" t="s" s="4">
        <v>962</v>
      </c>
      <c r="F2653" t="s" s="4">
        <v>94</v>
      </c>
      <c r="G2653" t="s" s="4">
        <v>826</v>
      </c>
    </row>
    <row r="2654" ht="45.0" customHeight="true">
      <c r="A2654" t="s" s="4">
        <v>374</v>
      </c>
      <c r="B2654" t="s" s="4">
        <v>3706</v>
      </c>
      <c r="C2654" t="s" s="4">
        <v>823</v>
      </c>
      <c r="D2654" t="s" s="4">
        <v>964</v>
      </c>
      <c r="E2654" t="s" s="4">
        <v>965</v>
      </c>
      <c r="F2654" t="s" s="4">
        <v>94</v>
      </c>
      <c r="G2654" t="s" s="4">
        <v>826</v>
      </c>
    </row>
    <row r="2655" ht="45.0" customHeight="true">
      <c r="A2655" t="s" s="4">
        <v>374</v>
      </c>
      <c r="B2655" t="s" s="4">
        <v>3707</v>
      </c>
      <c r="C2655" t="s" s="4">
        <v>823</v>
      </c>
      <c r="D2655" t="s" s="4">
        <v>967</v>
      </c>
      <c r="E2655" t="s" s="4">
        <v>968</v>
      </c>
      <c r="F2655" t="s" s="4">
        <v>94</v>
      </c>
      <c r="G2655" t="s" s="4">
        <v>826</v>
      </c>
    </row>
    <row r="2656" ht="45.0" customHeight="true">
      <c r="A2656" t="s" s="4">
        <v>374</v>
      </c>
      <c r="B2656" t="s" s="4">
        <v>3708</v>
      </c>
      <c r="C2656" t="s" s="4">
        <v>823</v>
      </c>
      <c r="D2656" t="s" s="4">
        <v>970</v>
      </c>
      <c r="E2656" t="s" s="4">
        <v>971</v>
      </c>
      <c r="F2656" t="s" s="4">
        <v>94</v>
      </c>
      <c r="G2656" t="s" s="4">
        <v>826</v>
      </c>
    </row>
    <row r="2657" ht="45.0" customHeight="true">
      <c r="A2657" t="s" s="4">
        <v>374</v>
      </c>
      <c r="B2657" t="s" s="4">
        <v>3709</v>
      </c>
      <c r="C2657" t="s" s="4">
        <v>823</v>
      </c>
      <c r="D2657" t="s" s="4">
        <v>973</v>
      </c>
      <c r="E2657" t="s" s="4">
        <v>974</v>
      </c>
      <c r="F2657" t="s" s="4">
        <v>94</v>
      </c>
      <c r="G2657" t="s" s="4">
        <v>826</v>
      </c>
    </row>
    <row r="2658" ht="45.0" customHeight="true">
      <c r="A2658" t="s" s="4">
        <v>374</v>
      </c>
      <c r="B2658" t="s" s="4">
        <v>3710</v>
      </c>
      <c r="C2658" t="s" s="4">
        <v>823</v>
      </c>
      <c r="D2658" t="s" s="4">
        <v>976</v>
      </c>
      <c r="E2658" t="s" s="4">
        <v>977</v>
      </c>
      <c r="F2658" t="s" s="4">
        <v>94</v>
      </c>
      <c r="G2658" t="s" s="4">
        <v>826</v>
      </c>
    </row>
    <row r="2659" ht="45.0" customHeight="true">
      <c r="A2659" t="s" s="4">
        <v>374</v>
      </c>
      <c r="B2659" t="s" s="4">
        <v>3711</v>
      </c>
      <c r="C2659" t="s" s="4">
        <v>823</v>
      </c>
      <c r="D2659" t="s" s="4">
        <v>979</v>
      </c>
      <c r="E2659" t="s" s="4">
        <v>980</v>
      </c>
      <c r="F2659" t="s" s="4">
        <v>94</v>
      </c>
      <c r="G2659" t="s" s="4">
        <v>826</v>
      </c>
    </row>
    <row r="2660" ht="45.0" customHeight="true">
      <c r="A2660" t="s" s="4">
        <v>374</v>
      </c>
      <c r="B2660" t="s" s="4">
        <v>3712</v>
      </c>
      <c r="C2660" t="s" s="4">
        <v>823</v>
      </c>
      <c r="D2660" t="s" s="4">
        <v>982</v>
      </c>
      <c r="E2660" t="s" s="4">
        <v>983</v>
      </c>
      <c r="F2660" t="s" s="4">
        <v>94</v>
      </c>
      <c r="G2660" t="s" s="4">
        <v>826</v>
      </c>
    </row>
    <row r="2661" ht="45.0" customHeight="true">
      <c r="A2661" t="s" s="4">
        <v>374</v>
      </c>
      <c r="B2661" t="s" s="4">
        <v>3713</v>
      </c>
      <c r="C2661" t="s" s="4">
        <v>823</v>
      </c>
      <c r="D2661" t="s" s="4">
        <v>985</v>
      </c>
      <c r="E2661" t="s" s="4">
        <v>986</v>
      </c>
      <c r="F2661" t="s" s="4">
        <v>94</v>
      </c>
      <c r="G2661" t="s" s="4">
        <v>826</v>
      </c>
    </row>
    <row r="2662" ht="45.0" customHeight="true">
      <c r="A2662" t="s" s="4">
        <v>374</v>
      </c>
      <c r="B2662" t="s" s="4">
        <v>3714</v>
      </c>
      <c r="C2662" t="s" s="4">
        <v>823</v>
      </c>
      <c r="D2662" t="s" s="4">
        <v>988</v>
      </c>
      <c r="E2662" t="s" s="4">
        <v>989</v>
      </c>
      <c r="F2662" t="s" s="4">
        <v>94</v>
      </c>
      <c r="G2662" t="s" s="4">
        <v>826</v>
      </c>
    </row>
    <row r="2663" ht="45.0" customHeight="true">
      <c r="A2663" t="s" s="4">
        <v>374</v>
      </c>
      <c r="B2663" t="s" s="4">
        <v>3715</v>
      </c>
      <c r="C2663" t="s" s="4">
        <v>823</v>
      </c>
      <c r="D2663" t="s" s="4">
        <v>991</v>
      </c>
      <c r="E2663" t="s" s="4">
        <v>992</v>
      </c>
      <c r="F2663" t="s" s="4">
        <v>94</v>
      </c>
      <c r="G2663" t="s" s="4">
        <v>826</v>
      </c>
    </row>
    <row r="2664" ht="45.0" customHeight="true">
      <c r="A2664" t="s" s="4">
        <v>374</v>
      </c>
      <c r="B2664" t="s" s="4">
        <v>3716</v>
      </c>
      <c r="C2664" t="s" s="4">
        <v>823</v>
      </c>
      <c r="D2664" t="s" s="4">
        <v>991</v>
      </c>
      <c r="E2664" t="s" s="4">
        <v>992</v>
      </c>
      <c r="F2664" t="s" s="4">
        <v>94</v>
      </c>
      <c r="G2664" t="s" s="4">
        <v>826</v>
      </c>
    </row>
    <row r="2665" ht="45.0" customHeight="true">
      <c r="A2665" t="s" s="4">
        <v>374</v>
      </c>
      <c r="B2665" t="s" s="4">
        <v>3717</v>
      </c>
      <c r="C2665" t="s" s="4">
        <v>823</v>
      </c>
      <c r="D2665" t="s" s="4">
        <v>995</v>
      </c>
      <c r="E2665" t="s" s="4">
        <v>996</v>
      </c>
      <c r="F2665" t="s" s="4">
        <v>94</v>
      </c>
      <c r="G2665" t="s" s="4">
        <v>826</v>
      </c>
    </row>
    <row r="2666" ht="45.0" customHeight="true">
      <c r="A2666" t="s" s="4">
        <v>374</v>
      </c>
      <c r="B2666" t="s" s="4">
        <v>3718</v>
      </c>
      <c r="C2666" t="s" s="4">
        <v>823</v>
      </c>
      <c r="D2666" t="s" s="4">
        <v>998</v>
      </c>
      <c r="E2666" t="s" s="4">
        <v>999</v>
      </c>
      <c r="F2666" t="s" s="4">
        <v>94</v>
      </c>
      <c r="G2666" t="s" s="4">
        <v>826</v>
      </c>
    </row>
    <row r="2667" ht="45.0" customHeight="true">
      <c r="A2667" t="s" s="4">
        <v>374</v>
      </c>
      <c r="B2667" t="s" s="4">
        <v>3719</v>
      </c>
      <c r="C2667" t="s" s="4">
        <v>823</v>
      </c>
      <c r="D2667" t="s" s="4">
        <v>1001</v>
      </c>
      <c r="E2667" t="s" s="4">
        <v>1002</v>
      </c>
      <c r="F2667" t="s" s="4">
        <v>94</v>
      </c>
      <c r="G2667" t="s" s="4">
        <v>826</v>
      </c>
    </row>
    <row r="2668" ht="45.0" customHeight="true">
      <c r="A2668" t="s" s="4">
        <v>374</v>
      </c>
      <c r="B2668" t="s" s="4">
        <v>3720</v>
      </c>
      <c r="C2668" t="s" s="4">
        <v>823</v>
      </c>
      <c r="D2668" t="s" s="4">
        <v>1004</v>
      </c>
      <c r="E2668" t="s" s="4">
        <v>1005</v>
      </c>
      <c r="F2668" t="s" s="4">
        <v>94</v>
      </c>
      <c r="G2668" t="s" s="4">
        <v>826</v>
      </c>
    </row>
    <row r="2669" ht="45.0" customHeight="true">
      <c r="A2669" t="s" s="4">
        <v>374</v>
      </c>
      <c r="B2669" t="s" s="4">
        <v>3721</v>
      </c>
      <c r="C2669" t="s" s="4">
        <v>823</v>
      </c>
      <c r="D2669" t="s" s="4">
        <v>1007</v>
      </c>
      <c r="E2669" t="s" s="4">
        <v>1008</v>
      </c>
      <c r="F2669" t="s" s="4">
        <v>94</v>
      </c>
      <c r="G2669" t="s" s="4">
        <v>826</v>
      </c>
    </row>
    <row r="2670" ht="45.0" customHeight="true">
      <c r="A2670" t="s" s="4">
        <v>374</v>
      </c>
      <c r="B2670" t="s" s="4">
        <v>3722</v>
      </c>
      <c r="C2670" t="s" s="4">
        <v>823</v>
      </c>
      <c r="D2670" t="s" s="4">
        <v>874</v>
      </c>
      <c r="E2670" t="s" s="4">
        <v>875</v>
      </c>
      <c r="F2670" t="s" s="4">
        <v>94</v>
      </c>
      <c r="G2670" t="s" s="4">
        <v>826</v>
      </c>
    </row>
    <row r="2671" ht="45.0" customHeight="true">
      <c r="A2671" t="s" s="4">
        <v>374</v>
      </c>
      <c r="B2671" t="s" s="4">
        <v>3723</v>
      </c>
      <c r="C2671" t="s" s="4">
        <v>823</v>
      </c>
      <c r="D2671" t="s" s="4">
        <v>1011</v>
      </c>
      <c r="E2671" t="s" s="4">
        <v>1012</v>
      </c>
      <c r="F2671" t="s" s="4">
        <v>94</v>
      </c>
      <c r="G2671" t="s" s="4">
        <v>826</v>
      </c>
    </row>
    <row r="2672" ht="45.0" customHeight="true">
      <c r="A2672" t="s" s="4">
        <v>374</v>
      </c>
      <c r="B2672" t="s" s="4">
        <v>3724</v>
      </c>
      <c r="C2672" t="s" s="4">
        <v>823</v>
      </c>
      <c r="D2672" t="s" s="4">
        <v>1014</v>
      </c>
      <c r="E2672" t="s" s="4">
        <v>1015</v>
      </c>
      <c r="F2672" t="s" s="4">
        <v>94</v>
      </c>
      <c r="G2672" t="s" s="4">
        <v>826</v>
      </c>
    </row>
    <row r="2673" ht="45.0" customHeight="true">
      <c r="A2673" t="s" s="4">
        <v>374</v>
      </c>
      <c r="B2673" t="s" s="4">
        <v>3725</v>
      </c>
      <c r="C2673" t="s" s="4">
        <v>823</v>
      </c>
      <c r="D2673" t="s" s="4">
        <v>1017</v>
      </c>
      <c r="E2673" t="s" s="4">
        <v>1018</v>
      </c>
      <c r="F2673" t="s" s="4">
        <v>94</v>
      </c>
      <c r="G2673" t="s" s="4">
        <v>826</v>
      </c>
    </row>
    <row r="2674" ht="45.0" customHeight="true">
      <c r="A2674" t="s" s="4">
        <v>374</v>
      </c>
      <c r="B2674" t="s" s="4">
        <v>3726</v>
      </c>
      <c r="C2674" t="s" s="4">
        <v>823</v>
      </c>
      <c r="D2674" t="s" s="4">
        <v>1020</v>
      </c>
      <c r="E2674" t="s" s="4">
        <v>1021</v>
      </c>
      <c r="F2674" t="s" s="4">
        <v>94</v>
      </c>
      <c r="G2674" t="s" s="4">
        <v>826</v>
      </c>
    </row>
    <row r="2675" ht="45.0" customHeight="true">
      <c r="A2675" t="s" s="4">
        <v>374</v>
      </c>
      <c r="B2675" t="s" s="4">
        <v>3727</v>
      </c>
      <c r="C2675" t="s" s="4">
        <v>823</v>
      </c>
      <c r="D2675" t="s" s="4">
        <v>1023</v>
      </c>
      <c r="E2675" t="s" s="4">
        <v>1024</v>
      </c>
      <c r="F2675" t="s" s="4">
        <v>94</v>
      </c>
      <c r="G2675" t="s" s="4">
        <v>826</v>
      </c>
    </row>
    <row r="2676" ht="45.0" customHeight="true">
      <c r="A2676" t="s" s="4">
        <v>374</v>
      </c>
      <c r="B2676" t="s" s="4">
        <v>3728</v>
      </c>
      <c r="C2676" t="s" s="4">
        <v>823</v>
      </c>
      <c r="D2676" t="s" s="4">
        <v>1026</v>
      </c>
      <c r="E2676" t="s" s="4">
        <v>1027</v>
      </c>
      <c r="F2676" t="s" s="4">
        <v>94</v>
      </c>
      <c r="G2676" t="s" s="4">
        <v>826</v>
      </c>
    </row>
    <row r="2677" ht="45.0" customHeight="true">
      <c r="A2677" t="s" s="4">
        <v>374</v>
      </c>
      <c r="B2677" t="s" s="4">
        <v>3729</v>
      </c>
      <c r="C2677" t="s" s="4">
        <v>823</v>
      </c>
      <c r="D2677" t="s" s="4">
        <v>976</v>
      </c>
      <c r="E2677" t="s" s="4">
        <v>977</v>
      </c>
      <c r="F2677" t="s" s="4">
        <v>94</v>
      </c>
      <c r="G2677" t="s" s="4">
        <v>826</v>
      </c>
    </row>
    <row r="2678" ht="45.0" customHeight="true">
      <c r="A2678" t="s" s="4">
        <v>374</v>
      </c>
      <c r="B2678" t="s" s="4">
        <v>3730</v>
      </c>
      <c r="C2678" t="s" s="4">
        <v>823</v>
      </c>
      <c r="D2678" t="s" s="4">
        <v>1030</v>
      </c>
      <c r="E2678" t="s" s="4">
        <v>1031</v>
      </c>
      <c r="F2678" t="s" s="4">
        <v>94</v>
      </c>
      <c r="G2678" t="s" s="4">
        <v>826</v>
      </c>
    </row>
    <row r="2679" ht="45.0" customHeight="true">
      <c r="A2679" t="s" s="4">
        <v>374</v>
      </c>
      <c r="B2679" t="s" s="4">
        <v>3731</v>
      </c>
      <c r="C2679" t="s" s="4">
        <v>823</v>
      </c>
      <c r="D2679" t="s" s="4">
        <v>1033</v>
      </c>
      <c r="E2679" t="s" s="4">
        <v>1034</v>
      </c>
      <c r="F2679" t="s" s="4">
        <v>94</v>
      </c>
      <c r="G2679" t="s" s="4">
        <v>826</v>
      </c>
    </row>
    <row r="2680" ht="45.0" customHeight="true">
      <c r="A2680" t="s" s="4">
        <v>374</v>
      </c>
      <c r="B2680" t="s" s="4">
        <v>3732</v>
      </c>
      <c r="C2680" t="s" s="4">
        <v>823</v>
      </c>
      <c r="D2680" t="s" s="4">
        <v>1036</v>
      </c>
      <c r="E2680" t="s" s="4">
        <v>1037</v>
      </c>
      <c r="F2680" t="s" s="4">
        <v>94</v>
      </c>
      <c r="G2680" t="s" s="4">
        <v>826</v>
      </c>
    </row>
    <row r="2681" ht="45.0" customHeight="true">
      <c r="A2681" t="s" s="4">
        <v>374</v>
      </c>
      <c r="B2681" t="s" s="4">
        <v>3733</v>
      </c>
      <c r="C2681" t="s" s="4">
        <v>823</v>
      </c>
      <c r="D2681" t="s" s="4">
        <v>1039</v>
      </c>
      <c r="E2681" t="s" s="4">
        <v>1040</v>
      </c>
      <c r="F2681" t="s" s="4">
        <v>94</v>
      </c>
      <c r="G2681" t="s" s="4">
        <v>826</v>
      </c>
    </row>
    <row r="2682" ht="45.0" customHeight="true">
      <c r="A2682" t="s" s="4">
        <v>374</v>
      </c>
      <c r="B2682" t="s" s="4">
        <v>3734</v>
      </c>
      <c r="C2682" t="s" s="4">
        <v>823</v>
      </c>
      <c r="D2682" t="s" s="4">
        <v>1042</v>
      </c>
      <c r="E2682" t="s" s="4">
        <v>1043</v>
      </c>
      <c r="F2682" t="s" s="4">
        <v>94</v>
      </c>
      <c r="G2682" t="s" s="4">
        <v>826</v>
      </c>
    </row>
    <row r="2683" ht="45.0" customHeight="true">
      <c r="A2683" t="s" s="4">
        <v>374</v>
      </c>
      <c r="B2683" t="s" s="4">
        <v>3735</v>
      </c>
      <c r="C2683" t="s" s="4">
        <v>823</v>
      </c>
      <c r="D2683" t="s" s="4">
        <v>1045</v>
      </c>
      <c r="E2683" t="s" s="4">
        <v>1046</v>
      </c>
      <c r="F2683" t="s" s="4">
        <v>94</v>
      </c>
      <c r="G2683" t="s" s="4">
        <v>826</v>
      </c>
    </row>
    <row r="2684" ht="45.0" customHeight="true">
      <c r="A2684" t="s" s="4">
        <v>374</v>
      </c>
      <c r="B2684" t="s" s="4">
        <v>3736</v>
      </c>
      <c r="C2684" t="s" s="4">
        <v>823</v>
      </c>
      <c r="D2684" t="s" s="4">
        <v>1048</v>
      </c>
      <c r="E2684" t="s" s="4">
        <v>1049</v>
      </c>
      <c r="F2684" t="s" s="4">
        <v>94</v>
      </c>
      <c r="G2684" t="s" s="4">
        <v>826</v>
      </c>
    </row>
    <row r="2685" ht="45.0" customHeight="true">
      <c r="A2685" t="s" s="4">
        <v>374</v>
      </c>
      <c r="B2685" t="s" s="4">
        <v>3737</v>
      </c>
      <c r="C2685" t="s" s="4">
        <v>823</v>
      </c>
      <c r="D2685" t="s" s="4">
        <v>824</v>
      </c>
      <c r="E2685" t="s" s="4">
        <v>825</v>
      </c>
      <c r="F2685" t="s" s="4">
        <v>94</v>
      </c>
      <c r="G2685" t="s" s="4">
        <v>826</v>
      </c>
    </row>
    <row r="2686" ht="45.0" customHeight="true">
      <c r="A2686" t="s" s="4">
        <v>374</v>
      </c>
      <c r="B2686" t="s" s="4">
        <v>3738</v>
      </c>
      <c r="C2686" t="s" s="4">
        <v>823</v>
      </c>
      <c r="D2686" t="s" s="4">
        <v>828</v>
      </c>
      <c r="E2686" t="s" s="4">
        <v>829</v>
      </c>
      <c r="F2686" t="s" s="4">
        <v>94</v>
      </c>
      <c r="G2686" t="s" s="4">
        <v>826</v>
      </c>
    </row>
    <row r="2687" ht="45.0" customHeight="true">
      <c r="A2687" t="s" s="4">
        <v>374</v>
      </c>
      <c r="B2687" t="s" s="4">
        <v>3739</v>
      </c>
      <c r="C2687" t="s" s="4">
        <v>823</v>
      </c>
      <c r="D2687" t="s" s="4">
        <v>831</v>
      </c>
      <c r="E2687" t="s" s="4">
        <v>832</v>
      </c>
      <c r="F2687" t="s" s="4">
        <v>94</v>
      </c>
      <c r="G2687" t="s" s="4">
        <v>826</v>
      </c>
    </row>
    <row r="2688" ht="45.0" customHeight="true">
      <c r="A2688" t="s" s="4">
        <v>374</v>
      </c>
      <c r="B2688" t="s" s="4">
        <v>3740</v>
      </c>
      <c r="C2688" t="s" s="4">
        <v>823</v>
      </c>
      <c r="D2688" t="s" s="4">
        <v>834</v>
      </c>
      <c r="E2688" t="s" s="4">
        <v>835</v>
      </c>
      <c r="F2688" t="s" s="4">
        <v>94</v>
      </c>
      <c r="G2688" t="s" s="4">
        <v>826</v>
      </c>
    </row>
    <row r="2689" ht="45.0" customHeight="true">
      <c r="A2689" t="s" s="4">
        <v>374</v>
      </c>
      <c r="B2689" t="s" s="4">
        <v>3741</v>
      </c>
      <c r="C2689" t="s" s="4">
        <v>823</v>
      </c>
      <c r="D2689" t="s" s="4">
        <v>837</v>
      </c>
      <c r="E2689" t="s" s="4">
        <v>838</v>
      </c>
      <c r="F2689" t="s" s="4">
        <v>94</v>
      </c>
      <c r="G2689" t="s" s="4">
        <v>826</v>
      </c>
    </row>
    <row r="2690" ht="45.0" customHeight="true">
      <c r="A2690" t="s" s="4">
        <v>374</v>
      </c>
      <c r="B2690" t="s" s="4">
        <v>3742</v>
      </c>
      <c r="C2690" t="s" s="4">
        <v>823</v>
      </c>
      <c r="D2690" t="s" s="4">
        <v>840</v>
      </c>
      <c r="E2690" t="s" s="4">
        <v>841</v>
      </c>
      <c r="F2690" t="s" s="4">
        <v>94</v>
      </c>
      <c r="G2690" t="s" s="4">
        <v>826</v>
      </c>
    </row>
    <row r="2691" ht="45.0" customHeight="true">
      <c r="A2691" t="s" s="4">
        <v>374</v>
      </c>
      <c r="B2691" t="s" s="4">
        <v>3743</v>
      </c>
      <c r="C2691" t="s" s="4">
        <v>823</v>
      </c>
      <c r="D2691" t="s" s="4">
        <v>843</v>
      </c>
      <c r="E2691" t="s" s="4">
        <v>844</v>
      </c>
      <c r="F2691" t="s" s="4">
        <v>94</v>
      </c>
      <c r="G2691" t="s" s="4">
        <v>826</v>
      </c>
    </row>
    <row r="2692" ht="45.0" customHeight="true">
      <c r="A2692" t="s" s="4">
        <v>374</v>
      </c>
      <c r="B2692" t="s" s="4">
        <v>3744</v>
      </c>
      <c r="C2692" t="s" s="4">
        <v>823</v>
      </c>
      <c r="D2692" t="s" s="4">
        <v>846</v>
      </c>
      <c r="E2692" t="s" s="4">
        <v>847</v>
      </c>
      <c r="F2692" t="s" s="4">
        <v>94</v>
      </c>
      <c r="G2692" t="s" s="4">
        <v>826</v>
      </c>
    </row>
    <row r="2693" ht="45.0" customHeight="true">
      <c r="A2693" t="s" s="4">
        <v>374</v>
      </c>
      <c r="B2693" t="s" s="4">
        <v>3745</v>
      </c>
      <c r="C2693" t="s" s="4">
        <v>823</v>
      </c>
      <c r="D2693" t="s" s="4">
        <v>849</v>
      </c>
      <c r="E2693" t="s" s="4">
        <v>850</v>
      </c>
      <c r="F2693" t="s" s="4">
        <v>94</v>
      </c>
      <c r="G2693" t="s" s="4">
        <v>826</v>
      </c>
    </row>
    <row r="2694" ht="45.0" customHeight="true">
      <c r="A2694" t="s" s="4">
        <v>374</v>
      </c>
      <c r="B2694" t="s" s="4">
        <v>3746</v>
      </c>
      <c r="C2694" t="s" s="4">
        <v>823</v>
      </c>
      <c r="D2694" t="s" s="4">
        <v>852</v>
      </c>
      <c r="E2694" t="s" s="4">
        <v>853</v>
      </c>
      <c r="F2694" t="s" s="4">
        <v>94</v>
      </c>
      <c r="G2694" t="s" s="4">
        <v>826</v>
      </c>
    </row>
    <row r="2695" ht="45.0" customHeight="true">
      <c r="A2695" t="s" s="4">
        <v>374</v>
      </c>
      <c r="B2695" t="s" s="4">
        <v>3747</v>
      </c>
      <c r="C2695" t="s" s="4">
        <v>823</v>
      </c>
      <c r="D2695" t="s" s="4">
        <v>855</v>
      </c>
      <c r="E2695" t="s" s="4">
        <v>856</v>
      </c>
      <c r="F2695" t="s" s="4">
        <v>94</v>
      </c>
      <c r="G2695" t="s" s="4">
        <v>826</v>
      </c>
    </row>
    <row r="2696" ht="45.0" customHeight="true">
      <c r="A2696" t="s" s="4">
        <v>374</v>
      </c>
      <c r="B2696" t="s" s="4">
        <v>3748</v>
      </c>
      <c r="C2696" t="s" s="4">
        <v>823</v>
      </c>
      <c r="D2696" t="s" s="4">
        <v>858</v>
      </c>
      <c r="E2696" t="s" s="4">
        <v>859</v>
      </c>
      <c r="F2696" t="s" s="4">
        <v>94</v>
      </c>
      <c r="G2696" t="s" s="4">
        <v>826</v>
      </c>
    </row>
    <row r="2697" ht="45.0" customHeight="true">
      <c r="A2697" t="s" s="4">
        <v>374</v>
      </c>
      <c r="B2697" t="s" s="4">
        <v>3749</v>
      </c>
      <c r="C2697" t="s" s="4">
        <v>823</v>
      </c>
      <c r="D2697" t="s" s="4">
        <v>861</v>
      </c>
      <c r="E2697" t="s" s="4">
        <v>862</v>
      </c>
      <c r="F2697" t="s" s="4">
        <v>94</v>
      </c>
      <c r="G2697" t="s" s="4">
        <v>826</v>
      </c>
    </row>
    <row r="2698" ht="45.0" customHeight="true">
      <c r="A2698" t="s" s="4">
        <v>374</v>
      </c>
      <c r="B2698" t="s" s="4">
        <v>3750</v>
      </c>
      <c r="C2698" t="s" s="4">
        <v>823</v>
      </c>
      <c r="D2698" t="s" s="4">
        <v>864</v>
      </c>
      <c r="E2698" t="s" s="4">
        <v>865</v>
      </c>
      <c r="F2698" t="s" s="4">
        <v>94</v>
      </c>
      <c r="G2698" t="s" s="4">
        <v>826</v>
      </c>
    </row>
    <row r="2699" ht="45.0" customHeight="true">
      <c r="A2699" t="s" s="4">
        <v>374</v>
      </c>
      <c r="B2699" t="s" s="4">
        <v>3751</v>
      </c>
      <c r="C2699" t="s" s="4">
        <v>823</v>
      </c>
      <c r="D2699" t="s" s="4">
        <v>864</v>
      </c>
      <c r="E2699" t="s" s="4">
        <v>865</v>
      </c>
      <c r="F2699" t="s" s="4">
        <v>94</v>
      </c>
      <c r="G2699" t="s" s="4">
        <v>826</v>
      </c>
    </row>
    <row r="2700" ht="45.0" customHeight="true">
      <c r="A2700" t="s" s="4">
        <v>374</v>
      </c>
      <c r="B2700" t="s" s="4">
        <v>3752</v>
      </c>
      <c r="C2700" t="s" s="4">
        <v>823</v>
      </c>
      <c r="D2700" t="s" s="4">
        <v>868</v>
      </c>
      <c r="E2700" t="s" s="4">
        <v>869</v>
      </c>
      <c r="F2700" t="s" s="4">
        <v>94</v>
      </c>
      <c r="G2700" t="s" s="4">
        <v>826</v>
      </c>
    </row>
    <row r="2701" ht="45.0" customHeight="true">
      <c r="A2701" t="s" s="4">
        <v>374</v>
      </c>
      <c r="B2701" t="s" s="4">
        <v>3753</v>
      </c>
      <c r="C2701" t="s" s="4">
        <v>823</v>
      </c>
      <c r="D2701" t="s" s="4">
        <v>871</v>
      </c>
      <c r="E2701" t="s" s="4">
        <v>872</v>
      </c>
      <c r="F2701" t="s" s="4">
        <v>94</v>
      </c>
      <c r="G2701" t="s" s="4">
        <v>826</v>
      </c>
    </row>
    <row r="2702" ht="45.0" customHeight="true">
      <c r="A2702" t="s" s="4">
        <v>374</v>
      </c>
      <c r="B2702" t="s" s="4">
        <v>3754</v>
      </c>
      <c r="C2702" t="s" s="4">
        <v>823</v>
      </c>
      <c r="D2702" t="s" s="4">
        <v>874</v>
      </c>
      <c r="E2702" t="s" s="4">
        <v>875</v>
      </c>
      <c r="F2702" t="s" s="4">
        <v>94</v>
      </c>
      <c r="G2702" t="s" s="4">
        <v>826</v>
      </c>
    </row>
    <row r="2703" ht="45.0" customHeight="true">
      <c r="A2703" t="s" s="4">
        <v>374</v>
      </c>
      <c r="B2703" t="s" s="4">
        <v>3755</v>
      </c>
      <c r="C2703" t="s" s="4">
        <v>823</v>
      </c>
      <c r="D2703" t="s" s="4">
        <v>877</v>
      </c>
      <c r="E2703" t="s" s="4">
        <v>878</v>
      </c>
      <c r="F2703" t="s" s="4">
        <v>94</v>
      </c>
      <c r="G2703" t="s" s="4">
        <v>826</v>
      </c>
    </row>
    <row r="2704" ht="45.0" customHeight="true">
      <c r="A2704" t="s" s="4">
        <v>374</v>
      </c>
      <c r="B2704" t="s" s="4">
        <v>3756</v>
      </c>
      <c r="C2704" t="s" s="4">
        <v>823</v>
      </c>
      <c r="D2704" t="s" s="4">
        <v>880</v>
      </c>
      <c r="E2704" t="s" s="4">
        <v>881</v>
      </c>
      <c r="F2704" t="s" s="4">
        <v>94</v>
      </c>
      <c r="G2704" t="s" s="4">
        <v>826</v>
      </c>
    </row>
    <row r="2705" ht="45.0" customHeight="true">
      <c r="A2705" t="s" s="4">
        <v>374</v>
      </c>
      <c r="B2705" t="s" s="4">
        <v>3757</v>
      </c>
      <c r="C2705" t="s" s="4">
        <v>823</v>
      </c>
      <c r="D2705" t="s" s="4">
        <v>883</v>
      </c>
      <c r="E2705" t="s" s="4">
        <v>884</v>
      </c>
      <c r="F2705" t="s" s="4">
        <v>94</v>
      </c>
      <c r="G2705" t="s" s="4">
        <v>826</v>
      </c>
    </row>
    <row r="2706" ht="45.0" customHeight="true">
      <c r="A2706" t="s" s="4">
        <v>374</v>
      </c>
      <c r="B2706" t="s" s="4">
        <v>3758</v>
      </c>
      <c r="C2706" t="s" s="4">
        <v>823</v>
      </c>
      <c r="D2706" t="s" s="4">
        <v>886</v>
      </c>
      <c r="E2706" t="s" s="4">
        <v>887</v>
      </c>
      <c r="F2706" t="s" s="4">
        <v>94</v>
      </c>
      <c r="G2706" t="s" s="4">
        <v>826</v>
      </c>
    </row>
    <row r="2707" ht="45.0" customHeight="true">
      <c r="A2707" t="s" s="4">
        <v>374</v>
      </c>
      <c r="B2707" t="s" s="4">
        <v>3759</v>
      </c>
      <c r="C2707" t="s" s="4">
        <v>823</v>
      </c>
      <c r="D2707" t="s" s="4">
        <v>889</v>
      </c>
      <c r="E2707" t="s" s="4">
        <v>890</v>
      </c>
      <c r="F2707" t="s" s="4">
        <v>94</v>
      </c>
      <c r="G2707" t="s" s="4">
        <v>826</v>
      </c>
    </row>
    <row r="2708" ht="45.0" customHeight="true">
      <c r="A2708" t="s" s="4">
        <v>374</v>
      </c>
      <c r="B2708" t="s" s="4">
        <v>3760</v>
      </c>
      <c r="C2708" t="s" s="4">
        <v>823</v>
      </c>
      <c r="D2708" t="s" s="4">
        <v>892</v>
      </c>
      <c r="E2708" t="s" s="4">
        <v>893</v>
      </c>
      <c r="F2708" t="s" s="4">
        <v>94</v>
      </c>
      <c r="G2708" t="s" s="4">
        <v>826</v>
      </c>
    </row>
    <row r="2709" ht="45.0" customHeight="true">
      <c r="A2709" t="s" s="4">
        <v>374</v>
      </c>
      <c r="B2709" t="s" s="4">
        <v>3761</v>
      </c>
      <c r="C2709" t="s" s="4">
        <v>823</v>
      </c>
      <c r="D2709" t="s" s="4">
        <v>895</v>
      </c>
      <c r="E2709" t="s" s="4">
        <v>896</v>
      </c>
      <c r="F2709" t="s" s="4">
        <v>94</v>
      </c>
      <c r="G2709" t="s" s="4">
        <v>826</v>
      </c>
    </row>
    <row r="2710" ht="45.0" customHeight="true">
      <c r="A2710" t="s" s="4">
        <v>374</v>
      </c>
      <c r="B2710" t="s" s="4">
        <v>3762</v>
      </c>
      <c r="C2710" t="s" s="4">
        <v>823</v>
      </c>
      <c r="D2710" t="s" s="4">
        <v>898</v>
      </c>
      <c r="E2710" t="s" s="4">
        <v>899</v>
      </c>
      <c r="F2710" t="s" s="4">
        <v>94</v>
      </c>
      <c r="G2710" t="s" s="4">
        <v>826</v>
      </c>
    </row>
    <row r="2711" ht="45.0" customHeight="true">
      <c r="A2711" t="s" s="4">
        <v>374</v>
      </c>
      <c r="B2711" t="s" s="4">
        <v>3763</v>
      </c>
      <c r="C2711" t="s" s="4">
        <v>823</v>
      </c>
      <c r="D2711" t="s" s="4">
        <v>901</v>
      </c>
      <c r="E2711" t="s" s="4">
        <v>902</v>
      </c>
      <c r="F2711" t="s" s="4">
        <v>94</v>
      </c>
      <c r="G2711" t="s" s="4">
        <v>826</v>
      </c>
    </row>
    <row r="2712" ht="45.0" customHeight="true">
      <c r="A2712" t="s" s="4">
        <v>374</v>
      </c>
      <c r="B2712" t="s" s="4">
        <v>3764</v>
      </c>
      <c r="C2712" t="s" s="4">
        <v>823</v>
      </c>
      <c r="D2712" t="s" s="4">
        <v>904</v>
      </c>
      <c r="E2712" t="s" s="4">
        <v>905</v>
      </c>
      <c r="F2712" t="s" s="4">
        <v>94</v>
      </c>
      <c r="G2712" t="s" s="4">
        <v>826</v>
      </c>
    </row>
    <row r="2713" ht="45.0" customHeight="true">
      <c r="A2713" t="s" s="4">
        <v>374</v>
      </c>
      <c r="B2713" t="s" s="4">
        <v>3765</v>
      </c>
      <c r="C2713" t="s" s="4">
        <v>823</v>
      </c>
      <c r="D2713" t="s" s="4">
        <v>907</v>
      </c>
      <c r="E2713" t="s" s="4">
        <v>908</v>
      </c>
      <c r="F2713" t="s" s="4">
        <v>94</v>
      </c>
      <c r="G2713" t="s" s="4">
        <v>826</v>
      </c>
    </row>
    <row r="2714" ht="45.0" customHeight="true">
      <c r="A2714" t="s" s="4">
        <v>374</v>
      </c>
      <c r="B2714" t="s" s="4">
        <v>3766</v>
      </c>
      <c r="C2714" t="s" s="4">
        <v>823</v>
      </c>
      <c r="D2714" t="s" s="4">
        <v>901</v>
      </c>
      <c r="E2714" t="s" s="4">
        <v>902</v>
      </c>
      <c r="F2714" t="s" s="4">
        <v>94</v>
      </c>
      <c r="G2714" t="s" s="4">
        <v>826</v>
      </c>
    </row>
    <row r="2715" ht="45.0" customHeight="true">
      <c r="A2715" t="s" s="4">
        <v>374</v>
      </c>
      <c r="B2715" t="s" s="4">
        <v>3767</v>
      </c>
      <c r="C2715" t="s" s="4">
        <v>823</v>
      </c>
      <c r="D2715" t="s" s="4">
        <v>907</v>
      </c>
      <c r="E2715" t="s" s="4">
        <v>908</v>
      </c>
      <c r="F2715" t="s" s="4">
        <v>94</v>
      </c>
      <c r="G2715" t="s" s="4">
        <v>826</v>
      </c>
    </row>
    <row r="2716" ht="45.0" customHeight="true">
      <c r="A2716" t="s" s="4">
        <v>374</v>
      </c>
      <c r="B2716" t="s" s="4">
        <v>3768</v>
      </c>
      <c r="C2716" t="s" s="4">
        <v>823</v>
      </c>
      <c r="D2716" t="s" s="4">
        <v>901</v>
      </c>
      <c r="E2716" t="s" s="4">
        <v>902</v>
      </c>
      <c r="F2716" t="s" s="4">
        <v>94</v>
      </c>
      <c r="G2716" t="s" s="4">
        <v>826</v>
      </c>
    </row>
    <row r="2717" ht="45.0" customHeight="true">
      <c r="A2717" t="s" s="4">
        <v>374</v>
      </c>
      <c r="B2717" t="s" s="4">
        <v>3769</v>
      </c>
      <c r="C2717" t="s" s="4">
        <v>823</v>
      </c>
      <c r="D2717" t="s" s="4">
        <v>913</v>
      </c>
      <c r="E2717" t="s" s="4">
        <v>914</v>
      </c>
      <c r="F2717" t="s" s="4">
        <v>94</v>
      </c>
      <c r="G2717" t="s" s="4">
        <v>826</v>
      </c>
    </row>
    <row r="2718" ht="45.0" customHeight="true">
      <c r="A2718" t="s" s="4">
        <v>374</v>
      </c>
      <c r="B2718" t="s" s="4">
        <v>3770</v>
      </c>
      <c r="C2718" t="s" s="4">
        <v>823</v>
      </c>
      <c r="D2718" t="s" s="4">
        <v>916</v>
      </c>
      <c r="E2718" t="s" s="4">
        <v>917</v>
      </c>
      <c r="F2718" t="s" s="4">
        <v>94</v>
      </c>
      <c r="G2718" t="s" s="4">
        <v>826</v>
      </c>
    </row>
    <row r="2719" ht="45.0" customHeight="true">
      <c r="A2719" t="s" s="4">
        <v>374</v>
      </c>
      <c r="B2719" t="s" s="4">
        <v>3771</v>
      </c>
      <c r="C2719" t="s" s="4">
        <v>823</v>
      </c>
      <c r="D2719" t="s" s="4">
        <v>919</v>
      </c>
      <c r="E2719" t="s" s="4">
        <v>920</v>
      </c>
      <c r="F2719" t="s" s="4">
        <v>94</v>
      </c>
      <c r="G2719" t="s" s="4">
        <v>826</v>
      </c>
    </row>
    <row r="2720" ht="45.0" customHeight="true">
      <c r="A2720" t="s" s="4">
        <v>374</v>
      </c>
      <c r="B2720" t="s" s="4">
        <v>3772</v>
      </c>
      <c r="C2720" t="s" s="4">
        <v>823</v>
      </c>
      <c r="D2720" t="s" s="4">
        <v>922</v>
      </c>
      <c r="E2720" t="s" s="4">
        <v>923</v>
      </c>
      <c r="F2720" t="s" s="4">
        <v>94</v>
      </c>
      <c r="G2720" t="s" s="4">
        <v>826</v>
      </c>
    </row>
    <row r="2721" ht="45.0" customHeight="true">
      <c r="A2721" t="s" s="4">
        <v>374</v>
      </c>
      <c r="B2721" t="s" s="4">
        <v>3773</v>
      </c>
      <c r="C2721" t="s" s="4">
        <v>823</v>
      </c>
      <c r="D2721" t="s" s="4">
        <v>925</v>
      </c>
      <c r="E2721" t="s" s="4">
        <v>926</v>
      </c>
      <c r="F2721" t="s" s="4">
        <v>94</v>
      </c>
      <c r="G2721" t="s" s="4">
        <v>826</v>
      </c>
    </row>
    <row r="2722" ht="45.0" customHeight="true">
      <c r="A2722" t="s" s="4">
        <v>374</v>
      </c>
      <c r="B2722" t="s" s="4">
        <v>3774</v>
      </c>
      <c r="C2722" t="s" s="4">
        <v>823</v>
      </c>
      <c r="D2722" t="s" s="4">
        <v>928</v>
      </c>
      <c r="E2722" t="s" s="4">
        <v>929</v>
      </c>
      <c r="F2722" t="s" s="4">
        <v>94</v>
      </c>
      <c r="G2722" t="s" s="4">
        <v>826</v>
      </c>
    </row>
    <row r="2723" ht="45.0" customHeight="true">
      <c r="A2723" t="s" s="4">
        <v>374</v>
      </c>
      <c r="B2723" t="s" s="4">
        <v>3775</v>
      </c>
      <c r="C2723" t="s" s="4">
        <v>823</v>
      </c>
      <c r="D2723" t="s" s="4">
        <v>907</v>
      </c>
      <c r="E2723" t="s" s="4">
        <v>908</v>
      </c>
      <c r="F2723" t="s" s="4">
        <v>94</v>
      </c>
      <c r="G2723" t="s" s="4">
        <v>826</v>
      </c>
    </row>
    <row r="2724" ht="45.0" customHeight="true">
      <c r="A2724" t="s" s="4">
        <v>374</v>
      </c>
      <c r="B2724" t="s" s="4">
        <v>3776</v>
      </c>
      <c r="C2724" t="s" s="4">
        <v>823</v>
      </c>
      <c r="D2724" t="s" s="4">
        <v>928</v>
      </c>
      <c r="E2724" t="s" s="4">
        <v>929</v>
      </c>
      <c r="F2724" t="s" s="4">
        <v>94</v>
      </c>
      <c r="G2724" t="s" s="4">
        <v>826</v>
      </c>
    </row>
    <row r="2725" ht="45.0" customHeight="true">
      <c r="A2725" t="s" s="4">
        <v>374</v>
      </c>
      <c r="B2725" t="s" s="4">
        <v>3777</v>
      </c>
      <c r="C2725" t="s" s="4">
        <v>823</v>
      </c>
      <c r="D2725" t="s" s="4">
        <v>933</v>
      </c>
      <c r="E2725" t="s" s="4">
        <v>934</v>
      </c>
      <c r="F2725" t="s" s="4">
        <v>94</v>
      </c>
      <c r="G2725" t="s" s="4">
        <v>826</v>
      </c>
    </row>
    <row r="2726" ht="45.0" customHeight="true">
      <c r="A2726" t="s" s="4">
        <v>374</v>
      </c>
      <c r="B2726" t="s" s="4">
        <v>3778</v>
      </c>
      <c r="C2726" t="s" s="4">
        <v>823</v>
      </c>
      <c r="D2726" t="s" s="4">
        <v>936</v>
      </c>
      <c r="E2726" t="s" s="4">
        <v>937</v>
      </c>
      <c r="F2726" t="s" s="4">
        <v>94</v>
      </c>
      <c r="G2726" t="s" s="4">
        <v>826</v>
      </c>
    </row>
    <row r="2727" ht="45.0" customHeight="true">
      <c r="A2727" t="s" s="4">
        <v>374</v>
      </c>
      <c r="B2727" t="s" s="4">
        <v>3779</v>
      </c>
      <c r="C2727" t="s" s="4">
        <v>823</v>
      </c>
      <c r="D2727" t="s" s="4">
        <v>939</v>
      </c>
      <c r="E2727" t="s" s="4">
        <v>940</v>
      </c>
      <c r="F2727" t="s" s="4">
        <v>94</v>
      </c>
      <c r="G2727" t="s" s="4">
        <v>826</v>
      </c>
    </row>
    <row r="2728" ht="45.0" customHeight="true">
      <c r="A2728" t="s" s="4">
        <v>374</v>
      </c>
      <c r="B2728" t="s" s="4">
        <v>3780</v>
      </c>
      <c r="C2728" t="s" s="4">
        <v>823</v>
      </c>
      <c r="D2728" t="s" s="4">
        <v>942</v>
      </c>
      <c r="E2728" t="s" s="4">
        <v>943</v>
      </c>
      <c r="F2728" t="s" s="4">
        <v>94</v>
      </c>
      <c r="G2728" t="s" s="4">
        <v>826</v>
      </c>
    </row>
    <row r="2729" ht="45.0" customHeight="true">
      <c r="A2729" t="s" s="4">
        <v>374</v>
      </c>
      <c r="B2729" t="s" s="4">
        <v>3781</v>
      </c>
      <c r="C2729" t="s" s="4">
        <v>823</v>
      </c>
      <c r="D2729" t="s" s="4">
        <v>942</v>
      </c>
      <c r="E2729" t="s" s="4">
        <v>943</v>
      </c>
      <c r="F2729" t="s" s="4">
        <v>94</v>
      </c>
      <c r="G2729" t="s" s="4">
        <v>826</v>
      </c>
    </row>
    <row r="2730" ht="45.0" customHeight="true">
      <c r="A2730" t="s" s="4">
        <v>379</v>
      </c>
      <c r="B2730" t="s" s="4">
        <v>3782</v>
      </c>
      <c r="C2730" t="s" s="4">
        <v>823</v>
      </c>
      <c r="D2730" t="s" s="4">
        <v>946</v>
      </c>
      <c r="E2730" t="s" s="4">
        <v>947</v>
      </c>
      <c r="F2730" t="s" s="4">
        <v>94</v>
      </c>
      <c r="G2730" t="s" s="4">
        <v>826</v>
      </c>
    </row>
    <row r="2731" ht="45.0" customHeight="true">
      <c r="A2731" t="s" s="4">
        <v>379</v>
      </c>
      <c r="B2731" t="s" s="4">
        <v>3783</v>
      </c>
      <c r="C2731" t="s" s="4">
        <v>823</v>
      </c>
      <c r="D2731" t="s" s="4">
        <v>949</v>
      </c>
      <c r="E2731" t="s" s="4">
        <v>950</v>
      </c>
      <c r="F2731" t="s" s="4">
        <v>94</v>
      </c>
      <c r="G2731" t="s" s="4">
        <v>826</v>
      </c>
    </row>
    <row r="2732" ht="45.0" customHeight="true">
      <c r="A2732" t="s" s="4">
        <v>379</v>
      </c>
      <c r="B2732" t="s" s="4">
        <v>3784</v>
      </c>
      <c r="C2732" t="s" s="4">
        <v>823</v>
      </c>
      <c r="D2732" t="s" s="4">
        <v>952</v>
      </c>
      <c r="E2732" t="s" s="4">
        <v>953</v>
      </c>
      <c r="F2732" t="s" s="4">
        <v>94</v>
      </c>
      <c r="G2732" t="s" s="4">
        <v>826</v>
      </c>
    </row>
    <row r="2733" ht="45.0" customHeight="true">
      <c r="A2733" t="s" s="4">
        <v>379</v>
      </c>
      <c r="B2733" t="s" s="4">
        <v>3785</v>
      </c>
      <c r="C2733" t="s" s="4">
        <v>823</v>
      </c>
      <c r="D2733" t="s" s="4">
        <v>955</v>
      </c>
      <c r="E2733" t="s" s="4">
        <v>956</v>
      </c>
      <c r="F2733" t="s" s="4">
        <v>94</v>
      </c>
      <c r="G2733" t="s" s="4">
        <v>826</v>
      </c>
    </row>
    <row r="2734" ht="45.0" customHeight="true">
      <c r="A2734" t="s" s="4">
        <v>379</v>
      </c>
      <c r="B2734" t="s" s="4">
        <v>3786</v>
      </c>
      <c r="C2734" t="s" s="4">
        <v>823</v>
      </c>
      <c r="D2734" t="s" s="4">
        <v>958</v>
      </c>
      <c r="E2734" t="s" s="4">
        <v>959</v>
      </c>
      <c r="F2734" t="s" s="4">
        <v>94</v>
      </c>
      <c r="G2734" t="s" s="4">
        <v>826</v>
      </c>
    </row>
    <row r="2735" ht="45.0" customHeight="true">
      <c r="A2735" t="s" s="4">
        <v>379</v>
      </c>
      <c r="B2735" t="s" s="4">
        <v>3787</v>
      </c>
      <c r="C2735" t="s" s="4">
        <v>823</v>
      </c>
      <c r="D2735" t="s" s="4">
        <v>961</v>
      </c>
      <c r="E2735" t="s" s="4">
        <v>962</v>
      </c>
      <c r="F2735" t="s" s="4">
        <v>94</v>
      </c>
      <c r="G2735" t="s" s="4">
        <v>826</v>
      </c>
    </row>
    <row r="2736" ht="45.0" customHeight="true">
      <c r="A2736" t="s" s="4">
        <v>379</v>
      </c>
      <c r="B2736" t="s" s="4">
        <v>3788</v>
      </c>
      <c r="C2736" t="s" s="4">
        <v>823</v>
      </c>
      <c r="D2736" t="s" s="4">
        <v>964</v>
      </c>
      <c r="E2736" t="s" s="4">
        <v>965</v>
      </c>
      <c r="F2736" t="s" s="4">
        <v>94</v>
      </c>
      <c r="G2736" t="s" s="4">
        <v>826</v>
      </c>
    </row>
    <row r="2737" ht="45.0" customHeight="true">
      <c r="A2737" t="s" s="4">
        <v>379</v>
      </c>
      <c r="B2737" t="s" s="4">
        <v>3789</v>
      </c>
      <c r="C2737" t="s" s="4">
        <v>823</v>
      </c>
      <c r="D2737" t="s" s="4">
        <v>967</v>
      </c>
      <c r="E2737" t="s" s="4">
        <v>968</v>
      </c>
      <c r="F2737" t="s" s="4">
        <v>94</v>
      </c>
      <c r="G2737" t="s" s="4">
        <v>826</v>
      </c>
    </row>
    <row r="2738" ht="45.0" customHeight="true">
      <c r="A2738" t="s" s="4">
        <v>379</v>
      </c>
      <c r="B2738" t="s" s="4">
        <v>3790</v>
      </c>
      <c r="C2738" t="s" s="4">
        <v>823</v>
      </c>
      <c r="D2738" t="s" s="4">
        <v>970</v>
      </c>
      <c r="E2738" t="s" s="4">
        <v>971</v>
      </c>
      <c r="F2738" t="s" s="4">
        <v>94</v>
      </c>
      <c r="G2738" t="s" s="4">
        <v>826</v>
      </c>
    </row>
    <row r="2739" ht="45.0" customHeight="true">
      <c r="A2739" t="s" s="4">
        <v>379</v>
      </c>
      <c r="B2739" t="s" s="4">
        <v>3791</v>
      </c>
      <c r="C2739" t="s" s="4">
        <v>823</v>
      </c>
      <c r="D2739" t="s" s="4">
        <v>973</v>
      </c>
      <c r="E2739" t="s" s="4">
        <v>974</v>
      </c>
      <c r="F2739" t="s" s="4">
        <v>94</v>
      </c>
      <c r="G2739" t="s" s="4">
        <v>826</v>
      </c>
    </row>
    <row r="2740" ht="45.0" customHeight="true">
      <c r="A2740" t="s" s="4">
        <v>379</v>
      </c>
      <c r="B2740" t="s" s="4">
        <v>3792</v>
      </c>
      <c r="C2740" t="s" s="4">
        <v>823</v>
      </c>
      <c r="D2740" t="s" s="4">
        <v>976</v>
      </c>
      <c r="E2740" t="s" s="4">
        <v>977</v>
      </c>
      <c r="F2740" t="s" s="4">
        <v>94</v>
      </c>
      <c r="G2740" t="s" s="4">
        <v>826</v>
      </c>
    </row>
    <row r="2741" ht="45.0" customHeight="true">
      <c r="A2741" t="s" s="4">
        <v>379</v>
      </c>
      <c r="B2741" t="s" s="4">
        <v>3793</v>
      </c>
      <c r="C2741" t="s" s="4">
        <v>823</v>
      </c>
      <c r="D2741" t="s" s="4">
        <v>979</v>
      </c>
      <c r="E2741" t="s" s="4">
        <v>980</v>
      </c>
      <c r="F2741" t="s" s="4">
        <v>94</v>
      </c>
      <c r="G2741" t="s" s="4">
        <v>826</v>
      </c>
    </row>
    <row r="2742" ht="45.0" customHeight="true">
      <c r="A2742" t="s" s="4">
        <v>379</v>
      </c>
      <c r="B2742" t="s" s="4">
        <v>3794</v>
      </c>
      <c r="C2742" t="s" s="4">
        <v>823</v>
      </c>
      <c r="D2742" t="s" s="4">
        <v>982</v>
      </c>
      <c r="E2742" t="s" s="4">
        <v>983</v>
      </c>
      <c r="F2742" t="s" s="4">
        <v>94</v>
      </c>
      <c r="G2742" t="s" s="4">
        <v>826</v>
      </c>
    </row>
    <row r="2743" ht="45.0" customHeight="true">
      <c r="A2743" t="s" s="4">
        <v>379</v>
      </c>
      <c r="B2743" t="s" s="4">
        <v>3795</v>
      </c>
      <c r="C2743" t="s" s="4">
        <v>823</v>
      </c>
      <c r="D2743" t="s" s="4">
        <v>985</v>
      </c>
      <c r="E2743" t="s" s="4">
        <v>986</v>
      </c>
      <c r="F2743" t="s" s="4">
        <v>94</v>
      </c>
      <c r="G2743" t="s" s="4">
        <v>826</v>
      </c>
    </row>
    <row r="2744" ht="45.0" customHeight="true">
      <c r="A2744" t="s" s="4">
        <v>379</v>
      </c>
      <c r="B2744" t="s" s="4">
        <v>3796</v>
      </c>
      <c r="C2744" t="s" s="4">
        <v>823</v>
      </c>
      <c r="D2744" t="s" s="4">
        <v>988</v>
      </c>
      <c r="E2744" t="s" s="4">
        <v>989</v>
      </c>
      <c r="F2744" t="s" s="4">
        <v>94</v>
      </c>
      <c r="G2744" t="s" s="4">
        <v>826</v>
      </c>
    </row>
    <row r="2745" ht="45.0" customHeight="true">
      <c r="A2745" t="s" s="4">
        <v>379</v>
      </c>
      <c r="B2745" t="s" s="4">
        <v>3797</v>
      </c>
      <c r="C2745" t="s" s="4">
        <v>823</v>
      </c>
      <c r="D2745" t="s" s="4">
        <v>991</v>
      </c>
      <c r="E2745" t="s" s="4">
        <v>992</v>
      </c>
      <c r="F2745" t="s" s="4">
        <v>94</v>
      </c>
      <c r="G2745" t="s" s="4">
        <v>826</v>
      </c>
    </row>
    <row r="2746" ht="45.0" customHeight="true">
      <c r="A2746" t="s" s="4">
        <v>379</v>
      </c>
      <c r="B2746" t="s" s="4">
        <v>3798</v>
      </c>
      <c r="C2746" t="s" s="4">
        <v>823</v>
      </c>
      <c r="D2746" t="s" s="4">
        <v>991</v>
      </c>
      <c r="E2746" t="s" s="4">
        <v>992</v>
      </c>
      <c r="F2746" t="s" s="4">
        <v>94</v>
      </c>
      <c r="G2746" t="s" s="4">
        <v>826</v>
      </c>
    </row>
    <row r="2747" ht="45.0" customHeight="true">
      <c r="A2747" t="s" s="4">
        <v>379</v>
      </c>
      <c r="B2747" t="s" s="4">
        <v>3799</v>
      </c>
      <c r="C2747" t="s" s="4">
        <v>823</v>
      </c>
      <c r="D2747" t="s" s="4">
        <v>995</v>
      </c>
      <c r="E2747" t="s" s="4">
        <v>996</v>
      </c>
      <c r="F2747" t="s" s="4">
        <v>94</v>
      </c>
      <c r="G2747" t="s" s="4">
        <v>826</v>
      </c>
    </row>
    <row r="2748" ht="45.0" customHeight="true">
      <c r="A2748" t="s" s="4">
        <v>379</v>
      </c>
      <c r="B2748" t="s" s="4">
        <v>3800</v>
      </c>
      <c r="C2748" t="s" s="4">
        <v>823</v>
      </c>
      <c r="D2748" t="s" s="4">
        <v>998</v>
      </c>
      <c r="E2748" t="s" s="4">
        <v>999</v>
      </c>
      <c r="F2748" t="s" s="4">
        <v>94</v>
      </c>
      <c r="G2748" t="s" s="4">
        <v>826</v>
      </c>
    </row>
    <row r="2749" ht="45.0" customHeight="true">
      <c r="A2749" t="s" s="4">
        <v>379</v>
      </c>
      <c r="B2749" t="s" s="4">
        <v>3801</v>
      </c>
      <c r="C2749" t="s" s="4">
        <v>823</v>
      </c>
      <c r="D2749" t="s" s="4">
        <v>1001</v>
      </c>
      <c r="E2749" t="s" s="4">
        <v>1002</v>
      </c>
      <c r="F2749" t="s" s="4">
        <v>94</v>
      </c>
      <c r="G2749" t="s" s="4">
        <v>826</v>
      </c>
    </row>
    <row r="2750" ht="45.0" customHeight="true">
      <c r="A2750" t="s" s="4">
        <v>379</v>
      </c>
      <c r="B2750" t="s" s="4">
        <v>3802</v>
      </c>
      <c r="C2750" t="s" s="4">
        <v>823</v>
      </c>
      <c r="D2750" t="s" s="4">
        <v>1004</v>
      </c>
      <c r="E2750" t="s" s="4">
        <v>1005</v>
      </c>
      <c r="F2750" t="s" s="4">
        <v>94</v>
      </c>
      <c r="G2750" t="s" s="4">
        <v>826</v>
      </c>
    </row>
    <row r="2751" ht="45.0" customHeight="true">
      <c r="A2751" t="s" s="4">
        <v>379</v>
      </c>
      <c r="B2751" t="s" s="4">
        <v>3803</v>
      </c>
      <c r="C2751" t="s" s="4">
        <v>823</v>
      </c>
      <c r="D2751" t="s" s="4">
        <v>1007</v>
      </c>
      <c r="E2751" t="s" s="4">
        <v>1008</v>
      </c>
      <c r="F2751" t="s" s="4">
        <v>94</v>
      </c>
      <c r="G2751" t="s" s="4">
        <v>826</v>
      </c>
    </row>
    <row r="2752" ht="45.0" customHeight="true">
      <c r="A2752" t="s" s="4">
        <v>379</v>
      </c>
      <c r="B2752" t="s" s="4">
        <v>3804</v>
      </c>
      <c r="C2752" t="s" s="4">
        <v>823</v>
      </c>
      <c r="D2752" t="s" s="4">
        <v>874</v>
      </c>
      <c r="E2752" t="s" s="4">
        <v>875</v>
      </c>
      <c r="F2752" t="s" s="4">
        <v>94</v>
      </c>
      <c r="G2752" t="s" s="4">
        <v>826</v>
      </c>
    </row>
    <row r="2753" ht="45.0" customHeight="true">
      <c r="A2753" t="s" s="4">
        <v>379</v>
      </c>
      <c r="B2753" t="s" s="4">
        <v>3805</v>
      </c>
      <c r="C2753" t="s" s="4">
        <v>823</v>
      </c>
      <c r="D2753" t="s" s="4">
        <v>1011</v>
      </c>
      <c r="E2753" t="s" s="4">
        <v>1012</v>
      </c>
      <c r="F2753" t="s" s="4">
        <v>94</v>
      </c>
      <c r="G2753" t="s" s="4">
        <v>826</v>
      </c>
    </row>
    <row r="2754" ht="45.0" customHeight="true">
      <c r="A2754" t="s" s="4">
        <v>379</v>
      </c>
      <c r="B2754" t="s" s="4">
        <v>3806</v>
      </c>
      <c r="C2754" t="s" s="4">
        <v>823</v>
      </c>
      <c r="D2754" t="s" s="4">
        <v>1014</v>
      </c>
      <c r="E2754" t="s" s="4">
        <v>1015</v>
      </c>
      <c r="F2754" t="s" s="4">
        <v>94</v>
      </c>
      <c r="G2754" t="s" s="4">
        <v>826</v>
      </c>
    </row>
    <row r="2755" ht="45.0" customHeight="true">
      <c r="A2755" t="s" s="4">
        <v>379</v>
      </c>
      <c r="B2755" t="s" s="4">
        <v>3807</v>
      </c>
      <c r="C2755" t="s" s="4">
        <v>823</v>
      </c>
      <c r="D2755" t="s" s="4">
        <v>1017</v>
      </c>
      <c r="E2755" t="s" s="4">
        <v>1018</v>
      </c>
      <c r="F2755" t="s" s="4">
        <v>94</v>
      </c>
      <c r="G2755" t="s" s="4">
        <v>826</v>
      </c>
    </row>
    <row r="2756" ht="45.0" customHeight="true">
      <c r="A2756" t="s" s="4">
        <v>379</v>
      </c>
      <c r="B2756" t="s" s="4">
        <v>3808</v>
      </c>
      <c r="C2756" t="s" s="4">
        <v>823</v>
      </c>
      <c r="D2756" t="s" s="4">
        <v>1020</v>
      </c>
      <c r="E2756" t="s" s="4">
        <v>1021</v>
      </c>
      <c r="F2756" t="s" s="4">
        <v>94</v>
      </c>
      <c r="G2756" t="s" s="4">
        <v>826</v>
      </c>
    </row>
    <row r="2757" ht="45.0" customHeight="true">
      <c r="A2757" t="s" s="4">
        <v>379</v>
      </c>
      <c r="B2757" t="s" s="4">
        <v>3809</v>
      </c>
      <c r="C2757" t="s" s="4">
        <v>823</v>
      </c>
      <c r="D2757" t="s" s="4">
        <v>1023</v>
      </c>
      <c r="E2757" t="s" s="4">
        <v>1024</v>
      </c>
      <c r="F2757" t="s" s="4">
        <v>94</v>
      </c>
      <c r="G2757" t="s" s="4">
        <v>826</v>
      </c>
    </row>
    <row r="2758" ht="45.0" customHeight="true">
      <c r="A2758" t="s" s="4">
        <v>379</v>
      </c>
      <c r="B2758" t="s" s="4">
        <v>3810</v>
      </c>
      <c r="C2758" t="s" s="4">
        <v>823</v>
      </c>
      <c r="D2758" t="s" s="4">
        <v>1026</v>
      </c>
      <c r="E2758" t="s" s="4">
        <v>1027</v>
      </c>
      <c r="F2758" t="s" s="4">
        <v>94</v>
      </c>
      <c r="G2758" t="s" s="4">
        <v>826</v>
      </c>
    </row>
    <row r="2759" ht="45.0" customHeight="true">
      <c r="A2759" t="s" s="4">
        <v>379</v>
      </c>
      <c r="B2759" t="s" s="4">
        <v>3811</v>
      </c>
      <c r="C2759" t="s" s="4">
        <v>823</v>
      </c>
      <c r="D2759" t="s" s="4">
        <v>976</v>
      </c>
      <c r="E2759" t="s" s="4">
        <v>977</v>
      </c>
      <c r="F2759" t="s" s="4">
        <v>94</v>
      </c>
      <c r="G2759" t="s" s="4">
        <v>826</v>
      </c>
    </row>
    <row r="2760" ht="45.0" customHeight="true">
      <c r="A2760" t="s" s="4">
        <v>379</v>
      </c>
      <c r="B2760" t="s" s="4">
        <v>3812</v>
      </c>
      <c r="C2760" t="s" s="4">
        <v>823</v>
      </c>
      <c r="D2760" t="s" s="4">
        <v>1030</v>
      </c>
      <c r="E2760" t="s" s="4">
        <v>1031</v>
      </c>
      <c r="F2760" t="s" s="4">
        <v>94</v>
      </c>
      <c r="G2760" t="s" s="4">
        <v>826</v>
      </c>
    </row>
    <row r="2761" ht="45.0" customHeight="true">
      <c r="A2761" t="s" s="4">
        <v>379</v>
      </c>
      <c r="B2761" t="s" s="4">
        <v>3813</v>
      </c>
      <c r="C2761" t="s" s="4">
        <v>823</v>
      </c>
      <c r="D2761" t="s" s="4">
        <v>1033</v>
      </c>
      <c r="E2761" t="s" s="4">
        <v>1034</v>
      </c>
      <c r="F2761" t="s" s="4">
        <v>94</v>
      </c>
      <c r="G2761" t="s" s="4">
        <v>826</v>
      </c>
    </row>
    <row r="2762" ht="45.0" customHeight="true">
      <c r="A2762" t="s" s="4">
        <v>379</v>
      </c>
      <c r="B2762" t="s" s="4">
        <v>3814</v>
      </c>
      <c r="C2762" t="s" s="4">
        <v>823</v>
      </c>
      <c r="D2762" t="s" s="4">
        <v>1036</v>
      </c>
      <c r="E2762" t="s" s="4">
        <v>1037</v>
      </c>
      <c r="F2762" t="s" s="4">
        <v>94</v>
      </c>
      <c r="G2762" t="s" s="4">
        <v>826</v>
      </c>
    </row>
    <row r="2763" ht="45.0" customHeight="true">
      <c r="A2763" t="s" s="4">
        <v>379</v>
      </c>
      <c r="B2763" t="s" s="4">
        <v>3815</v>
      </c>
      <c r="C2763" t="s" s="4">
        <v>823</v>
      </c>
      <c r="D2763" t="s" s="4">
        <v>1039</v>
      </c>
      <c r="E2763" t="s" s="4">
        <v>1040</v>
      </c>
      <c r="F2763" t="s" s="4">
        <v>94</v>
      </c>
      <c r="G2763" t="s" s="4">
        <v>826</v>
      </c>
    </row>
    <row r="2764" ht="45.0" customHeight="true">
      <c r="A2764" t="s" s="4">
        <v>379</v>
      </c>
      <c r="B2764" t="s" s="4">
        <v>3816</v>
      </c>
      <c r="C2764" t="s" s="4">
        <v>823</v>
      </c>
      <c r="D2764" t="s" s="4">
        <v>1042</v>
      </c>
      <c r="E2764" t="s" s="4">
        <v>1043</v>
      </c>
      <c r="F2764" t="s" s="4">
        <v>94</v>
      </c>
      <c r="G2764" t="s" s="4">
        <v>826</v>
      </c>
    </row>
    <row r="2765" ht="45.0" customHeight="true">
      <c r="A2765" t="s" s="4">
        <v>379</v>
      </c>
      <c r="B2765" t="s" s="4">
        <v>3817</v>
      </c>
      <c r="C2765" t="s" s="4">
        <v>823</v>
      </c>
      <c r="D2765" t="s" s="4">
        <v>1045</v>
      </c>
      <c r="E2765" t="s" s="4">
        <v>1046</v>
      </c>
      <c r="F2765" t="s" s="4">
        <v>94</v>
      </c>
      <c r="G2765" t="s" s="4">
        <v>826</v>
      </c>
    </row>
    <row r="2766" ht="45.0" customHeight="true">
      <c r="A2766" t="s" s="4">
        <v>379</v>
      </c>
      <c r="B2766" t="s" s="4">
        <v>3818</v>
      </c>
      <c r="C2766" t="s" s="4">
        <v>823</v>
      </c>
      <c r="D2766" t="s" s="4">
        <v>1048</v>
      </c>
      <c r="E2766" t="s" s="4">
        <v>1049</v>
      </c>
      <c r="F2766" t="s" s="4">
        <v>94</v>
      </c>
      <c r="G2766" t="s" s="4">
        <v>826</v>
      </c>
    </row>
    <row r="2767" ht="45.0" customHeight="true">
      <c r="A2767" t="s" s="4">
        <v>379</v>
      </c>
      <c r="B2767" t="s" s="4">
        <v>3819</v>
      </c>
      <c r="C2767" t="s" s="4">
        <v>823</v>
      </c>
      <c r="D2767" t="s" s="4">
        <v>824</v>
      </c>
      <c r="E2767" t="s" s="4">
        <v>825</v>
      </c>
      <c r="F2767" t="s" s="4">
        <v>94</v>
      </c>
      <c r="G2767" t="s" s="4">
        <v>826</v>
      </c>
    </row>
    <row r="2768" ht="45.0" customHeight="true">
      <c r="A2768" t="s" s="4">
        <v>379</v>
      </c>
      <c r="B2768" t="s" s="4">
        <v>3820</v>
      </c>
      <c r="C2768" t="s" s="4">
        <v>823</v>
      </c>
      <c r="D2768" t="s" s="4">
        <v>828</v>
      </c>
      <c r="E2768" t="s" s="4">
        <v>829</v>
      </c>
      <c r="F2768" t="s" s="4">
        <v>94</v>
      </c>
      <c r="G2768" t="s" s="4">
        <v>826</v>
      </c>
    </row>
    <row r="2769" ht="45.0" customHeight="true">
      <c r="A2769" t="s" s="4">
        <v>379</v>
      </c>
      <c r="B2769" t="s" s="4">
        <v>3821</v>
      </c>
      <c r="C2769" t="s" s="4">
        <v>823</v>
      </c>
      <c r="D2769" t="s" s="4">
        <v>831</v>
      </c>
      <c r="E2769" t="s" s="4">
        <v>832</v>
      </c>
      <c r="F2769" t="s" s="4">
        <v>94</v>
      </c>
      <c r="G2769" t="s" s="4">
        <v>826</v>
      </c>
    </row>
    <row r="2770" ht="45.0" customHeight="true">
      <c r="A2770" t="s" s="4">
        <v>379</v>
      </c>
      <c r="B2770" t="s" s="4">
        <v>3822</v>
      </c>
      <c r="C2770" t="s" s="4">
        <v>823</v>
      </c>
      <c r="D2770" t="s" s="4">
        <v>834</v>
      </c>
      <c r="E2770" t="s" s="4">
        <v>835</v>
      </c>
      <c r="F2770" t="s" s="4">
        <v>94</v>
      </c>
      <c r="G2770" t="s" s="4">
        <v>826</v>
      </c>
    </row>
    <row r="2771" ht="45.0" customHeight="true">
      <c r="A2771" t="s" s="4">
        <v>379</v>
      </c>
      <c r="B2771" t="s" s="4">
        <v>3823</v>
      </c>
      <c r="C2771" t="s" s="4">
        <v>823</v>
      </c>
      <c r="D2771" t="s" s="4">
        <v>837</v>
      </c>
      <c r="E2771" t="s" s="4">
        <v>838</v>
      </c>
      <c r="F2771" t="s" s="4">
        <v>94</v>
      </c>
      <c r="G2771" t="s" s="4">
        <v>826</v>
      </c>
    </row>
    <row r="2772" ht="45.0" customHeight="true">
      <c r="A2772" t="s" s="4">
        <v>379</v>
      </c>
      <c r="B2772" t="s" s="4">
        <v>3824</v>
      </c>
      <c r="C2772" t="s" s="4">
        <v>823</v>
      </c>
      <c r="D2772" t="s" s="4">
        <v>840</v>
      </c>
      <c r="E2772" t="s" s="4">
        <v>841</v>
      </c>
      <c r="F2772" t="s" s="4">
        <v>94</v>
      </c>
      <c r="G2772" t="s" s="4">
        <v>826</v>
      </c>
    </row>
    <row r="2773" ht="45.0" customHeight="true">
      <c r="A2773" t="s" s="4">
        <v>379</v>
      </c>
      <c r="B2773" t="s" s="4">
        <v>3825</v>
      </c>
      <c r="C2773" t="s" s="4">
        <v>823</v>
      </c>
      <c r="D2773" t="s" s="4">
        <v>843</v>
      </c>
      <c r="E2773" t="s" s="4">
        <v>844</v>
      </c>
      <c r="F2773" t="s" s="4">
        <v>94</v>
      </c>
      <c r="G2773" t="s" s="4">
        <v>826</v>
      </c>
    </row>
    <row r="2774" ht="45.0" customHeight="true">
      <c r="A2774" t="s" s="4">
        <v>379</v>
      </c>
      <c r="B2774" t="s" s="4">
        <v>3826</v>
      </c>
      <c r="C2774" t="s" s="4">
        <v>823</v>
      </c>
      <c r="D2774" t="s" s="4">
        <v>846</v>
      </c>
      <c r="E2774" t="s" s="4">
        <v>847</v>
      </c>
      <c r="F2774" t="s" s="4">
        <v>94</v>
      </c>
      <c r="G2774" t="s" s="4">
        <v>826</v>
      </c>
    </row>
    <row r="2775" ht="45.0" customHeight="true">
      <c r="A2775" t="s" s="4">
        <v>379</v>
      </c>
      <c r="B2775" t="s" s="4">
        <v>3827</v>
      </c>
      <c r="C2775" t="s" s="4">
        <v>823</v>
      </c>
      <c r="D2775" t="s" s="4">
        <v>849</v>
      </c>
      <c r="E2775" t="s" s="4">
        <v>850</v>
      </c>
      <c r="F2775" t="s" s="4">
        <v>94</v>
      </c>
      <c r="G2775" t="s" s="4">
        <v>826</v>
      </c>
    </row>
    <row r="2776" ht="45.0" customHeight="true">
      <c r="A2776" t="s" s="4">
        <v>379</v>
      </c>
      <c r="B2776" t="s" s="4">
        <v>3828</v>
      </c>
      <c r="C2776" t="s" s="4">
        <v>823</v>
      </c>
      <c r="D2776" t="s" s="4">
        <v>852</v>
      </c>
      <c r="E2776" t="s" s="4">
        <v>853</v>
      </c>
      <c r="F2776" t="s" s="4">
        <v>94</v>
      </c>
      <c r="G2776" t="s" s="4">
        <v>826</v>
      </c>
    </row>
    <row r="2777" ht="45.0" customHeight="true">
      <c r="A2777" t="s" s="4">
        <v>379</v>
      </c>
      <c r="B2777" t="s" s="4">
        <v>3829</v>
      </c>
      <c r="C2777" t="s" s="4">
        <v>823</v>
      </c>
      <c r="D2777" t="s" s="4">
        <v>855</v>
      </c>
      <c r="E2777" t="s" s="4">
        <v>856</v>
      </c>
      <c r="F2777" t="s" s="4">
        <v>94</v>
      </c>
      <c r="G2777" t="s" s="4">
        <v>826</v>
      </c>
    </row>
    <row r="2778" ht="45.0" customHeight="true">
      <c r="A2778" t="s" s="4">
        <v>379</v>
      </c>
      <c r="B2778" t="s" s="4">
        <v>3830</v>
      </c>
      <c r="C2778" t="s" s="4">
        <v>823</v>
      </c>
      <c r="D2778" t="s" s="4">
        <v>858</v>
      </c>
      <c r="E2778" t="s" s="4">
        <v>859</v>
      </c>
      <c r="F2778" t="s" s="4">
        <v>94</v>
      </c>
      <c r="G2778" t="s" s="4">
        <v>826</v>
      </c>
    </row>
    <row r="2779" ht="45.0" customHeight="true">
      <c r="A2779" t="s" s="4">
        <v>379</v>
      </c>
      <c r="B2779" t="s" s="4">
        <v>3831</v>
      </c>
      <c r="C2779" t="s" s="4">
        <v>823</v>
      </c>
      <c r="D2779" t="s" s="4">
        <v>861</v>
      </c>
      <c r="E2779" t="s" s="4">
        <v>862</v>
      </c>
      <c r="F2779" t="s" s="4">
        <v>94</v>
      </c>
      <c r="G2779" t="s" s="4">
        <v>826</v>
      </c>
    </row>
    <row r="2780" ht="45.0" customHeight="true">
      <c r="A2780" t="s" s="4">
        <v>379</v>
      </c>
      <c r="B2780" t="s" s="4">
        <v>3832</v>
      </c>
      <c r="C2780" t="s" s="4">
        <v>823</v>
      </c>
      <c r="D2780" t="s" s="4">
        <v>864</v>
      </c>
      <c r="E2780" t="s" s="4">
        <v>865</v>
      </c>
      <c r="F2780" t="s" s="4">
        <v>94</v>
      </c>
      <c r="G2780" t="s" s="4">
        <v>826</v>
      </c>
    </row>
    <row r="2781" ht="45.0" customHeight="true">
      <c r="A2781" t="s" s="4">
        <v>379</v>
      </c>
      <c r="B2781" t="s" s="4">
        <v>3833</v>
      </c>
      <c r="C2781" t="s" s="4">
        <v>823</v>
      </c>
      <c r="D2781" t="s" s="4">
        <v>864</v>
      </c>
      <c r="E2781" t="s" s="4">
        <v>865</v>
      </c>
      <c r="F2781" t="s" s="4">
        <v>94</v>
      </c>
      <c r="G2781" t="s" s="4">
        <v>826</v>
      </c>
    </row>
    <row r="2782" ht="45.0" customHeight="true">
      <c r="A2782" t="s" s="4">
        <v>379</v>
      </c>
      <c r="B2782" t="s" s="4">
        <v>3834</v>
      </c>
      <c r="C2782" t="s" s="4">
        <v>823</v>
      </c>
      <c r="D2782" t="s" s="4">
        <v>868</v>
      </c>
      <c r="E2782" t="s" s="4">
        <v>869</v>
      </c>
      <c r="F2782" t="s" s="4">
        <v>94</v>
      </c>
      <c r="G2782" t="s" s="4">
        <v>826</v>
      </c>
    </row>
    <row r="2783" ht="45.0" customHeight="true">
      <c r="A2783" t="s" s="4">
        <v>379</v>
      </c>
      <c r="B2783" t="s" s="4">
        <v>3835</v>
      </c>
      <c r="C2783" t="s" s="4">
        <v>823</v>
      </c>
      <c r="D2783" t="s" s="4">
        <v>871</v>
      </c>
      <c r="E2783" t="s" s="4">
        <v>872</v>
      </c>
      <c r="F2783" t="s" s="4">
        <v>94</v>
      </c>
      <c r="G2783" t="s" s="4">
        <v>826</v>
      </c>
    </row>
    <row r="2784" ht="45.0" customHeight="true">
      <c r="A2784" t="s" s="4">
        <v>379</v>
      </c>
      <c r="B2784" t="s" s="4">
        <v>3836</v>
      </c>
      <c r="C2784" t="s" s="4">
        <v>823</v>
      </c>
      <c r="D2784" t="s" s="4">
        <v>874</v>
      </c>
      <c r="E2784" t="s" s="4">
        <v>875</v>
      </c>
      <c r="F2784" t="s" s="4">
        <v>94</v>
      </c>
      <c r="G2784" t="s" s="4">
        <v>826</v>
      </c>
    </row>
    <row r="2785" ht="45.0" customHeight="true">
      <c r="A2785" t="s" s="4">
        <v>379</v>
      </c>
      <c r="B2785" t="s" s="4">
        <v>3837</v>
      </c>
      <c r="C2785" t="s" s="4">
        <v>823</v>
      </c>
      <c r="D2785" t="s" s="4">
        <v>877</v>
      </c>
      <c r="E2785" t="s" s="4">
        <v>878</v>
      </c>
      <c r="F2785" t="s" s="4">
        <v>94</v>
      </c>
      <c r="G2785" t="s" s="4">
        <v>826</v>
      </c>
    </row>
    <row r="2786" ht="45.0" customHeight="true">
      <c r="A2786" t="s" s="4">
        <v>379</v>
      </c>
      <c r="B2786" t="s" s="4">
        <v>3838</v>
      </c>
      <c r="C2786" t="s" s="4">
        <v>823</v>
      </c>
      <c r="D2786" t="s" s="4">
        <v>880</v>
      </c>
      <c r="E2786" t="s" s="4">
        <v>881</v>
      </c>
      <c r="F2786" t="s" s="4">
        <v>94</v>
      </c>
      <c r="G2786" t="s" s="4">
        <v>826</v>
      </c>
    </row>
    <row r="2787" ht="45.0" customHeight="true">
      <c r="A2787" t="s" s="4">
        <v>379</v>
      </c>
      <c r="B2787" t="s" s="4">
        <v>3839</v>
      </c>
      <c r="C2787" t="s" s="4">
        <v>823</v>
      </c>
      <c r="D2787" t="s" s="4">
        <v>883</v>
      </c>
      <c r="E2787" t="s" s="4">
        <v>884</v>
      </c>
      <c r="F2787" t="s" s="4">
        <v>94</v>
      </c>
      <c r="G2787" t="s" s="4">
        <v>826</v>
      </c>
    </row>
    <row r="2788" ht="45.0" customHeight="true">
      <c r="A2788" t="s" s="4">
        <v>379</v>
      </c>
      <c r="B2788" t="s" s="4">
        <v>3840</v>
      </c>
      <c r="C2788" t="s" s="4">
        <v>823</v>
      </c>
      <c r="D2788" t="s" s="4">
        <v>886</v>
      </c>
      <c r="E2788" t="s" s="4">
        <v>887</v>
      </c>
      <c r="F2788" t="s" s="4">
        <v>94</v>
      </c>
      <c r="G2788" t="s" s="4">
        <v>826</v>
      </c>
    </row>
    <row r="2789" ht="45.0" customHeight="true">
      <c r="A2789" t="s" s="4">
        <v>379</v>
      </c>
      <c r="B2789" t="s" s="4">
        <v>3841</v>
      </c>
      <c r="C2789" t="s" s="4">
        <v>823</v>
      </c>
      <c r="D2789" t="s" s="4">
        <v>889</v>
      </c>
      <c r="E2789" t="s" s="4">
        <v>890</v>
      </c>
      <c r="F2789" t="s" s="4">
        <v>94</v>
      </c>
      <c r="G2789" t="s" s="4">
        <v>826</v>
      </c>
    </row>
    <row r="2790" ht="45.0" customHeight="true">
      <c r="A2790" t="s" s="4">
        <v>379</v>
      </c>
      <c r="B2790" t="s" s="4">
        <v>3842</v>
      </c>
      <c r="C2790" t="s" s="4">
        <v>823</v>
      </c>
      <c r="D2790" t="s" s="4">
        <v>892</v>
      </c>
      <c r="E2790" t="s" s="4">
        <v>893</v>
      </c>
      <c r="F2790" t="s" s="4">
        <v>94</v>
      </c>
      <c r="G2790" t="s" s="4">
        <v>826</v>
      </c>
    </row>
    <row r="2791" ht="45.0" customHeight="true">
      <c r="A2791" t="s" s="4">
        <v>379</v>
      </c>
      <c r="B2791" t="s" s="4">
        <v>3843</v>
      </c>
      <c r="C2791" t="s" s="4">
        <v>823</v>
      </c>
      <c r="D2791" t="s" s="4">
        <v>895</v>
      </c>
      <c r="E2791" t="s" s="4">
        <v>896</v>
      </c>
      <c r="F2791" t="s" s="4">
        <v>94</v>
      </c>
      <c r="G2791" t="s" s="4">
        <v>826</v>
      </c>
    </row>
    <row r="2792" ht="45.0" customHeight="true">
      <c r="A2792" t="s" s="4">
        <v>379</v>
      </c>
      <c r="B2792" t="s" s="4">
        <v>3844</v>
      </c>
      <c r="C2792" t="s" s="4">
        <v>823</v>
      </c>
      <c r="D2792" t="s" s="4">
        <v>898</v>
      </c>
      <c r="E2792" t="s" s="4">
        <v>899</v>
      </c>
      <c r="F2792" t="s" s="4">
        <v>94</v>
      </c>
      <c r="G2792" t="s" s="4">
        <v>826</v>
      </c>
    </row>
    <row r="2793" ht="45.0" customHeight="true">
      <c r="A2793" t="s" s="4">
        <v>379</v>
      </c>
      <c r="B2793" t="s" s="4">
        <v>3845</v>
      </c>
      <c r="C2793" t="s" s="4">
        <v>823</v>
      </c>
      <c r="D2793" t="s" s="4">
        <v>901</v>
      </c>
      <c r="E2793" t="s" s="4">
        <v>902</v>
      </c>
      <c r="F2793" t="s" s="4">
        <v>94</v>
      </c>
      <c r="G2793" t="s" s="4">
        <v>826</v>
      </c>
    </row>
    <row r="2794" ht="45.0" customHeight="true">
      <c r="A2794" t="s" s="4">
        <v>379</v>
      </c>
      <c r="B2794" t="s" s="4">
        <v>3846</v>
      </c>
      <c r="C2794" t="s" s="4">
        <v>823</v>
      </c>
      <c r="D2794" t="s" s="4">
        <v>904</v>
      </c>
      <c r="E2794" t="s" s="4">
        <v>905</v>
      </c>
      <c r="F2794" t="s" s="4">
        <v>94</v>
      </c>
      <c r="G2794" t="s" s="4">
        <v>826</v>
      </c>
    </row>
    <row r="2795" ht="45.0" customHeight="true">
      <c r="A2795" t="s" s="4">
        <v>379</v>
      </c>
      <c r="B2795" t="s" s="4">
        <v>3847</v>
      </c>
      <c r="C2795" t="s" s="4">
        <v>823</v>
      </c>
      <c r="D2795" t="s" s="4">
        <v>907</v>
      </c>
      <c r="E2795" t="s" s="4">
        <v>908</v>
      </c>
      <c r="F2795" t="s" s="4">
        <v>94</v>
      </c>
      <c r="G2795" t="s" s="4">
        <v>826</v>
      </c>
    </row>
    <row r="2796" ht="45.0" customHeight="true">
      <c r="A2796" t="s" s="4">
        <v>379</v>
      </c>
      <c r="B2796" t="s" s="4">
        <v>3848</v>
      </c>
      <c r="C2796" t="s" s="4">
        <v>823</v>
      </c>
      <c r="D2796" t="s" s="4">
        <v>901</v>
      </c>
      <c r="E2796" t="s" s="4">
        <v>902</v>
      </c>
      <c r="F2796" t="s" s="4">
        <v>94</v>
      </c>
      <c r="G2796" t="s" s="4">
        <v>826</v>
      </c>
    </row>
    <row r="2797" ht="45.0" customHeight="true">
      <c r="A2797" t="s" s="4">
        <v>379</v>
      </c>
      <c r="B2797" t="s" s="4">
        <v>3849</v>
      </c>
      <c r="C2797" t="s" s="4">
        <v>823</v>
      </c>
      <c r="D2797" t="s" s="4">
        <v>907</v>
      </c>
      <c r="E2797" t="s" s="4">
        <v>908</v>
      </c>
      <c r="F2797" t="s" s="4">
        <v>94</v>
      </c>
      <c r="G2797" t="s" s="4">
        <v>826</v>
      </c>
    </row>
    <row r="2798" ht="45.0" customHeight="true">
      <c r="A2798" t="s" s="4">
        <v>379</v>
      </c>
      <c r="B2798" t="s" s="4">
        <v>3850</v>
      </c>
      <c r="C2798" t="s" s="4">
        <v>823</v>
      </c>
      <c r="D2798" t="s" s="4">
        <v>901</v>
      </c>
      <c r="E2798" t="s" s="4">
        <v>902</v>
      </c>
      <c r="F2798" t="s" s="4">
        <v>94</v>
      </c>
      <c r="G2798" t="s" s="4">
        <v>826</v>
      </c>
    </row>
    <row r="2799" ht="45.0" customHeight="true">
      <c r="A2799" t="s" s="4">
        <v>379</v>
      </c>
      <c r="B2799" t="s" s="4">
        <v>3851</v>
      </c>
      <c r="C2799" t="s" s="4">
        <v>823</v>
      </c>
      <c r="D2799" t="s" s="4">
        <v>913</v>
      </c>
      <c r="E2799" t="s" s="4">
        <v>914</v>
      </c>
      <c r="F2799" t="s" s="4">
        <v>94</v>
      </c>
      <c r="G2799" t="s" s="4">
        <v>826</v>
      </c>
    </row>
    <row r="2800" ht="45.0" customHeight="true">
      <c r="A2800" t="s" s="4">
        <v>379</v>
      </c>
      <c r="B2800" t="s" s="4">
        <v>3852</v>
      </c>
      <c r="C2800" t="s" s="4">
        <v>823</v>
      </c>
      <c r="D2800" t="s" s="4">
        <v>916</v>
      </c>
      <c r="E2800" t="s" s="4">
        <v>917</v>
      </c>
      <c r="F2800" t="s" s="4">
        <v>94</v>
      </c>
      <c r="G2800" t="s" s="4">
        <v>826</v>
      </c>
    </row>
    <row r="2801" ht="45.0" customHeight="true">
      <c r="A2801" t="s" s="4">
        <v>379</v>
      </c>
      <c r="B2801" t="s" s="4">
        <v>3853</v>
      </c>
      <c r="C2801" t="s" s="4">
        <v>823</v>
      </c>
      <c r="D2801" t="s" s="4">
        <v>919</v>
      </c>
      <c r="E2801" t="s" s="4">
        <v>920</v>
      </c>
      <c r="F2801" t="s" s="4">
        <v>94</v>
      </c>
      <c r="G2801" t="s" s="4">
        <v>826</v>
      </c>
    </row>
    <row r="2802" ht="45.0" customHeight="true">
      <c r="A2802" t="s" s="4">
        <v>379</v>
      </c>
      <c r="B2802" t="s" s="4">
        <v>3854</v>
      </c>
      <c r="C2802" t="s" s="4">
        <v>823</v>
      </c>
      <c r="D2802" t="s" s="4">
        <v>922</v>
      </c>
      <c r="E2802" t="s" s="4">
        <v>923</v>
      </c>
      <c r="F2802" t="s" s="4">
        <v>94</v>
      </c>
      <c r="G2802" t="s" s="4">
        <v>826</v>
      </c>
    </row>
    <row r="2803" ht="45.0" customHeight="true">
      <c r="A2803" t="s" s="4">
        <v>379</v>
      </c>
      <c r="B2803" t="s" s="4">
        <v>3855</v>
      </c>
      <c r="C2803" t="s" s="4">
        <v>823</v>
      </c>
      <c r="D2803" t="s" s="4">
        <v>925</v>
      </c>
      <c r="E2803" t="s" s="4">
        <v>926</v>
      </c>
      <c r="F2803" t="s" s="4">
        <v>94</v>
      </c>
      <c r="G2803" t="s" s="4">
        <v>826</v>
      </c>
    </row>
    <row r="2804" ht="45.0" customHeight="true">
      <c r="A2804" t="s" s="4">
        <v>379</v>
      </c>
      <c r="B2804" t="s" s="4">
        <v>3856</v>
      </c>
      <c r="C2804" t="s" s="4">
        <v>823</v>
      </c>
      <c r="D2804" t="s" s="4">
        <v>928</v>
      </c>
      <c r="E2804" t="s" s="4">
        <v>929</v>
      </c>
      <c r="F2804" t="s" s="4">
        <v>94</v>
      </c>
      <c r="G2804" t="s" s="4">
        <v>826</v>
      </c>
    </row>
    <row r="2805" ht="45.0" customHeight="true">
      <c r="A2805" t="s" s="4">
        <v>379</v>
      </c>
      <c r="B2805" t="s" s="4">
        <v>3857</v>
      </c>
      <c r="C2805" t="s" s="4">
        <v>823</v>
      </c>
      <c r="D2805" t="s" s="4">
        <v>907</v>
      </c>
      <c r="E2805" t="s" s="4">
        <v>908</v>
      </c>
      <c r="F2805" t="s" s="4">
        <v>94</v>
      </c>
      <c r="G2805" t="s" s="4">
        <v>826</v>
      </c>
    </row>
    <row r="2806" ht="45.0" customHeight="true">
      <c r="A2806" t="s" s="4">
        <v>379</v>
      </c>
      <c r="B2806" t="s" s="4">
        <v>3858</v>
      </c>
      <c r="C2806" t="s" s="4">
        <v>823</v>
      </c>
      <c r="D2806" t="s" s="4">
        <v>928</v>
      </c>
      <c r="E2806" t="s" s="4">
        <v>929</v>
      </c>
      <c r="F2806" t="s" s="4">
        <v>94</v>
      </c>
      <c r="G2806" t="s" s="4">
        <v>826</v>
      </c>
    </row>
    <row r="2807" ht="45.0" customHeight="true">
      <c r="A2807" t="s" s="4">
        <v>379</v>
      </c>
      <c r="B2807" t="s" s="4">
        <v>3859</v>
      </c>
      <c r="C2807" t="s" s="4">
        <v>823</v>
      </c>
      <c r="D2807" t="s" s="4">
        <v>933</v>
      </c>
      <c r="E2807" t="s" s="4">
        <v>934</v>
      </c>
      <c r="F2807" t="s" s="4">
        <v>94</v>
      </c>
      <c r="G2807" t="s" s="4">
        <v>826</v>
      </c>
    </row>
    <row r="2808" ht="45.0" customHeight="true">
      <c r="A2808" t="s" s="4">
        <v>379</v>
      </c>
      <c r="B2808" t="s" s="4">
        <v>3860</v>
      </c>
      <c r="C2808" t="s" s="4">
        <v>823</v>
      </c>
      <c r="D2808" t="s" s="4">
        <v>936</v>
      </c>
      <c r="E2808" t="s" s="4">
        <v>937</v>
      </c>
      <c r="F2808" t="s" s="4">
        <v>94</v>
      </c>
      <c r="G2808" t="s" s="4">
        <v>826</v>
      </c>
    </row>
    <row r="2809" ht="45.0" customHeight="true">
      <c r="A2809" t="s" s="4">
        <v>379</v>
      </c>
      <c r="B2809" t="s" s="4">
        <v>3861</v>
      </c>
      <c r="C2809" t="s" s="4">
        <v>823</v>
      </c>
      <c r="D2809" t="s" s="4">
        <v>939</v>
      </c>
      <c r="E2809" t="s" s="4">
        <v>940</v>
      </c>
      <c r="F2809" t="s" s="4">
        <v>94</v>
      </c>
      <c r="G2809" t="s" s="4">
        <v>826</v>
      </c>
    </row>
    <row r="2810" ht="45.0" customHeight="true">
      <c r="A2810" t="s" s="4">
        <v>379</v>
      </c>
      <c r="B2810" t="s" s="4">
        <v>3862</v>
      </c>
      <c r="C2810" t="s" s="4">
        <v>823</v>
      </c>
      <c r="D2810" t="s" s="4">
        <v>942</v>
      </c>
      <c r="E2810" t="s" s="4">
        <v>943</v>
      </c>
      <c r="F2810" t="s" s="4">
        <v>94</v>
      </c>
      <c r="G2810" t="s" s="4">
        <v>826</v>
      </c>
    </row>
    <row r="2811" ht="45.0" customHeight="true">
      <c r="A2811" t="s" s="4">
        <v>379</v>
      </c>
      <c r="B2811" t="s" s="4">
        <v>3863</v>
      </c>
      <c r="C2811" t="s" s="4">
        <v>823</v>
      </c>
      <c r="D2811" t="s" s="4">
        <v>942</v>
      </c>
      <c r="E2811" t="s" s="4">
        <v>943</v>
      </c>
      <c r="F2811" t="s" s="4">
        <v>94</v>
      </c>
      <c r="G2811" t="s" s="4">
        <v>826</v>
      </c>
    </row>
    <row r="2812" ht="45.0" customHeight="true">
      <c r="A2812" t="s" s="4">
        <v>384</v>
      </c>
      <c r="B2812" t="s" s="4">
        <v>3864</v>
      </c>
      <c r="C2812" t="s" s="4">
        <v>823</v>
      </c>
      <c r="D2812" t="s" s="4">
        <v>874</v>
      </c>
      <c r="E2812" t="s" s="4">
        <v>875</v>
      </c>
      <c r="F2812" t="s" s="4">
        <v>94</v>
      </c>
      <c r="G2812" t="s" s="4">
        <v>826</v>
      </c>
    </row>
    <row r="2813" ht="45.0" customHeight="true">
      <c r="A2813" t="s" s="4">
        <v>384</v>
      </c>
      <c r="B2813" t="s" s="4">
        <v>3865</v>
      </c>
      <c r="C2813" t="s" s="4">
        <v>823</v>
      </c>
      <c r="D2813" t="s" s="4">
        <v>1011</v>
      </c>
      <c r="E2813" t="s" s="4">
        <v>1012</v>
      </c>
      <c r="F2813" t="s" s="4">
        <v>94</v>
      </c>
      <c r="G2813" t="s" s="4">
        <v>826</v>
      </c>
    </row>
    <row r="2814" ht="45.0" customHeight="true">
      <c r="A2814" t="s" s="4">
        <v>384</v>
      </c>
      <c r="B2814" t="s" s="4">
        <v>3866</v>
      </c>
      <c r="C2814" t="s" s="4">
        <v>823</v>
      </c>
      <c r="D2814" t="s" s="4">
        <v>1014</v>
      </c>
      <c r="E2814" t="s" s="4">
        <v>1015</v>
      </c>
      <c r="F2814" t="s" s="4">
        <v>94</v>
      </c>
      <c r="G2814" t="s" s="4">
        <v>826</v>
      </c>
    </row>
    <row r="2815" ht="45.0" customHeight="true">
      <c r="A2815" t="s" s="4">
        <v>384</v>
      </c>
      <c r="B2815" t="s" s="4">
        <v>3867</v>
      </c>
      <c r="C2815" t="s" s="4">
        <v>823</v>
      </c>
      <c r="D2815" t="s" s="4">
        <v>1017</v>
      </c>
      <c r="E2815" t="s" s="4">
        <v>1018</v>
      </c>
      <c r="F2815" t="s" s="4">
        <v>94</v>
      </c>
      <c r="G2815" t="s" s="4">
        <v>826</v>
      </c>
    </row>
    <row r="2816" ht="45.0" customHeight="true">
      <c r="A2816" t="s" s="4">
        <v>384</v>
      </c>
      <c r="B2816" t="s" s="4">
        <v>3868</v>
      </c>
      <c r="C2816" t="s" s="4">
        <v>823</v>
      </c>
      <c r="D2816" t="s" s="4">
        <v>1020</v>
      </c>
      <c r="E2816" t="s" s="4">
        <v>1021</v>
      </c>
      <c r="F2816" t="s" s="4">
        <v>94</v>
      </c>
      <c r="G2816" t="s" s="4">
        <v>826</v>
      </c>
    </row>
    <row r="2817" ht="45.0" customHeight="true">
      <c r="A2817" t="s" s="4">
        <v>384</v>
      </c>
      <c r="B2817" t="s" s="4">
        <v>3869</v>
      </c>
      <c r="C2817" t="s" s="4">
        <v>823</v>
      </c>
      <c r="D2817" t="s" s="4">
        <v>1023</v>
      </c>
      <c r="E2817" t="s" s="4">
        <v>1024</v>
      </c>
      <c r="F2817" t="s" s="4">
        <v>94</v>
      </c>
      <c r="G2817" t="s" s="4">
        <v>826</v>
      </c>
    </row>
    <row r="2818" ht="45.0" customHeight="true">
      <c r="A2818" t="s" s="4">
        <v>384</v>
      </c>
      <c r="B2818" t="s" s="4">
        <v>3870</v>
      </c>
      <c r="C2818" t="s" s="4">
        <v>823</v>
      </c>
      <c r="D2818" t="s" s="4">
        <v>1026</v>
      </c>
      <c r="E2818" t="s" s="4">
        <v>1027</v>
      </c>
      <c r="F2818" t="s" s="4">
        <v>94</v>
      </c>
      <c r="G2818" t="s" s="4">
        <v>826</v>
      </c>
    </row>
    <row r="2819" ht="45.0" customHeight="true">
      <c r="A2819" t="s" s="4">
        <v>384</v>
      </c>
      <c r="B2819" t="s" s="4">
        <v>3871</v>
      </c>
      <c r="C2819" t="s" s="4">
        <v>823</v>
      </c>
      <c r="D2819" t="s" s="4">
        <v>976</v>
      </c>
      <c r="E2819" t="s" s="4">
        <v>977</v>
      </c>
      <c r="F2819" t="s" s="4">
        <v>94</v>
      </c>
      <c r="G2819" t="s" s="4">
        <v>826</v>
      </c>
    </row>
    <row r="2820" ht="45.0" customHeight="true">
      <c r="A2820" t="s" s="4">
        <v>384</v>
      </c>
      <c r="B2820" t="s" s="4">
        <v>3872</v>
      </c>
      <c r="C2820" t="s" s="4">
        <v>823</v>
      </c>
      <c r="D2820" t="s" s="4">
        <v>1030</v>
      </c>
      <c r="E2820" t="s" s="4">
        <v>1031</v>
      </c>
      <c r="F2820" t="s" s="4">
        <v>94</v>
      </c>
      <c r="G2820" t="s" s="4">
        <v>826</v>
      </c>
    </row>
    <row r="2821" ht="45.0" customHeight="true">
      <c r="A2821" t="s" s="4">
        <v>384</v>
      </c>
      <c r="B2821" t="s" s="4">
        <v>3873</v>
      </c>
      <c r="C2821" t="s" s="4">
        <v>823</v>
      </c>
      <c r="D2821" t="s" s="4">
        <v>1033</v>
      </c>
      <c r="E2821" t="s" s="4">
        <v>1034</v>
      </c>
      <c r="F2821" t="s" s="4">
        <v>94</v>
      </c>
      <c r="G2821" t="s" s="4">
        <v>826</v>
      </c>
    </row>
    <row r="2822" ht="45.0" customHeight="true">
      <c r="A2822" t="s" s="4">
        <v>384</v>
      </c>
      <c r="B2822" t="s" s="4">
        <v>3874</v>
      </c>
      <c r="C2822" t="s" s="4">
        <v>823</v>
      </c>
      <c r="D2822" t="s" s="4">
        <v>1036</v>
      </c>
      <c r="E2822" t="s" s="4">
        <v>1037</v>
      </c>
      <c r="F2822" t="s" s="4">
        <v>94</v>
      </c>
      <c r="G2822" t="s" s="4">
        <v>826</v>
      </c>
    </row>
    <row r="2823" ht="45.0" customHeight="true">
      <c r="A2823" t="s" s="4">
        <v>384</v>
      </c>
      <c r="B2823" t="s" s="4">
        <v>3875</v>
      </c>
      <c r="C2823" t="s" s="4">
        <v>823</v>
      </c>
      <c r="D2823" t="s" s="4">
        <v>1039</v>
      </c>
      <c r="E2823" t="s" s="4">
        <v>1040</v>
      </c>
      <c r="F2823" t="s" s="4">
        <v>94</v>
      </c>
      <c r="G2823" t="s" s="4">
        <v>826</v>
      </c>
    </row>
    <row r="2824" ht="45.0" customHeight="true">
      <c r="A2824" t="s" s="4">
        <v>384</v>
      </c>
      <c r="B2824" t="s" s="4">
        <v>3876</v>
      </c>
      <c r="C2824" t="s" s="4">
        <v>823</v>
      </c>
      <c r="D2824" t="s" s="4">
        <v>1042</v>
      </c>
      <c r="E2824" t="s" s="4">
        <v>1043</v>
      </c>
      <c r="F2824" t="s" s="4">
        <v>94</v>
      </c>
      <c r="G2824" t="s" s="4">
        <v>826</v>
      </c>
    </row>
    <row r="2825" ht="45.0" customHeight="true">
      <c r="A2825" t="s" s="4">
        <v>384</v>
      </c>
      <c r="B2825" t="s" s="4">
        <v>3877</v>
      </c>
      <c r="C2825" t="s" s="4">
        <v>823</v>
      </c>
      <c r="D2825" t="s" s="4">
        <v>1045</v>
      </c>
      <c r="E2825" t="s" s="4">
        <v>1046</v>
      </c>
      <c r="F2825" t="s" s="4">
        <v>94</v>
      </c>
      <c r="G2825" t="s" s="4">
        <v>826</v>
      </c>
    </row>
    <row r="2826" ht="45.0" customHeight="true">
      <c r="A2826" t="s" s="4">
        <v>384</v>
      </c>
      <c r="B2826" t="s" s="4">
        <v>3878</v>
      </c>
      <c r="C2826" t="s" s="4">
        <v>823</v>
      </c>
      <c r="D2826" t="s" s="4">
        <v>1048</v>
      </c>
      <c r="E2826" t="s" s="4">
        <v>1049</v>
      </c>
      <c r="F2826" t="s" s="4">
        <v>94</v>
      </c>
      <c r="G2826" t="s" s="4">
        <v>826</v>
      </c>
    </row>
    <row r="2827" ht="45.0" customHeight="true">
      <c r="A2827" t="s" s="4">
        <v>384</v>
      </c>
      <c r="B2827" t="s" s="4">
        <v>3879</v>
      </c>
      <c r="C2827" t="s" s="4">
        <v>823</v>
      </c>
      <c r="D2827" t="s" s="4">
        <v>824</v>
      </c>
      <c r="E2827" t="s" s="4">
        <v>825</v>
      </c>
      <c r="F2827" t="s" s="4">
        <v>94</v>
      </c>
      <c r="G2827" t="s" s="4">
        <v>826</v>
      </c>
    </row>
    <row r="2828" ht="45.0" customHeight="true">
      <c r="A2828" t="s" s="4">
        <v>384</v>
      </c>
      <c r="B2828" t="s" s="4">
        <v>3880</v>
      </c>
      <c r="C2828" t="s" s="4">
        <v>823</v>
      </c>
      <c r="D2828" t="s" s="4">
        <v>828</v>
      </c>
      <c r="E2828" t="s" s="4">
        <v>829</v>
      </c>
      <c r="F2828" t="s" s="4">
        <v>94</v>
      </c>
      <c r="G2828" t="s" s="4">
        <v>826</v>
      </c>
    </row>
    <row r="2829" ht="45.0" customHeight="true">
      <c r="A2829" t="s" s="4">
        <v>384</v>
      </c>
      <c r="B2829" t="s" s="4">
        <v>3881</v>
      </c>
      <c r="C2829" t="s" s="4">
        <v>823</v>
      </c>
      <c r="D2829" t="s" s="4">
        <v>831</v>
      </c>
      <c r="E2829" t="s" s="4">
        <v>832</v>
      </c>
      <c r="F2829" t="s" s="4">
        <v>94</v>
      </c>
      <c r="G2829" t="s" s="4">
        <v>826</v>
      </c>
    </row>
    <row r="2830" ht="45.0" customHeight="true">
      <c r="A2830" t="s" s="4">
        <v>384</v>
      </c>
      <c r="B2830" t="s" s="4">
        <v>3882</v>
      </c>
      <c r="C2830" t="s" s="4">
        <v>823</v>
      </c>
      <c r="D2830" t="s" s="4">
        <v>834</v>
      </c>
      <c r="E2830" t="s" s="4">
        <v>835</v>
      </c>
      <c r="F2830" t="s" s="4">
        <v>94</v>
      </c>
      <c r="G2830" t="s" s="4">
        <v>826</v>
      </c>
    </row>
    <row r="2831" ht="45.0" customHeight="true">
      <c r="A2831" t="s" s="4">
        <v>384</v>
      </c>
      <c r="B2831" t="s" s="4">
        <v>3883</v>
      </c>
      <c r="C2831" t="s" s="4">
        <v>823</v>
      </c>
      <c r="D2831" t="s" s="4">
        <v>837</v>
      </c>
      <c r="E2831" t="s" s="4">
        <v>838</v>
      </c>
      <c r="F2831" t="s" s="4">
        <v>94</v>
      </c>
      <c r="G2831" t="s" s="4">
        <v>826</v>
      </c>
    </row>
    <row r="2832" ht="45.0" customHeight="true">
      <c r="A2832" t="s" s="4">
        <v>384</v>
      </c>
      <c r="B2832" t="s" s="4">
        <v>3884</v>
      </c>
      <c r="C2832" t="s" s="4">
        <v>823</v>
      </c>
      <c r="D2832" t="s" s="4">
        <v>840</v>
      </c>
      <c r="E2832" t="s" s="4">
        <v>841</v>
      </c>
      <c r="F2832" t="s" s="4">
        <v>94</v>
      </c>
      <c r="G2832" t="s" s="4">
        <v>826</v>
      </c>
    </row>
    <row r="2833" ht="45.0" customHeight="true">
      <c r="A2833" t="s" s="4">
        <v>384</v>
      </c>
      <c r="B2833" t="s" s="4">
        <v>3885</v>
      </c>
      <c r="C2833" t="s" s="4">
        <v>823</v>
      </c>
      <c r="D2833" t="s" s="4">
        <v>843</v>
      </c>
      <c r="E2833" t="s" s="4">
        <v>844</v>
      </c>
      <c r="F2833" t="s" s="4">
        <v>94</v>
      </c>
      <c r="G2833" t="s" s="4">
        <v>826</v>
      </c>
    </row>
    <row r="2834" ht="45.0" customHeight="true">
      <c r="A2834" t="s" s="4">
        <v>384</v>
      </c>
      <c r="B2834" t="s" s="4">
        <v>3886</v>
      </c>
      <c r="C2834" t="s" s="4">
        <v>823</v>
      </c>
      <c r="D2834" t="s" s="4">
        <v>846</v>
      </c>
      <c r="E2834" t="s" s="4">
        <v>847</v>
      </c>
      <c r="F2834" t="s" s="4">
        <v>94</v>
      </c>
      <c r="G2834" t="s" s="4">
        <v>826</v>
      </c>
    </row>
    <row r="2835" ht="45.0" customHeight="true">
      <c r="A2835" t="s" s="4">
        <v>384</v>
      </c>
      <c r="B2835" t="s" s="4">
        <v>3887</v>
      </c>
      <c r="C2835" t="s" s="4">
        <v>823</v>
      </c>
      <c r="D2835" t="s" s="4">
        <v>849</v>
      </c>
      <c r="E2835" t="s" s="4">
        <v>850</v>
      </c>
      <c r="F2835" t="s" s="4">
        <v>94</v>
      </c>
      <c r="G2835" t="s" s="4">
        <v>826</v>
      </c>
    </row>
    <row r="2836" ht="45.0" customHeight="true">
      <c r="A2836" t="s" s="4">
        <v>384</v>
      </c>
      <c r="B2836" t="s" s="4">
        <v>3888</v>
      </c>
      <c r="C2836" t="s" s="4">
        <v>823</v>
      </c>
      <c r="D2836" t="s" s="4">
        <v>852</v>
      </c>
      <c r="E2836" t="s" s="4">
        <v>853</v>
      </c>
      <c r="F2836" t="s" s="4">
        <v>94</v>
      </c>
      <c r="G2836" t="s" s="4">
        <v>826</v>
      </c>
    </row>
    <row r="2837" ht="45.0" customHeight="true">
      <c r="A2837" t="s" s="4">
        <v>384</v>
      </c>
      <c r="B2837" t="s" s="4">
        <v>3889</v>
      </c>
      <c r="C2837" t="s" s="4">
        <v>823</v>
      </c>
      <c r="D2837" t="s" s="4">
        <v>855</v>
      </c>
      <c r="E2837" t="s" s="4">
        <v>856</v>
      </c>
      <c r="F2837" t="s" s="4">
        <v>94</v>
      </c>
      <c r="G2837" t="s" s="4">
        <v>826</v>
      </c>
    </row>
    <row r="2838" ht="45.0" customHeight="true">
      <c r="A2838" t="s" s="4">
        <v>384</v>
      </c>
      <c r="B2838" t="s" s="4">
        <v>3890</v>
      </c>
      <c r="C2838" t="s" s="4">
        <v>823</v>
      </c>
      <c r="D2838" t="s" s="4">
        <v>858</v>
      </c>
      <c r="E2838" t="s" s="4">
        <v>859</v>
      </c>
      <c r="F2838" t="s" s="4">
        <v>94</v>
      </c>
      <c r="G2838" t="s" s="4">
        <v>826</v>
      </c>
    </row>
    <row r="2839" ht="45.0" customHeight="true">
      <c r="A2839" t="s" s="4">
        <v>384</v>
      </c>
      <c r="B2839" t="s" s="4">
        <v>3891</v>
      </c>
      <c r="C2839" t="s" s="4">
        <v>823</v>
      </c>
      <c r="D2839" t="s" s="4">
        <v>861</v>
      </c>
      <c r="E2839" t="s" s="4">
        <v>862</v>
      </c>
      <c r="F2839" t="s" s="4">
        <v>94</v>
      </c>
      <c r="G2839" t="s" s="4">
        <v>826</v>
      </c>
    </row>
    <row r="2840" ht="45.0" customHeight="true">
      <c r="A2840" t="s" s="4">
        <v>384</v>
      </c>
      <c r="B2840" t="s" s="4">
        <v>3892</v>
      </c>
      <c r="C2840" t="s" s="4">
        <v>823</v>
      </c>
      <c r="D2840" t="s" s="4">
        <v>864</v>
      </c>
      <c r="E2840" t="s" s="4">
        <v>865</v>
      </c>
      <c r="F2840" t="s" s="4">
        <v>94</v>
      </c>
      <c r="G2840" t="s" s="4">
        <v>826</v>
      </c>
    </row>
    <row r="2841" ht="45.0" customHeight="true">
      <c r="A2841" t="s" s="4">
        <v>384</v>
      </c>
      <c r="B2841" t="s" s="4">
        <v>3893</v>
      </c>
      <c r="C2841" t="s" s="4">
        <v>823</v>
      </c>
      <c r="D2841" t="s" s="4">
        <v>864</v>
      </c>
      <c r="E2841" t="s" s="4">
        <v>865</v>
      </c>
      <c r="F2841" t="s" s="4">
        <v>94</v>
      </c>
      <c r="G2841" t="s" s="4">
        <v>826</v>
      </c>
    </row>
    <row r="2842" ht="45.0" customHeight="true">
      <c r="A2842" t="s" s="4">
        <v>384</v>
      </c>
      <c r="B2842" t="s" s="4">
        <v>3894</v>
      </c>
      <c r="C2842" t="s" s="4">
        <v>823</v>
      </c>
      <c r="D2842" t="s" s="4">
        <v>868</v>
      </c>
      <c r="E2842" t="s" s="4">
        <v>869</v>
      </c>
      <c r="F2842" t="s" s="4">
        <v>94</v>
      </c>
      <c r="G2842" t="s" s="4">
        <v>826</v>
      </c>
    </row>
    <row r="2843" ht="45.0" customHeight="true">
      <c r="A2843" t="s" s="4">
        <v>384</v>
      </c>
      <c r="B2843" t="s" s="4">
        <v>3895</v>
      </c>
      <c r="C2843" t="s" s="4">
        <v>823</v>
      </c>
      <c r="D2843" t="s" s="4">
        <v>871</v>
      </c>
      <c r="E2843" t="s" s="4">
        <v>872</v>
      </c>
      <c r="F2843" t="s" s="4">
        <v>94</v>
      </c>
      <c r="G2843" t="s" s="4">
        <v>826</v>
      </c>
    </row>
    <row r="2844" ht="45.0" customHeight="true">
      <c r="A2844" t="s" s="4">
        <v>384</v>
      </c>
      <c r="B2844" t="s" s="4">
        <v>3896</v>
      </c>
      <c r="C2844" t="s" s="4">
        <v>823</v>
      </c>
      <c r="D2844" t="s" s="4">
        <v>874</v>
      </c>
      <c r="E2844" t="s" s="4">
        <v>875</v>
      </c>
      <c r="F2844" t="s" s="4">
        <v>94</v>
      </c>
      <c r="G2844" t="s" s="4">
        <v>826</v>
      </c>
    </row>
    <row r="2845" ht="45.0" customHeight="true">
      <c r="A2845" t="s" s="4">
        <v>384</v>
      </c>
      <c r="B2845" t="s" s="4">
        <v>3897</v>
      </c>
      <c r="C2845" t="s" s="4">
        <v>823</v>
      </c>
      <c r="D2845" t="s" s="4">
        <v>877</v>
      </c>
      <c r="E2845" t="s" s="4">
        <v>878</v>
      </c>
      <c r="F2845" t="s" s="4">
        <v>94</v>
      </c>
      <c r="G2845" t="s" s="4">
        <v>826</v>
      </c>
    </row>
    <row r="2846" ht="45.0" customHeight="true">
      <c r="A2846" t="s" s="4">
        <v>384</v>
      </c>
      <c r="B2846" t="s" s="4">
        <v>3898</v>
      </c>
      <c r="C2846" t="s" s="4">
        <v>823</v>
      </c>
      <c r="D2846" t="s" s="4">
        <v>880</v>
      </c>
      <c r="E2846" t="s" s="4">
        <v>881</v>
      </c>
      <c r="F2846" t="s" s="4">
        <v>94</v>
      </c>
      <c r="G2846" t="s" s="4">
        <v>826</v>
      </c>
    </row>
    <row r="2847" ht="45.0" customHeight="true">
      <c r="A2847" t="s" s="4">
        <v>384</v>
      </c>
      <c r="B2847" t="s" s="4">
        <v>3899</v>
      </c>
      <c r="C2847" t="s" s="4">
        <v>823</v>
      </c>
      <c r="D2847" t="s" s="4">
        <v>883</v>
      </c>
      <c r="E2847" t="s" s="4">
        <v>884</v>
      </c>
      <c r="F2847" t="s" s="4">
        <v>94</v>
      </c>
      <c r="G2847" t="s" s="4">
        <v>826</v>
      </c>
    </row>
    <row r="2848" ht="45.0" customHeight="true">
      <c r="A2848" t="s" s="4">
        <v>384</v>
      </c>
      <c r="B2848" t="s" s="4">
        <v>3900</v>
      </c>
      <c r="C2848" t="s" s="4">
        <v>823</v>
      </c>
      <c r="D2848" t="s" s="4">
        <v>886</v>
      </c>
      <c r="E2848" t="s" s="4">
        <v>887</v>
      </c>
      <c r="F2848" t="s" s="4">
        <v>94</v>
      </c>
      <c r="G2848" t="s" s="4">
        <v>826</v>
      </c>
    </row>
    <row r="2849" ht="45.0" customHeight="true">
      <c r="A2849" t="s" s="4">
        <v>384</v>
      </c>
      <c r="B2849" t="s" s="4">
        <v>3901</v>
      </c>
      <c r="C2849" t="s" s="4">
        <v>823</v>
      </c>
      <c r="D2849" t="s" s="4">
        <v>889</v>
      </c>
      <c r="E2849" t="s" s="4">
        <v>890</v>
      </c>
      <c r="F2849" t="s" s="4">
        <v>94</v>
      </c>
      <c r="G2849" t="s" s="4">
        <v>826</v>
      </c>
    </row>
    <row r="2850" ht="45.0" customHeight="true">
      <c r="A2850" t="s" s="4">
        <v>384</v>
      </c>
      <c r="B2850" t="s" s="4">
        <v>3902</v>
      </c>
      <c r="C2850" t="s" s="4">
        <v>823</v>
      </c>
      <c r="D2850" t="s" s="4">
        <v>892</v>
      </c>
      <c r="E2850" t="s" s="4">
        <v>893</v>
      </c>
      <c r="F2850" t="s" s="4">
        <v>94</v>
      </c>
      <c r="G2850" t="s" s="4">
        <v>826</v>
      </c>
    </row>
    <row r="2851" ht="45.0" customHeight="true">
      <c r="A2851" t="s" s="4">
        <v>384</v>
      </c>
      <c r="B2851" t="s" s="4">
        <v>3903</v>
      </c>
      <c r="C2851" t="s" s="4">
        <v>823</v>
      </c>
      <c r="D2851" t="s" s="4">
        <v>895</v>
      </c>
      <c r="E2851" t="s" s="4">
        <v>896</v>
      </c>
      <c r="F2851" t="s" s="4">
        <v>94</v>
      </c>
      <c r="G2851" t="s" s="4">
        <v>826</v>
      </c>
    </row>
    <row r="2852" ht="45.0" customHeight="true">
      <c r="A2852" t="s" s="4">
        <v>384</v>
      </c>
      <c r="B2852" t="s" s="4">
        <v>3904</v>
      </c>
      <c r="C2852" t="s" s="4">
        <v>823</v>
      </c>
      <c r="D2852" t="s" s="4">
        <v>898</v>
      </c>
      <c r="E2852" t="s" s="4">
        <v>899</v>
      </c>
      <c r="F2852" t="s" s="4">
        <v>94</v>
      </c>
      <c r="G2852" t="s" s="4">
        <v>826</v>
      </c>
    </row>
    <row r="2853" ht="45.0" customHeight="true">
      <c r="A2853" t="s" s="4">
        <v>384</v>
      </c>
      <c r="B2853" t="s" s="4">
        <v>3905</v>
      </c>
      <c r="C2853" t="s" s="4">
        <v>823</v>
      </c>
      <c r="D2853" t="s" s="4">
        <v>901</v>
      </c>
      <c r="E2853" t="s" s="4">
        <v>902</v>
      </c>
      <c r="F2853" t="s" s="4">
        <v>94</v>
      </c>
      <c r="G2853" t="s" s="4">
        <v>826</v>
      </c>
    </row>
    <row r="2854" ht="45.0" customHeight="true">
      <c r="A2854" t="s" s="4">
        <v>384</v>
      </c>
      <c r="B2854" t="s" s="4">
        <v>3906</v>
      </c>
      <c r="C2854" t="s" s="4">
        <v>823</v>
      </c>
      <c r="D2854" t="s" s="4">
        <v>904</v>
      </c>
      <c r="E2854" t="s" s="4">
        <v>905</v>
      </c>
      <c r="F2854" t="s" s="4">
        <v>94</v>
      </c>
      <c r="G2854" t="s" s="4">
        <v>826</v>
      </c>
    </row>
    <row r="2855" ht="45.0" customHeight="true">
      <c r="A2855" t="s" s="4">
        <v>384</v>
      </c>
      <c r="B2855" t="s" s="4">
        <v>3907</v>
      </c>
      <c r="C2855" t="s" s="4">
        <v>823</v>
      </c>
      <c r="D2855" t="s" s="4">
        <v>907</v>
      </c>
      <c r="E2855" t="s" s="4">
        <v>908</v>
      </c>
      <c r="F2855" t="s" s="4">
        <v>94</v>
      </c>
      <c r="G2855" t="s" s="4">
        <v>826</v>
      </c>
    </row>
    <row r="2856" ht="45.0" customHeight="true">
      <c r="A2856" t="s" s="4">
        <v>384</v>
      </c>
      <c r="B2856" t="s" s="4">
        <v>3908</v>
      </c>
      <c r="C2856" t="s" s="4">
        <v>823</v>
      </c>
      <c r="D2856" t="s" s="4">
        <v>901</v>
      </c>
      <c r="E2856" t="s" s="4">
        <v>902</v>
      </c>
      <c r="F2856" t="s" s="4">
        <v>94</v>
      </c>
      <c r="G2856" t="s" s="4">
        <v>826</v>
      </c>
    </row>
    <row r="2857" ht="45.0" customHeight="true">
      <c r="A2857" t="s" s="4">
        <v>384</v>
      </c>
      <c r="B2857" t="s" s="4">
        <v>3909</v>
      </c>
      <c r="C2857" t="s" s="4">
        <v>823</v>
      </c>
      <c r="D2857" t="s" s="4">
        <v>907</v>
      </c>
      <c r="E2857" t="s" s="4">
        <v>908</v>
      </c>
      <c r="F2857" t="s" s="4">
        <v>94</v>
      </c>
      <c r="G2857" t="s" s="4">
        <v>826</v>
      </c>
    </row>
    <row r="2858" ht="45.0" customHeight="true">
      <c r="A2858" t="s" s="4">
        <v>384</v>
      </c>
      <c r="B2858" t="s" s="4">
        <v>3910</v>
      </c>
      <c r="C2858" t="s" s="4">
        <v>823</v>
      </c>
      <c r="D2858" t="s" s="4">
        <v>901</v>
      </c>
      <c r="E2858" t="s" s="4">
        <v>902</v>
      </c>
      <c r="F2858" t="s" s="4">
        <v>94</v>
      </c>
      <c r="G2858" t="s" s="4">
        <v>826</v>
      </c>
    </row>
    <row r="2859" ht="45.0" customHeight="true">
      <c r="A2859" t="s" s="4">
        <v>384</v>
      </c>
      <c r="B2859" t="s" s="4">
        <v>3911</v>
      </c>
      <c r="C2859" t="s" s="4">
        <v>823</v>
      </c>
      <c r="D2859" t="s" s="4">
        <v>913</v>
      </c>
      <c r="E2859" t="s" s="4">
        <v>914</v>
      </c>
      <c r="F2859" t="s" s="4">
        <v>94</v>
      </c>
      <c r="G2859" t="s" s="4">
        <v>826</v>
      </c>
    </row>
    <row r="2860" ht="45.0" customHeight="true">
      <c r="A2860" t="s" s="4">
        <v>384</v>
      </c>
      <c r="B2860" t="s" s="4">
        <v>3912</v>
      </c>
      <c r="C2860" t="s" s="4">
        <v>823</v>
      </c>
      <c r="D2860" t="s" s="4">
        <v>916</v>
      </c>
      <c r="E2860" t="s" s="4">
        <v>917</v>
      </c>
      <c r="F2860" t="s" s="4">
        <v>94</v>
      </c>
      <c r="G2860" t="s" s="4">
        <v>826</v>
      </c>
    </row>
    <row r="2861" ht="45.0" customHeight="true">
      <c r="A2861" t="s" s="4">
        <v>384</v>
      </c>
      <c r="B2861" t="s" s="4">
        <v>3913</v>
      </c>
      <c r="C2861" t="s" s="4">
        <v>823</v>
      </c>
      <c r="D2861" t="s" s="4">
        <v>919</v>
      </c>
      <c r="E2861" t="s" s="4">
        <v>920</v>
      </c>
      <c r="F2861" t="s" s="4">
        <v>94</v>
      </c>
      <c r="G2861" t="s" s="4">
        <v>826</v>
      </c>
    </row>
    <row r="2862" ht="45.0" customHeight="true">
      <c r="A2862" t="s" s="4">
        <v>384</v>
      </c>
      <c r="B2862" t="s" s="4">
        <v>3914</v>
      </c>
      <c r="C2862" t="s" s="4">
        <v>823</v>
      </c>
      <c r="D2862" t="s" s="4">
        <v>922</v>
      </c>
      <c r="E2862" t="s" s="4">
        <v>923</v>
      </c>
      <c r="F2862" t="s" s="4">
        <v>94</v>
      </c>
      <c r="G2862" t="s" s="4">
        <v>826</v>
      </c>
    </row>
    <row r="2863" ht="45.0" customHeight="true">
      <c r="A2863" t="s" s="4">
        <v>384</v>
      </c>
      <c r="B2863" t="s" s="4">
        <v>3915</v>
      </c>
      <c r="C2863" t="s" s="4">
        <v>823</v>
      </c>
      <c r="D2863" t="s" s="4">
        <v>925</v>
      </c>
      <c r="E2863" t="s" s="4">
        <v>926</v>
      </c>
      <c r="F2863" t="s" s="4">
        <v>94</v>
      </c>
      <c r="G2863" t="s" s="4">
        <v>826</v>
      </c>
    </row>
    <row r="2864" ht="45.0" customHeight="true">
      <c r="A2864" t="s" s="4">
        <v>384</v>
      </c>
      <c r="B2864" t="s" s="4">
        <v>3916</v>
      </c>
      <c r="C2864" t="s" s="4">
        <v>823</v>
      </c>
      <c r="D2864" t="s" s="4">
        <v>928</v>
      </c>
      <c r="E2864" t="s" s="4">
        <v>929</v>
      </c>
      <c r="F2864" t="s" s="4">
        <v>94</v>
      </c>
      <c r="G2864" t="s" s="4">
        <v>826</v>
      </c>
    </row>
    <row r="2865" ht="45.0" customHeight="true">
      <c r="A2865" t="s" s="4">
        <v>384</v>
      </c>
      <c r="B2865" t="s" s="4">
        <v>3917</v>
      </c>
      <c r="C2865" t="s" s="4">
        <v>823</v>
      </c>
      <c r="D2865" t="s" s="4">
        <v>907</v>
      </c>
      <c r="E2865" t="s" s="4">
        <v>908</v>
      </c>
      <c r="F2865" t="s" s="4">
        <v>94</v>
      </c>
      <c r="G2865" t="s" s="4">
        <v>826</v>
      </c>
    </row>
    <row r="2866" ht="45.0" customHeight="true">
      <c r="A2866" t="s" s="4">
        <v>384</v>
      </c>
      <c r="B2866" t="s" s="4">
        <v>3918</v>
      </c>
      <c r="C2866" t="s" s="4">
        <v>823</v>
      </c>
      <c r="D2866" t="s" s="4">
        <v>928</v>
      </c>
      <c r="E2866" t="s" s="4">
        <v>929</v>
      </c>
      <c r="F2866" t="s" s="4">
        <v>94</v>
      </c>
      <c r="G2866" t="s" s="4">
        <v>826</v>
      </c>
    </row>
    <row r="2867" ht="45.0" customHeight="true">
      <c r="A2867" t="s" s="4">
        <v>384</v>
      </c>
      <c r="B2867" t="s" s="4">
        <v>3919</v>
      </c>
      <c r="C2867" t="s" s="4">
        <v>823</v>
      </c>
      <c r="D2867" t="s" s="4">
        <v>933</v>
      </c>
      <c r="E2867" t="s" s="4">
        <v>934</v>
      </c>
      <c r="F2867" t="s" s="4">
        <v>94</v>
      </c>
      <c r="G2867" t="s" s="4">
        <v>826</v>
      </c>
    </row>
    <row r="2868" ht="45.0" customHeight="true">
      <c r="A2868" t="s" s="4">
        <v>384</v>
      </c>
      <c r="B2868" t="s" s="4">
        <v>3920</v>
      </c>
      <c r="C2868" t="s" s="4">
        <v>823</v>
      </c>
      <c r="D2868" t="s" s="4">
        <v>936</v>
      </c>
      <c r="E2868" t="s" s="4">
        <v>937</v>
      </c>
      <c r="F2868" t="s" s="4">
        <v>94</v>
      </c>
      <c r="G2868" t="s" s="4">
        <v>826</v>
      </c>
    </row>
    <row r="2869" ht="45.0" customHeight="true">
      <c r="A2869" t="s" s="4">
        <v>384</v>
      </c>
      <c r="B2869" t="s" s="4">
        <v>3921</v>
      </c>
      <c r="C2869" t="s" s="4">
        <v>823</v>
      </c>
      <c r="D2869" t="s" s="4">
        <v>939</v>
      </c>
      <c r="E2869" t="s" s="4">
        <v>940</v>
      </c>
      <c r="F2869" t="s" s="4">
        <v>94</v>
      </c>
      <c r="G2869" t="s" s="4">
        <v>826</v>
      </c>
    </row>
    <row r="2870" ht="45.0" customHeight="true">
      <c r="A2870" t="s" s="4">
        <v>384</v>
      </c>
      <c r="B2870" t="s" s="4">
        <v>3922</v>
      </c>
      <c r="C2870" t="s" s="4">
        <v>823</v>
      </c>
      <c r="D2870" t="s" s="4">
        <v>942</v>
      </c>
      <c r="E2870" t="s" s="4">
        <v>943</v>
      </c>
      <c r="F2870" t="s" s="4">
        <v>94</v>
      </c>
      <c r="G2870" t="s" s="4">
        <v>826</v>
      </c>
    </row>
    <row r="2871" ht="45.0" customHeight="true">
      <c r="A2871" t="s" s="4">
        <v>384</v>
      </c>
      <c r="B2871" t="s" s="4">
        <v>3923</v>
      </c>
      <c r="C2871" t="s" s="4">
        <v>823</v>
      </c>
      <c r="D2871" t="s" s="4">
        <v>942</v>
      </c>
      <c r="E2871" t="s" s="4">
        <v>943</v>
      </c>
      <c r="F2871" t="s" s="4">
        <v>94</v>
      </c>
      <c r="G2871" t="s" s="4">
        <v>826</v>
      </c>
    </row>
    <row r="2872" ht="45.0" customHeight="true">
      <c r="A2872" t="s" s="4">
        <v>384</v>
      </c>
      <c r="B2872" t="s" s="4">
        <v>3924</v>
      </c>
      <c r="C2872" t="s" s="4">
        <v>823</v>
      </c>
      <c r="D2872" t="s" s="4">
        <v>946</v>
      </c>
      <c r="E2872" t="s" s="4">
        <v>947</v>
      </c>
      <c r="F2872" t="s" s="4">
        <v>94</v>
      </c>
      <c r="G2872" t="s" s="4">
        <v>826</v>
      </c>
    </row>
    <row r="2873" ht="45.0" customHeight="true">
      <c r="A2873" t="s" s="4">
        <v>384</v>
      </c>
      <c r="B2873" t="s" s="4">
        <v>3925</v>
      </c>
      <c r="C2873" t="s" s="4">
        <v>823</v>
      </c>
      <c r="D2873" t="s" s="4">
        <v>949</v>
      </c>
      <c r="E2873" t="s" s="4">
        <v>950</v>
      </c>
      <c r="F2873" t="s" s="4">
        <v>94</v>
      </c>
      <c r="G2873" t="s" s="4">
        <v>826</v>
      </c>
    </row>
    <row r="2874" ht="45.0" customHeight="true">
      <c r="A2874" t="s" s="4">
        <v>384</v>
      </c>
      <c r="B2874" t="s" s="4">
        <v>3926</v>
      </c>
      <c r="C2874" t="s" s="4">
        <v>823</v>
      </c>
      <c r="D2874" t="s" s="4">
        <v>952</v>
      </c>
      <c r="E2874" t="s" s="4">
        <v>953</v>
      </c>
      <c r="F2874" t="s" s="4">
        <v>94</v>
      </c>
      <c r="G2874" t="s" s="4">
        <v>826</v>
      </c>
    </row>
    <row r="2875" ht="45.0" customHeight="true">
      <c r="A2875" t="s" s="4">
        <v>384</v>
      </c>
      <c r="B2875" t="s" s="4">
        <v>3927</v>
      </c>
      <c r="C2875" t="s" s="4">
        <v>823</v>
      </c>
      <c r="D2875" t="s" s="4">
        <v>955</v>
      </c>
      <c r="E2875" t="s" s="4">
        <v>956</v>
      </c>
      <c r="F2875" t="s" s="4">
        <v>94</v>
      </c>
      <c r="G2875" t="s" s="4">
        <v>826</v>
      </c>
    </row>
    <row r="2876" ht="45.0" customHeight="true">
      <c r="A2876" t="s" s="4">
        <v>384</v>
      </c>
      <c r="B2876" t="s" s="4">
        <v>3928</v>
      </c>
      <c r="C2876" t="s" s="4">
        <v>823</v>
      </c>
      <c r="D2876" t="s" s="4">
        <v>958</v>
      </c>
      <c r="E2876" t="s" s="4">
        <v>959</v>
      </c>
      <c r="F2876" t="s" s="4">
        <v>94</v>
      </c>
      <c r="G2876" t="s" s="4">
        <v>826</v>
      </c>
    </row>
    <row r="2877" ht="45.0" customHeight="true">
      <c r="A2877" t="s" s="4">
        <v>384</v>
      </c>
      <c r="B2877" t="s" s="4">
        <v>3929</v>
      </c>
      <c r="C2877" t="s" s="4">
        <v>823</v>
      </c>
      <c r="D2877" t="s" s="4">
        <v>961</v>
      </c>
      <c r="E2877" t="s" s="4">
        <v>962</v>
      </c>
      <c r="F2877" t="s" s="4">
        <v>94</v>
      </c>
      <c r="G2877" t="s" s="4">
        <v>826</v>
      </c>
    </row>
    <row r="2878" ht="45.0" customHeight="true">
      <c r="A2878" t="s" s="4">
        <v>384</v>
      </c>
      <c r="B2878" t="s" s="4">
        <v>3930</v>
      </c>
      <c r="C2878" t="s" s="4">
        <v>823</v>
      </c>
      <c r="D2878" t="s" s="4">
        <v>964</v>
      </c>
      <c r="E2878" t="s" s="4">
        <v>965</v>
      </c>
      <c r="F2878" t="s" s="4">
        <v>94</v>
      </c>
      <c r="G2878" t="s" s="4">
        <v>826</v>
      </c>
    </row>
    <row r="2879" ht="45.0" customHeight="true">
      <c r="A2879" t="s" s="4">
        <v>384</v>
      </c>
      <c r="B2879" t="s" s="4">
        <v>3931</v>
      </c>
      <c r="C2879" t="s" s="4">
        <v>823</v>
      </c>
      <c r="D2879" t="s" s="4">
        <v>967</v>
      </c>
      <c r="E2879" t="s" s="4">
        <v>968</v>
      </c>
      <c r="F2879" t="s" s="4">
        <v>94</v>
      </c>
      <c r="G2879" t="s" s="4">
        <v>826</v>
      </c>
    </row>
    <row r="2880" ht="45.0" customHeight="true">
      <c r="A2880" t="s" s="4">
        <v>384</v>
      </c>
      <c r="B2880" t="s" s="4">
        <v>3932</v>
      </c>
      <c r="C2880" t="s" s="4">
        <v>823</v>
      </c>
      <c r="D2880" t="s" s="4">
        <v>970</v>
      </c>
      <c r="E2880" t="s" s="4">
        <v>971</v>
      </c>
      <c r="F2880" t="s" s="4">
        <v>94</v>
      </c>
      <c r="G2880" t="s" s="4">
        <v>826</v>
      </c>
    </row>
    <row r="2881" ht="45.0" customHeight="true">
      <c r="A2881" t="s" s="4">
        <v>384</v>
      </c>
      <c r="B2881" t="s" s="4">
        <v>3933</v>
      </c>
      <c r="C2881" t="s" s="4">
        <v>823</v>
      </c>
      <c r="D2881" t="s" s="4">
        <v>973</v>
      </c>
      <c r="E2881" t="s" s="4">
        <v>974</v>
      </c>
      <c r="F2881" t="s" s="4">
        <v>94</v>
      </c>
      <c r="G2881" t="s" s="4">
        <v>826</v>
      </c>
    </row>
    <row r="2882" ht="45.0" customHeight="true">
      <c r="A2882" t="s" s="4">
        <v>384</v>
      </c>
      <c r="B2882" t="s" s="4">
        <v>3934</v>
      </c>
      <c r="C2882" t="s" s="4">
        <v>823</v>
      </c>
      <c r="D2882" t="s" s="4">
        <v>976</v>
      </c>
      <c r="E2882" t="s" s="4">
        <v>977</v>
      </c>
      <c r="F2882" t="s" s="4">
        <v>94</v>
      </c>
      <c r="G2882" t="s" s="4">
        <v>826</v>
      </c>
    </row>
    <row r="2883" ht="45.0" customHeight="true">
      <c r="A2883" t="s" s="4">
        <v>384</v>
      </c>
      <c r="B2883" t="s" s="4">
        <v>3935</v>
      </c>
      <c r="C2883" t="s" s="4">
        <v>823</v>
      </c>
      <c r="D2883" t="s" s="4">
        <v>979</v>
      </c>
      <c r="E2883" t="s" s="4">
        <v>980</v>
      </c>
      <c r="F2883" t="s" s="4">
        <v>94</v>
      </c>
      <c r="G2883" t="s" s="4">
        <v>826</v>
      </c>
    </row>
    <row r="2884" ht="45.0" customHeight="true">
      <c r="A2884" t="s" s="4">
        <v>384</v>
      </c>
      <c r="B2884" t="s" s="4">
        <v>3936</v>
      </c>
      <c r="C2884" t="s" s="4">
        <v>823</v>
      </c>
      <c r="D2884" t="s" s="4">
        <v>982</v>
      </c>
      <c r="E2884" t="s" s="4">
        <v>983</v>
      </c>
      <c r="F2884" t="s" s="4">
        <v>94</v>
      </c>
      <c r="G2884" t="s" s="4">
        <v>826</v>
      </c>
    </row>
    <row r="2885" ht="45.0" customHeight="true">
      <c r="A2885" t="s" s="4">
        <v>384</v>
      </c>
      <c r="B2885" t="s" s="4">
        <v>3937</v>
      </c>
      <c r="C2885" t="s" s="4">
        <v>823</v>
      </c>
      <c r="D2885" t="s" s="4">
        <v>985</v>
      </c>
      <c r="E2885" t="s" s="4">
        <v>986</v>
      </c>
      <c r="F2885" t="s" s="4">
        <v>94</v>
      </c>
      <c r="G2885" t="s" s="4">
        <v>826</v>
      </c>
    </row>
    <row r="2886" ht="45.0" customHeight="true">
      <c r="A2886" t="s" s="4">
        <v>384</v>
      </c>
      <c r="B2886" t="s" s="4">
        <v>3938</v>
      </c>
      <c r="C2886" t="s" s="4">
        <v>823</v>
      </c>
      <c r="D2886" t="s" s="4">
        <v>988</v>
      </c>
      <c r="E2886" t="s" s="4">
        <v>989</v>
      </c>
      <c r="F2886" t="s" s="4">
        <v>94</v>
      </c>
      <c r="G2886" t="s" s="4">
        <v>826</v>
      </c>
    </row>
    <row r="2887" ht="45.0" customHeight="true">
      <c r="A2887" t="s" s="4">
        <v>384</v>
      </c>
      <c r="B2887" t="s" s="4">
        <v>3939</v>
      </c>
      <c r="C2887" t="s" s="4">
        <v>823</v>
      </c>
      <c r="D2887" t="s" s="4">
        <v>991</v>
      </c>
      <c r="E2887" t="s" s="4">
        <v>992</v>
      </c>
      <c r="F2887" t="s" s="4">
        <v>94</v>
      </c>
      <c r="G2887" t="s" s="4">
        <v>826</v>
      </c>
    </row>
    <row r="2888" ht="45.0" customHeight="true">
      <c r="A2888" t="s" s="4">
        <v>384</v>
      </c>
      <c r="B2888" t="s" s="4">
        <v>3940</v>
      </c>
      <c r="C2888" t="s" s="4">
        <v>823</v>
      </c>
      <c r="D2888" t="s" s="4">
        <v>991</v>
      </c>
      <c r="E2888" t="s" s="4">
        <v>992</v>
      </c>
      <c r="F2888" t="s" s="4">
        <v>94</v>
      </c>
      <c r="G2888" t="s" s="4">
        <v>826</v>
      </c>
    </row>
    <row r="2889" ht="45.0" customHeight="true">
      <c r="A2889" t="s" s="4">
        <v>384</v>
      </c>
      <c r="B2889" t="s" s="4">
        <v>3941</v>
      </c>
      <c r="C2889" t="s" s="4">
        <v>823</v>
      </c>
      <c r="D2889" t="s" s="4">
        <v>995</v>
      </c>
      <c r="E2889" t="s" s="4">
        <v>996</v>
      </c>
      <c r="F2889" t="s" s="4">
        <v>94</v>
      </c>
      <c r="G2889" t="s" s="4">
        <v>826</v>
      </c>
    </row>
    <row r="2890" ht="45.0" customHeight="true">
      <c r="A2890" t="s" s="4">
        <v>384</v>
      </c>
      <c r="B2890" t="s" s="4">
        <v>3942</v>
      </c>
      <c r="C2890" t="s" s="4">
        <v>823</v>
      </c>
      <c r="D2890" t="s" s="4">
        <v>998</v>
      </c>
      <c r="E2890" t="s" s="4">
        <v>999</v>
      </c>
      <c r="F2890" t="s" s="4">
        <v>94</v>
      </c>
      <c r="G2890" t="s" s="4">
        <v>826</v>
      </c>
    </row>
    <row r="2891" ht="45.0" customHeight="true">
      <c r="A2891" t="s" s="4">
        <v>384</v>
      </c>
      <c r="B2891" t="s" s="4">
        <v>3943</v>
      </c>
      <c r="C2891" t="s" s="4">
        <v>823</v>
      </c>
      <c r="D2891" t="s" s="4">
        <v>1001</v>
      </c>
      <c r="E2891" t="s" s="4">
        <v>1002</v>
      </c>
      <c r="F2891" t="s" s="4">
        <v>94</v>
      </c>
      <c r="G2891" t="s" s="4">
        <v>826</v>
      </c>
    </row>
    <row r="2892" ht="45.0" customHeight="true">
      <c r="A2892" t="s" s="4">
        <v>384</v>
      </c>
      <c r="B2892" t="s" s="4">
        <v>3944</v>
      </c>
      <c r="C2892" t="s" s="4">
        <v>823</v>
      </c>
      <c r="D2892" t="s" s="4">
        <v>1004</v>
      </c>
      <c r="E2892" t="s" s="4">
        <v>1005</v>
      </c>
      <c r="F2892" t="s" s="4">
        <v>94</v>
      </c>
      <c r="G2892" t="s" s="4">
        <v>826</v>
      </c>
    </row>
    <row r="2893" ht="45.0" customHeight="true">
      <c r="A2893" t="s" s="4">
        <v>384</v>
      </c>
      <c r="B2893" t="s" s="4">
        <v>3945</v>
      </c>
      <c r="C2893" t="s" s="4">
        <v>823</v>
      </c>
      <c r="D2893" t="s" s="4">
        <v>1007</v>
      </c>
      <c r="E2893" t="s" s="4">
        <v>1008</v>
      </c>
      <c r="F2893" t="s" s="4">
        <v>94</v>
      </c>
      <c r="G2893" t="s" s="4">
        <v>826</v>
      </c>
    </row>
    <row r="2894" ht="45.0" customHeight="true">
      <c r="A2894" t="s" s="4">
        <v>390</v>
      </c>
      <c r="B2894" t="s" s="4">
        <v>3946</v>
      </c>
      <c r="C2894" t="s" s="4">
        <v>823</v>
      </c>
      <c r="D2894" t="s" s="4">
        <v>1543</v>
      </c>
      <c r="E2894" t="s" s="4">
        <v>1544</v>
      </c>
      <c r="F2894" t="s" s="4">
        <v>94</v>
      </c>
      <c r="G2894" t="s" s="4">
        <v>826</v>
      </c>
    </row>
    <row r="2895" ht="45.0" customHeight="true">
      <c r="A2895" t="s" s="4">
        <v>390</v>
      </c>
      <c r="B2895" t="s" s="4">
        <v>3947</v>
      </c>
      <c r="C2895" t="s" s="4">
        <v>823</v>
      </c>
      <c r="D2895" t="s" s="4">
        <v>1546</v>
      </c>
      <c r="E2895" t="s" s="4">
        <v>1547</v>
      </c>
      <c r="F2895" t="s" s="4">
        <v>94</v>
      </c>
      <c r="G2895" t="s" s="4">
        <v>826</v>
      </c>
    </row>
    <row r="2896" ht="45.0" customHeight="true">
      <c r="A2896" t="s" s="4">
        <v>390</v>
      </c>
      <c r="B2896" t="s" s="4">
        <v>3948</v>
      </c>
      <c r="C2896" t="s" s="4">
        <v>823</v>
      </c>
      <c r="D2896" t="s" s="4">
        <v>1549</v>
      </c>
      <c r="E2896" t="s" s="4">
        <v>1550</v>
      </c>
      <c r="F2896" t="s" s="4">
        <v>94</v>
      </c>
      <c r="G2896" t="s" s="4">
        <v>826</v>
      </c>
    </row>
    <row r="2897" ht="45.0" customHeight="true">
      <c r="A2897" t="s" s="4">
        <v>390</v>
      </c>
      <c r="B2897" t="s" s="4">
        <v>3949</v>
      </c>
      <c r="C2897" t="s" s="4">
        <v>823</v>
      </c>
      <c r="D2897" t="s" s="4">
        <v>1552</v>
      </c>
      <c r="E2897" t="s" s="4">
        <v>1553</v>
      </c>
      <c r="F2897" t="s" s="4">
        <v>94</v>
      </c>
      <c r="G2897" t="s" s="4">
        <v>826</v>
      </c>
    </row>
    <row r="2898" ht="45.0" customHeight="true">
      <c r="A2898" t="s" s="4">
        <v>390</v>
      </c>
      <c r="B2898" t="s" s="4">
        <v>3950</v>
      </c>
      <c r="C2898" t="s" s="4">
        <v>823</v>
      </c>
      <c r="D2898" t="s" s="4">
        <v>1555</v>
      </c>
      <c r="E2898" t="s" s="4">
        <v>1556</v>
      </c>
      <c r="F2898" t="s" s="4">
        <v>94</v>
      </c>
      <c r="G2898" t="s" s="4">
        <v>826</v>
      </c>
    </row>
    <row r="2899" ht="45.0" customHeight="true">
      <c r="A2899" t="s" s="4">
        <v>390</v>
      </c>
      <c r="B2899" t="s" s="4">
        <v>3951</v>
      </c>
      <c r="C2899" t="s" s="4">
        <v>823</v>
      </c>
      <c r="D2899" t="s" s="4">
        <v>1558</v>
      </c>
      <c r="E2899" t="s" s="4">
        <v>1559</v>
      </c>
      <c r="F2899" t="s" s="4">
        <v>94</v>
      </c>
      <c r="G2899" t="s" s="4">
        <v>826</v>
      </c>
    </row>
    <row r="2900" ht="45.0" customHeight="true">
      <c r="A2900" t="s" s="4">
        <v>390</v>
      </c>
      <c r="B2900" t="s" s="4">
        <v>3952</v>
      </c>
      <c r="C2900" t="s" s="4">
        <v>823</v>
      </c>
      <c r="D2900" t="s" s="4">
        <v>1561</v>
      </c>
      <c r="E2900" t="s" s="4">
        <v>1562</v>
      </c>
      <c r="F2900" t="s" s="4">
        <v>94</v>
      </c>
      <c r="G2900" t="s" s="4">
        <v>826</v>
      </c>
    </row>
    <row r="2901" ht="45.0" customHeight="true">
      <c r="A2901" t="s" s="4">
        <v>390</v>
      </c>
      <c r="B2901" t="s" s="4">
        <v>3953</v>
      </c>
      <c r="C2901" t="s" s="4">
        <v>823</v>
      </c>
      <c r="D2901" t="s" s="4">
        <v>1558</v>
      </c>
      <c r="E2901" t="s" s="4">
        <v>1559</v>
      </c>
      <c r="F2901" t="s" s="4">
        <v>94</v>
      </c>
      <c r="G2901" t="s" s="4">
        <v>826</v>
      </c>
    </row>
    <row r="2902" ht="45.0" customHeight="true">
      <c r="A2902" t="s" s="4">
        <v>390</v>
      </c>
      <c r="B2902" t="s" s="4">
        <v>3954</v>
      </c>
      <c r="C2902" t="s" s="4">
        <v>823</v>
      </c>
      <c r="D2902" t="s" s="4">
        <v>1565</v>
      </c>
      <c r="E2902" t="s" s="4">
        <v>1566</v>
      </c>
      <c r="F2902" t="s" s="4">
        <v>94</v>
      </c>
      <c r="G2902" t="s" s="4">
        <v>826</v>
      </c>
    </row>
    <row r="2903" ht="45.0" customHeight="true">
      <c r="A2903" t="s" s="4">
        <v>390</v>
      </c>
      <c r="B2903" t="s" s="4">
        <v>3955</v>
      </c>
      <c r="C2903" t="s" s="4">
        <v>823</v>
      </c>
      <c r="D2903" t="s" s="4">
        <v>1549</v>
      </c>
      <c r="E2903" t="s" s="4">
        <v>1550</v>
      </c>
      <c r="F2903" t="s" s="4">
        <v>94</v>
      </c>
      <c r="G2903" t="s" s="4">
        <v>826</v>
      </c>
    </row>
    <row r="2904" ht="45.0" customHeight="true">
      <c r="A2904" t="s" s="4">
        <v>390</v>
      </c>
      <c r="B2904" t="s" s="4">
        <v>3956</v>
      </c>
      <c r="C2904" t="s" s="4">
        <v>823</v>
      </c>
      <c r="D2904" t="s" s="4">
        <v>1558</v>
      </c>
      <c r="E2904" t="s" s="4">
        <v>1559</v>
      </c>
      <c r="F2904" t="s" s="4">
        <v>94</v>
      </c>
      <c r="G2904" t="s" s="4">
        <v>826</v>
      </c>
    </row>
    <row r="2905" ht="45.0" customHeight="true">
      <c r="A2905" t="s" s="4">
        <v>390</v>
      </c>
      <c r="B2905" t="s" s="4">
        <v>3957</v>
      </c>
      <c r="C2905" t="s" s="4">
        <v>823</v>
      </c>
      <c r="D2905" t="s" s="4">
        <v>985</v>
      </c>
      <c r="E2905" t="s" s="4">
        <v>986</v>
      </c>
      <c r="F2905" t="s" s="4">
        <v>94</v>
      </c>
      <c r="G2905" t="s" s="4">
        <v>826</v>
      </c>
    </row>
    <row r="2906" ht="45.0" customHeight="true">
      <c r="A2906" t="s" s="4">
        <v>390</v>
      </c>
      <c r="B2906" t="s" s="4">
        <v>3958</v>
      </c>
      <c r="C2906" t="s" s="4">
        <v>823</v>
      </c>
      <c r="D2906" t="s" s="4">
        <v>985</v>
      </c>
      <c r="E2906" t="s" s="4">
        <v>986</v>
      </c>
      <c r="F2906" t="s" s="4">
        <v>94</v>
      </c>
      <c r="G2906" t="s" s="4">
        <v>826</v>
      </c>
    </row>
    <row r="2907" ht="45.0" customHeight="true">
      <c r="A2907" t="s" s="4">
        <v>390</v>
      </c>
      <c r="B2907" t="s" s="4">
        <v>3959</v>
      </c>
      <c r="C2907" t="s" s="4">
        <v>823</v>
      </c>
      <c r="D2907" t="s" s="4">
        <v>1572</v>
      </c>
      <c r="E2907" t="s" s="4">
        <v>1573</v>
      </c>
      <c r="F2907" t="s" s="4">
        <v>94</v>
      </c>
      <c r="G2907" t="s" s="4">
        <v>826</v>
      </c>
    </row>
    <row r="2908" ht="45.0" customHeight="true">
      <c r="A2908" t="s" s="4">
        <v>390</v>
      </c>
      <c r="B2908" t="s" s="4">
        <v>3960</v>
      </c>
      <c r="C2908" t="s" s="4">
        <v>823</v>
      </c>
      <c r="D2908" t="s" s="4">
        <v>1575</v>
      </c>
      <c r="E2908" t="s" s="4">
        <v>1576</v>
      </c>
      <c r="F2908" t="s" s="4">
        <v>94</v>
      </c>
      <c r="G2908" t="s" s="4">
        <v>826</v>
      </c>
    </row>
    <row r="2909" ht="45.0" customHeight="true">
      <c r="A2909" t="s" s="4">
        <v>390</v>
      </c>
      <c r="B2909" t="s" s="4">
        <v>3961</v>
      </c>
      <c r="C2909" t="s" s="4">
        <v>823</v>
      </c>
      <c r="D2909" t="s" s="4">
        <v>1578</v>
      </c>
      <c r="E2909" t="s" s="4">
        <v>1579</v>
      </c>
      <c r="F2909" t="s" s="4">
        <v>94</v>
      </c>
      <c r="G2909" t="s" s="4">
        <v>826</v>
      </c>
    </row>
    <row r="2910" ht="45.0" customHeight="true">
      <c r="A2910" t="s" s="4">
        <v>390</v>
      </c>
      <c r="B2910" t="s" s="4">
        <v>3962</v>
      </c>
      <c r="C2910" t="s" s="4">
        <v>823</v>
      </c>
      <c r="D2910" t="s" s="4">
        <v>1549</v>
      </c>
      <c r="E2910" t="s" s="4">
        <v>1550</v>
      </c>
      <c r="F2910" t="s" s="4">
        <v>94</v>
      </c>
      <c r="G2910" t="s" s="4">
        <v>826</v>
      </c>
    </row>
    <row r="2911" ht="45.0" customHeight="true">
      <c r="A2911" t="s" s="4">
        <v>390</v>
      </c>
      <c r="B2911" t="s" s="4">
        <v>3963</v>
      </c>
      <c r="C2911" t="s" s="4">
        <v>823</v>
      </c>
      <c r="D2911" t="s" s="4">
        <v>1558</v>
      </c>
      <c r="E2911" t="s" s="4">
        <v>1559</v>
      </c>
      <c r="F2911" t="s" s="4">
        <v>94</v>
      </c>
      <c r="G2911" t="s" s="4">
        <v>826</v>
      </c>
    </row>
    <row r="2912" ht="45.0" customHeight="true">
      <c r="A2912" t="s" s="4">
        <v>390</v>
      </c>
      <c r="B2912" t="s" s="4">
        <v>3964</v>
      </c>
      <c r="C2912" t="s" s="4">
        <v>823</v>
      </c>
      <c r="D2912" t="s" s="4">
        <v>1583</v>
      </c>
      <c r="E2912" t="s" s="4">
        <v>1584</v>
      </c>
      <c r="F2912" t="s" s="4">
        <v>94</v>
      </c>
      <c r="G2912" t="s" s="4">
        <v>826</v>
      </c>
    </row>
    <row r="2913" ht="45.0" customHeight="true">
      <c r="A2913" t="s" s="4">
        <v>394</v>
      </c>
      <c r="B2913" t="s" s="4">
        <v>3965</v>
      </c>
      <c r="C2913" t="s" s="4">
        <v>823</v>
      </c>
      <c r="D2913" t="s" s="4">
        <v>1928</v>
      </c>
      <c r="E2913" t="s" s="4">
        <v>1929</v>
      </c>
      <c r="F2913" t="s" s="4">
        <v>94</v>
      </c>
      <c r="G2913" t="s" s="4">
        <v>826</v>
      </c>
    </row>
    <row r="2914" ht="45.0" customHeight="true">
      <c r="A2914" t="s" s="4">
        <v>394</v>
      </c>
      <c r="B2914" t="s" s="4">
        <v>3966</v>
      </c>
      <c r="C2914" t="s" s="4">
        <v>823</v>
      </c>
      <c r="D2914" t="s" s="4">
        <v>1039</v>
      </c>
      <c r="E2914" t="s" s="4">
        <v>1040</v>
      </c>
      <c r="F2914" t="s" s="4">
        <v>94</v>
      </c>
      <c r="G2914" t="s" s="4">
        <v>826</v>
      </c>
    </row>
    <row r="2915" ht="45.0" customHeight="true">
      <c r="A2915" t="s" s="4">
        <v>394</v>
      </c>
      <c r="B2915" t="s" s="4">
        <v>3967</v>
      </c>
      <c r="C2915" t="s" s="4">
        <v>823</v>
      </c>
      <c r="D2915" t="s" s="4">
        <v>1932</v>
      </c>
      <c r="E2915" t="s" s="4">
        <v>1933</v>
      </c>
      <c r="F2915" t="s" s="4">
        <v>94</v>
      </c>
      <c r="G2915" t="s" s="4">
        <v>826</v>
      </c>
    </row>
    <row r="2916" ht="45.0" customHeight="true">
      <c r="A2916" t="s" s="4">
        <v>394</v>
      </c>
      <c r="B2916" t="s" s="4">
        <v>3968</v>
      </c>
      <c r="C2916" t="s" s="4">
        <v>823</v>
      </c>
      <c r="D2916" t="s" s="4">
        <v>1932</v>
      </c>
      <c r="E2916" t="s" s="4">
        <v>1933</v>
      </c>
      <c r="F2916" t="s" s="4">
        <v>94</v>
      </c>
      <c r="G2916" t="s" s="4">
        <v>826</v>
      </c>
    </row>
    <row r="2917" ht="45.0" customHeight="true">
      <c r="A2917" t="s" s="4">
        <v>394</v>
      </c>
      <c r="B2917" t="s" s="4">
        <v>3969</v>
      </c>
      <c r="C2917" t="s" s="4">
        <v>823</v>
      </c>
      <c r="D2917" t="s" s="4">
        <v>837</v>
      </c>
      <c r="E2917" t="s" s="4">
        <v>838</v>
      </c>
      <c r="F2917" t="s" s="4">
        <v>94</v>
      </c>
      <c r="G2917" t="s" s="4">
        <v>826</v>
      </c>
    </row>
    <row r="2918" ht="45.0" customHeight="true">
      <c r="A2918" t="s" s="4">
        <v>394</v>
      </c>
      <c r="B2918" t="s" s="4">
        <v>3970</v>
      </c>
      <c r="C2918" t="s" s="4">
        <v>823</v>
      </c>
      <c r="D2918" t="s" s="4">
        <v>837</v>
      </c>
      <c r="E2918" t="s" s="4">
        <v>838</v>
      </c>
      <c r="F2918" t="s" s="4">
        <v>94</v>
      </c>
      <c r="G2918" t="s" s="4">
        <v>826</v>
      </c>
    </row>
    <row r="2919" ht="45.0" customHeight="true">
      <c r="A2919" t="s" s="4">
        <v>394</v>
      </c>
      <c r="B2919" t="s" s="4">
        <v>3971</v>
      </c>
      <c r="C2919" t="s" s="4">
        <v>823</v>
      </c>
      <c r="D2919" t="s" s="4">
        <v>1753</v>
      </c>
      <c r="E2919" t="s" s="4">
        <v>1754</v>
      </c>
      <c r="F2919" t="s" s="4">
        <v>94</v>
      </c>
      <c r="G2919" t="s" s="4">
        <v>826</v>
      </c>
    </row>
    <row r="2920" ht="45.0" customHeight="true">
      <c r="A2920" t="s" s="4">
        <v>394</v>
      </c>
      <c r="B2920" t="s" s="4">
        <v>3972</v>
      </c>
      <c r="C2920" t="s" s="4">
        <v>823</v>
      </c>
      <c r="D2920" t="s" s="4">
        <v>1939</v>
      </c>
      <c r="E2920" t="s" s="4">
        <v>1940</v>
      </c>
      <c r="F2920" t="s" s="4">
        <v>94</v>
      </c>
      <c r="G2920" t="s" s="4">
        <v>826</v>
      </c>
    </row>
    <row r="2921" ht="45.0" customHeight="true">
      <c r="A2921" t="s" s="4">
        <v>394</v>
      </c>
      <c r="B2921" t="s" s="4">
        <v>3973</v>
      </c>
      <c r="C2921" t="s" s="4">
        <v>823</v>
      </c>
      <c r="D2921" t="s" s="4">
        <v>1753</v>
      </c>
      <c r="E2921" t="s" s="4">
        <v>1754</v>
      </c>
      <c r="F2921" t="s" s="4">
        <v>94</v>
      </c>
      <c r="G2921" t="s" s="4">
        <v>826</v>
      </c>
    </row>
    <row r="2922" ht="45.0" customHeight="true">
      <c r="A2922" t="s" s="4">
        <v>394</v>
      </c>
      <c r="B2922" t="s" s="4">
        <v>3974</v>
      </c>
      <c r="C2922" t="s" s="4">
        <v>823</v>
      </c>
      <c r="D2922" t="s" s="4">
        <v>1943</v>
      </c>
      <c r="E2922" t="s" s="4">
        <v>1944</v>
      </c>
      <c r="F2922" t="s" s="4">
        <v>94</v>
      </c>
      <c r="G2922" t="s" s="4">
        <v>826</v>
      </c>
    </row>
    <row r="2923" ht="45.0" customHeight="true">
      <c r="A2923" t="s" s="4">
        <v>394</v>
      </c>
      <c r="B2923" t="s" s="4">
        <v>3975</v>
      </c>
      <c r="C2923" t="s" s="4">
        <v>823</v>
      </c>
      <c r="D2923" t="s" s="4">
        <v>1946</v>
      </c>
      <c r="E2923" t="s" s="4">
        <v>1947</v>
      </c>
      <c r="F2923" t="s" s="4">
        <v>94</v>
      </c>
      <c r="G2923" t="s" s="4">
        <v>826</v>
      </c>
    </row>
    <row r="2924" ht="45.0" customHeight="true">
      <c r="A2924" t="s" s="4">
        <v>394</v>
      </c>
      <c r="B2924" t="s" s="4">
        <v>3976</v>
      </c>
      <c r="C2924" t="s" s="4">
        <v>823</v>
      </c>
      <c r="D2924" t="s" s="4">
        <v>1949</v>
      </c>
      <c r="E2924" t="s" s="4">
        <v>1950</v>
      </c>
      <c r="F2924" t="s" s="4">
        <v>94</v>
      </c>
      <c r="G2924" t="s" s="4">
        <v>826</v>
      </c>
    </row>
    <row r="2925" ht="45.0" customHeight="true">
      <c r="A2925" t="s" s="4">
        <v>394</v>
      </c>
      <c r="B2925" t="s" s="4">
        <v>3977</v>
      </c>
      <c r="C2925" t="s" s="4">
        <v>823</v>
      </c>
      <c r="D2925" t="s" s="4">
        <v>1952</v>
      </c>
      <c r="E2925" t="s" s="4">
        <v>1953</v>
      </c>
      <c r="F2925" t="s" s="4">
        <v>94</v>
      </c>
      <c r="G2925" t="s" s="4">
        <v>826</v>
      </c>
    </row>
    <row r="2926" ht="45.0" customHeight="true">
      <c r="A2926" t="s" s="4">
        <v>394</v>
      </c>
      <c r="B2926" t="s" s="4">
        <v>3978</v>
      </c>
      <c r="C2926" t="s" s="4">
        <v>823</v>
      </c>
      <c r="D2926" t="s" s="4">
        <v>858</v>
      </c>
      <c r="E2926" t="s" s="4">
        <v>859</v>
      </c>
      <c r="F2926" t="s" s="4">
        <v>94</v>
      </c>
      <c r="G2926" t="s" s="4">
        <v>826</v>
      </c>
    </row>
    <row r="2927" ht="45.0" customHeight="true">
      <c r="A2927" t="s" s="4">
        <v>394</v>
      </c>
      <c r="B2927" t="s" s="4">
        <v>3979</v>
      </c>
      <c r="C2927" t="s" s="4">
        <v>823</v>
      </c>
      <c r="D2927" t="s" s="4">
        <v>907</v>
      </c>
      <c r="E2927" t="s" s="4">
        <v>908</v>
      </c>
      <c r="F2927" t="s" s="4">
        <v>94</v>
      </c>
      <c r="G2927" t="s" s="4">
        <v>826</v>
      </c>
    </row>
    <row r="2928" ht="45.0" customHeight="true">
      <c r="A2928" t="s" s="4">
        <v>394</v>
      </c>
      <c r="B2928" t="s" s="4">
        <v>3980</v>
      </c>
      <c r="C2928" t="s" s="4">
        <v>823</v>
      </c>
      <c r="D2928" t="s" s="4">
        <v>1549</v>
      </c>
      <c r="E2928" t="s" s="4">
        <v>1550</v>
      </c>
      <c r="F2928" t="s" s="4">
        <v>94</v>
      </c>
      <c r="G2928" t="s" s="4">
        <v>826</v>
      </c>
    </row>
    <row r="2929" ht="45.0" customHeight="true">
      <c r="A2929" t="s" s="4">
        <v>397</v>
      </c>
      <c r="B2929" t="s" s="4">
        <v>3981</v>
      </c>
      <c r="C2929" t="s" s="4">
        <v>823</v>
      </c>
      <c r="D2929" t="s" s="4">
        <v>946</v>
      </c>
      <c r="E2929" t="s" s="4">
        <v>947</v>
      </c>
      <c r="F2929" t="s" s="4">
        <v>94</v>
      </c>
      <c r="G2929" t="s" s="4">
        <v>826</v>
      </c>
    </row>
    <row r="2930" ht="45.0" customHeight="true">
      <c r="A2930" t="s" s="4">
        <v>397</v>
      </c>
      <c r="B2930" t="s" s="4">
        <v>3982</v>
      </c>
      <c r="C2930" t="s" s="4">
        <v>823</v>
      </c>
      <c r="D2930" t="s" s="4">
        <v>949</v>
      </c>
      <c r="E2930" t="s" s="4">
        <v>950</v>
      </c>
      <c r="F2930" t="s" s="4">
        <v>94</v>
      </c>
      <c r="G2930" t="s" s="4">
        <v>826</v>
      </c>
    </row>
    <row r="2931" ht="45.0" customHeight="true">
      <c r="A2931" t="s" s="4">
        <v>397</v>
      </c>
      <c r="B2931" t="s" s="4">
        <v>3983</v>
      </c>
      <c r="C2931" t="s" s="4">
        <v>823</v>
      </c>
      <c r="D2931" t="s" s="4">
        <v>952</v>
      </c>
      <c r="E2931" t="s" s="4">
        <v>953</v>
      </c>
      <c r="F2931" t="s" s="4">
        <v>94</v>
      </c>
      <c r="G2931" t="s" s="4">
        <v>826</v>
      </c>
    </row>
    <row r="2932" ht="45.0" customHeight="true">
      <c r="A2932" t="s" s="4">
        <v>397</v>
      </c>
      <c r="B2932" t="s" s="4">
        <v>3984</v>
      </c>
      <c r="C2932" t="s" s="4">
        <v>823</v>
      </c>
      <c r="D2932" t="s" s="4">
        <v>955</v>
      </c>
      <c r="E2932" t="s" s="4">
        <v>956</v>
      </c>
      <c r="F2932" t="s" s="4">
        <v>94</v>
      </c>
      <c r="G2932" t="s" s="4">
        <v>826</v>
      </c>
    </row>
    <row r="2933" ht="45.0" customHeight="true">
      <c r="A2933" t="s" s="4">
        <v>397</v>
      </c>
      <c r="B2933" t="s" s="4">
        <v>3985</v>
      </c>
      <c r="C2933" t="s" s="4">
        <v>823</v>
      </c>
      <c r="D2933" t="s" s="4">
        <v>958</v>
      </c>
      <c r="E2933" t="s" s="4">
        <v>959</v>
      </c>
      <c r="F2933" t="s" s="4">
        <v>94</v>
      </c>
      <c r="G2933" t="s" s="4">
        <v>826</v>
      </c>
    </row>
    <row r="2934" ht="45.0" customHeight="true">
      <c r="A2934" t="s" s="4">
        <v>397</v>
      </c>
      <c r="B2934" t="s" s="4">
        <v>3986</v>
      </c>
      <c r="C2934" t="s" s="4">
        <v>823</v>
      </c>
      <c r="D2934" t="s" s="4">
        <v>961</v>
      </c>
      <c r="E2934" t="s" s="4">
        <v>962</v>
      </c>
      <c r="F2934" t="s" s="4">
        <v>94</v>
      </c>
      <c r="G2934" t="s" s="4">
        <v>826</v>
      </c>
    </row>
    <row r="2935" ht="45.0" customHeight="true">
      <c r="A2935" t="s" s="4">
        <v>397</v>
      </c>
      <c r="B2935" t="s" s="4">
        <v>3987</v>
      </c>
      <c r="C2935" t="s" s="4">
        <v>823</v>
      </c>
      <c r="D2935" t="s" s="4">
        <v>964</v>
      </c>
      <c r="E2935" t="s" s="4">
        <v>965</v>
      </c>
      <c r="F2935" t="s" s="4">
        <v>94</v>
      </c>
      <c r="G2935" t="s" s="4">
        <v>826</v>
      </c>
    </row>
    <row r="2936" ht="45.0" customHeight="true">
      <c r="A2936" t="s" s="4">
        <v>397</v>
      </c>
      <c r="B2936" t="s" s="4">
        <v>3988</v>
      </c>
      <c r="C2936" t="s" s="4">
        <v>823</v>
      </c>
      <c r="D2936" t="s" s="4">
        <v>967</v>
      </c>
      <c r="E2936" t="s" s="4">
        <v>968</v>
      </c>
      <c r="F2936" t="s" s="4">
        <v>94</v>
      </c>
      <c r="G2936" t="s" s="4">
        <v>826</v>
      </c>
    </row>
    <row r="2937" ht="45.0" customHeight="true">
      <c r="A2937" t="s" s="4">
        <v>397</v>
      </c>
      <c r="B2937" t="s" s="4">
        <v>3989</v>
      </c>
      <c r="C2937" t="s" s="4">
        <v>823</v>
      </c>
      <c r="D2937" t="s" s="4">
        <v>970</v>
      </c>
      <c r="E2937" t="s" s="4">
        <v>971</v>
      </c>
      <c r="F2937" t="s" s="4">
        <v>94</v>
      </c>
      <c r="G2937" t="s" s="4">
        <v>826</v>
      </c>
    </row>
    <row r="2938" ht="45.0" customHeight="true">
      <c r="A2938" t="s" s="4">
        <v>397</v>
      </c>
      <c r="B2938" t="s" s="4">
        <v>3990</v>
      </c>
      <c r="C2938" t="s" s="4">
        <v>823</v>
      </c>
      <c r="D2938" t="s" s="4">
        <v>973</v>
      </c>
      <c r="E2938" t="s" s="4">
        <v>974</v>
      </c>
      <c r="F2938" t="s" s="4">
        <v>94</v>
      </c>
      <c r="G2938" t="s" s="4">
        <v>826</v>
      </c>
    </row>
    <row r="2939" ht="45.0" customHeight="true">
      <c r="A2939" t="s" s="4">
        <v>397</v>
      </c>
      <c r="B2939" t="s" s="4">
        <v>3991</v>
      </c>
      <c r="C2939" t="s" s="4">
        <v>823</v>
      </c>
      <c r="D2939" t="s" s="4">
        <v>976</v>
      </c>
      <c r="E2939" t="s" s="4">
        <v>977</v>
      </c>
      <c r="F2939" t="s" s="4">
        <v>94</v>
      </c>
      <c r="G2939" t="s" s="4">
        <v>826</v>
      </c>
    </row>
    <row r="2940" ht="45.0" customHeight="true">
      <c r="A2940" t="s" s="4">
        <v>397</v>
      </c>
      <c r="B2940" t="s" s="4">
        <v>3992</v>
      </c>
      <c r="C2940" t="s" s="4">
        <v>823</v>
      </c>
      <c r="D2940" t="s" s="4">
        <v>979</v>
      </c>
      <c r="E2940" t="s" s="4">
        <v>980</v>
      </c>
      <c r="F2940" t="s" s="4">
        <v>94</v>
      </c>
      <c r="G2940" t="s" s="4">
        <v>826</v>
      </c>
    </row>
    <row r="2941" ht="45.0" customHeight="true">
      <c r="A2941" t="s" s="4">
        <v>397</v>
      </c>
      <c r="B2941" t="s" s="4">
        <v>3993</v>
      </c>
      <c r="C2941" t="s" s="4">
        <v>823</v>
      </c>
      <c r="D2941" t="s" s="4">
        <v>982</v>
      </c>
      <c r="E2941" t="s" s="4">
        <v>983</v>
      </c>
      <c r="F2941" t="s" s="4">
        <v>94</v>
      </c>
      <c r="G2941" t="s" s="4">
        <v>826</v>
      </c>
    </row>
    <row r="2942" ht="45.0" customHeight="true">
      <c r="A2942" t="s" s="4">
        <v>397</v>
      </c>
      <c r="B2942" t="s" s="4">
        <v>3994</v>
      </c>
      <c r="C2942" t="s" s="4">
        <v>823</v>
      </c>
      <c r="D2942" t="s" s="4">
        <v>985</v>
      </c>
      <c r="E2942" t="s" s="4">
        <v>986</v>
      </c>
      <c r="F2942" t="s" s="4">
        <v>94</v>
      </c>
      <c r="G2942" t="s" s="4">
        <v>826</v>
      </c>
    </row>
    <row r="2943" ht="45.0" customHeight="true">
      <c r="A2943" t="s" s="4">
        <v>397</v>
      </c>
      <c r="B2943" t="s" s="4">
        <v>3995</v>
      </c>
      <c r="C2943" t="s" s="4">
        <v>823</v>
      </c>
      <c r="D2943" t="s" s="4">
        <v>988</v>
      </c>
      <c r="E2943" t="s" s="4">
        <v>989</v>
      </c>
      <c r="F2943" t="s" s="4">
        <v>94</v>
      </c>
      <c r="G2943" t="s" s="4">
        <v>826</v>
      </c>
    </row>
    <row r="2944" ht="45.0" customHeight="true">
      <c r="A2944" t="s" s="4">
        <v>397</v>
      </c>
      <c r="B2944" t="s" s="4">
        <v>3996</v>
      </c>
      <c r="C2944" t="s" s="4">
        <v>823</v>
      </c>
      <c r="D2944" t="s" s="4">
        <v>991</v>
      </c>
      <c r="E2944" t="s" s="4">
        <v>992</v>
      </c>
      <c r="F2944" t="s" s="4">
        <v>94</v>
      </c>
      <c r="G2944" t="s" s="4">
        <v>826</v>
      </c>
    </row>
    <row r="2945" ht="45.0" customHeight="true">
      <c r="A2945" t="s" s="4">
        <v>397</v>
      </c>
      <c r="B2945" t="s" s="4">
        <v>3997</v>
      </c>
      <c r="C2945" t="s" s="4">
        <v>823</v>
      </c>
      <c r="D2945" t="s" s="4">
        <v>991</v>
      </c>
      <c r="E2945" t="s" s="4">
        <v>992</v>
      </c>
      <c r="F2945" t="s" s="4">
        <v>94</v>
      </c>
      <c r="G2945" t="s" s="4">
        <v>826</v>
      </c>
    </row>
    <row r="2946" ht="45.0" customHeight="true">
      <c r="A2946" t="s" s="4">
        <v>397</v>
      </c>
      <c r="B2946" t="s" s="4">
        <v>3998</v>
      </c>
      <c r="C2946" t="s" s="4">
        <v>823</v>
      </c>
      <c r="D2946" t="s" s="4">
        <v>995</v>
      </c>
      <c r="E2946" t="s" s="4">
        <v>996</v>
      </c>
      <c r="F2946" t="s" s="4">
        <v>94</v>
      </c>
      <c r="G2946" t="s" s="4">
        <v>826</v>
      </c>
    </row>
    <row r="2947" ht="45.0" customHeight="true">
      <c r="A2947" t="s" s="4">
        <v>397</v>
      </c>
      <c r="B2947" t="s" s="4">
        <v>3999</v>
      </c>
      <c r="C2947" t="s" s="4">
        <v>823</v>
      </c>
      <c r="D2947" t="s" s="4">
        <v>998</v>
      </c>
      <c r="E2947" t="s" s="4">
        <v>999</v>
      </c>
      <c r="F2947" t="s" s="4">
        <v>94</v>
      </c>
      <c r="G2947" t="s" s="4">
        <v>826</v>
      </c>
    </row>
    <row r="2948" ht="45.0" customHeight="true">
      <c r="A2948" t="s" s="4">
        <v>397</v>
      </c>
      <c r="B2948" t="s" s="4">
        <v>4000</v>
      </c>
      <c r="C2948" t="s" s="4">
        <v>823</v>
      </c>
      <c r="D2948" t="s" s="4">
        <v>1001</v>
      </c>
      <c r="E2948" t="s" s="4">
        <v>1002</v>
      </c>
      <c r="F2948" t="s" s="4">
        <v>94</v>
      </c>
      <c r="G2948" t="s" s="4">
        <v>826</v>
      </c>
    </row>
    <row r="2949" ht="45.0" customHeight="true">
      <c r="A2949" t="s" s="4">
        <v>397</v>
      </c>
      <c r="B2949" t="s" s="4">
        <v>4001</v>
      </c>
      <c r="C2949" t="s" s="4">
        <v>823</v>
      </c>
      <c r="D2949" t="s" s="4">
        <v>1004</v>
      </c>
      <c r="E2949" t="s" s="4">
        <v>1005</v>
      </c>
      <c r="F2949" t="s" s="4">
        <v>94</v>
      </c>
      <c r="G2949" t="s" s="4">
        <v>826</v>
      </c>
    </row>
    <row r="2950" ht="45.0" customHeight="true">
      <c r="A2950" t="s" s="4">
        <v>397</v>
      </c>
      <c r="B2950" t="s" s="4">
        <v>4002</v>
      </c>
      <c r="C2950" t="s" s="4">
        <v>823</v>
      </c>
      <c r="D2950" t="s" s="4">
        <v>1007</v>
      </c>
      <c r="E2950" t="s" s="4">
        <v>1008</v>
      </c>
      <c r="F2950" t="s" s="4">
        <v>94</v>
      </c>
      <c r="G2950" t="s" s="4">
        <v>826</v>
      </c>
    </row>
    <row r="2951" ht="45.0" customHeight="true">
      <c r="A2951" t="s" s="4">
        <v>397</v>
      </c>
      <c r="B2951" t="s" s="4">
        <v>4003</v>
      </c>
      <c r="C2951" t="s" s="4">
        <v>823</v>
      </c>
      <c r="D2951" t="s" s="4">
        <v>874</v>
      </c>
      <c r="E2951" t="s" s="4">
        <v>875</v>
      </c>
      <c r="F2951" t="s" s="4">
        <v>94</v>
      </c>
      <c r="G2951" t="s" s="4">
        <v>826</v>
      </c>
    </row>
    <row r="2952" ht="45.0" customHeight="true">
      <c r="A2952" t="s" s="4">
        <v>397</v>
      </c>
      <c r="B2952" t="s" s="4">
        <v>4004</v>
      </c>
      <c r="C2952" t="s" s="4">
        <v>823</v>
      </c>
      <c r="D2952" t="s" s="4">
        <v>1011</v>
      </c>
      <c r="E2952" t="s" s="4">
        <v>1012</v>
      </c>
      <c r="F2952" t="s" s="4">
        <v>94</v>
      </c>
      <c r="G2952" t="s" s="4">
        <v>826</v>
      </c>
    </row>
    <row r="2953" ht="45.0" customHeight="true">
      <c r="A2953" t="s" s="4">
        <v>397</v>
      </c>
      <c r="B2953" t="s" s="4">
        <v>4005</v>
      </c>
      <c r="C2953" t="s" s="4">
        <v>823</v>
      </c>
      <c r="D2953" t="s" s="4">
        <v>1014</v>
      </c>
      <c r="E2953" t="s" s="4">
        <v>1015</v>
      </c>
      <c r="F2953" t="s" s="4">
        <v>94</v>
      </c>
      <c r="G2953" t="s" s="4">
        <v>826</v>
      </c>
    </row>
    <row r="2954" ht="45.0" customHeight="true">
      <c r="A2954" t="s" s="4">
        <v>397</v>
      </c>
      <c r="B2954" t="s" s="4">
        <v>4006</v>
      </c>
      <c r="C2954" t="s" s="4">
        <v>823</v>
      </c>
      <c r="D2954" t="s" s="4">
        <v>1017</v>
      </c>
      <c r="E2954" t="s" s="4">
        <v>1018</v>
      </c>
      <c r="F2954" t="s" s="4">
        <v>94</v>
      </c>
      <c r="G2954" t="s" s="4">
        <v>826</v>
      </c>
    </row>
    <row r="2955" ht="45.0" customHeight="true">
      <c r="A2955" t="s" s="4">
        <v>397</v>
      </c>
      <c r="B2955" t="s" s="4">
        <v>4007</v>
      </c>
      <c r="C2955" t="s" s="4">
        <v>823</v>
      </c>
      <c r="D2955" t="s" s="4">
        <v>1020</v>
      </c>
      <c r="E2955" t="s" s="4">
        <v>1021</v>
      </c>
      <c r="F2955" t="s" s="4">
        <v>94</v>
      </c>
      <c r="G2955" t="s" s="4">
        <v>826</v>
      </c>
    </row>
    <row r="2956" ht="45.0" customHeight="true">
      <c r="A2956" t="s" s="4">
        <v>397</v>
      </c>
      <c r="B2956" t="s" s="4">
        <v>4008</v>
      </c>
      <c r="C2956" t="s" s="4">
        <v>823</v>
      </c>
      <c r="D2956" t="s" s="4">
        <v>1023</v>
      </c>
      <c r="E2956" t="s" s="4">
        <v>1024</v>
      </c>
      <c r="F2956" t="s" s="4">
        <v>94</v>
      </c>
      <c r="G2956" t="s" s="4">
        <v>826</v>
      </c>
    </row>
    <row r="2957" ht="45.0" customHeight="true">
      <c r="A2957" t="s" s="4">
        <v>397</v>
      </c>
      <c r="B2957" t="s" s="4">
        <v>4009</v>
      </c>
      <c r="C2957" t="s" s="4">
        <v>823</v>
      </c>
      <c r="D2957" t="s" s="4">
        <v>1026</v>
      </c>
      <c r="E2957" t="s" s="4">
        <v>1027</v>
      </c>
      <c r="F2957" t="s" s="4">
        <v>94</v>
      </c>
      <c r="G2957" t="s" s="4">
        <v>826</v>
      </c>
    </row>
    <row r="2958" ht="45.0" customHeight="true">
      <c r="A2958" t="s" s="4">
        <v>397</v>
      </c>
      <c r="B2958" t="s" s="4">
        <v>4010</v>
      </c>
      <c r="C2958" t="s" s="4">
        <v>823</v>
      </c>
      <c r="D2958" t="s" s="4">
        <v>976</v>
      </c>
      <c r="E2958" t="s" s="4">
        <v>977</v>
      </c>
      <c r="F2958" t="s" s="4">
        <v>94</v>
      </c>
      <c r="G2958" t="s" s="4">
        <v>826</v>
      </c>
    </row>
    <row r="2959" ht="45.0" customHeight="true">
      <c r="A2959" t="s" s="4">
        <v>397</v>
      </c>
      <c r="B2959" t="s" s="4">
        <v>4011</v>
      </c>
      <c r="C2959" t="s" s="4">
        <v>823</v>
      </c>
      <c r="D2959" t="s" s="4">
        <v>1030</v>
      </c>
      <c r="E2959" t="s" s="4">
        <v>1031</v>
      </c>
      <c r="F2959" t="s" s="4">
        <v>94</v>
      </c>
      <c r="G2959" t="s" s="4">
        <v>826</v>
      </c>
    </row>
    <row r="2960" ht="45.0" customHeight="true">
      <c r="A2960" t="s" s="4">
        <v>397</v>
      </c>
      <c r="B2960" t="s" s="4">
        <v>4012</v>
      </c>
      <c r="C2960" t="s" s="4">
        <v>823</v>
      </c>
      <c r="D2960" t="s" s="4">
        <v>1033</v>
      </c>
      <c r="E2960" t="s" s="4">
        <v>1034</v>
      </c>
      <c r="F2960" t="s" s="4">
        <v>94</v>
      </c>
      <c r="G2960" t="s" s="4">
        <v>826</v>
      </c>
    </row>
    <row r="2961" ht="45.0" customHeight="true">
      <c r="A2961" t="s" s="4">
        <v>397</v>
      </c>
      <c r="B2961" t="s" s="4">
        <v>4013</v>
      </c>
      <c r="C2961" t="s" s="4">
        <v>823</v>
      </c>
      <c r="D2961" t="s" s="4">
        <v>1036</v>
      </c>
      <c r="E2961" t="s" s="4">
        <v>1037</v>
      </c>
      <c r="F2961" t="s" s="4">
        <v>94</v>
      </c>
      <c r="G2961" t="s" s="4">
        <v>826</v>
      </c>
    </row>
    <row r="2962" ht="45.0" customHeight="true">
      <c r="A2962" t="s" s="4">
        <v>397</v>
      </c>
      <c r="B2962" t="s" s="4">
        <v>4014</v>
      </c>
      <c r="C2962" t="s" s="4">
        <v>823</v>
      </c>
      <c r="D2962" t="s" s="4">
        <v>1039</v>
      </c>
      <c r="E2962" t="s" s="4">
        <v>1040</v>
      </c>
      <c r="F2962" t="s" s="4">
        <v>94</v>
      </c>
      <c r="G2962" t="s" s="4">
        <v>826</v>
      </c>
    </row>
    <row r="2963" ht="45.0" customHeight="true">
      <c r="A2963" t="s" s="4">
        <v>397</v>
      </c>
      <c r="B2963" t="s" s="4">
        <v>4015</v>
      </c>
      <c r="C2963" t="s" s="4">
        <v>823</v>
      </c>
      <c r="D2963" t="s" s="4">
        <v>1042</v>
      </c>
      <c r="E2963" t="s" s="4">
        <v>1043</v>
      </c>
      <c r="F2963" t="s" s="4">
        <v>94</v>
      </c>
      <c r="G2963" t="s" s="4">
        <v>826</v>
      </c>
    </row>
    <row r="2964" ht="45.0" customHeight="true">
      <c r="A2964" t="s" s="4">
        <v>397</v>
      </c>
      <c r="B2964" t="s" s="4">
        <v>4016</v>
      </c>
      <c r="C2964" t="s" s="4">
        <v>823</v>
      </c>
      <c r="D2964" t="s" s="4">
        <v>1045</v>
      </c>
      <c r="E2964" t="s" s="4">
        <v>1046</v>
      </c>
      <c r="F2964" t="s" s="4">
        <v>94</v>
      </c>
      <c r="G2964" t="s" s="4">
        <v>826</v>
      </c>
    </row>
    <row r="2965" ht="45.0" customHeight="true">
      <c r="A2965" t="s" s="4">
        <v>397</v>
      </c>
      <c r="B2965" t="s" s="4">
        <v>4017</v>
      </c>
      <c r="C2965" t="s" s="4">
        <v>823</v>
      </c>
      <c r="D2965" t="s" s="4">
        <v>1048</v>
      </c>
      <c r="E2965" t="s" s="4">
        <v>1049</v>
      </c>
      <c r="F2965" t="s" s="4">
        <v>94</v>
      </c>
      <c r="G2965" t="s" s="4">
        <v>826</v>
      </c>
    </row>
    <row r="2966" ht="45.0" customHeight="true">
      <c r="A2966" t="s" s="4">
        <v>397</v>
      </c>
      <c r="B2966" t="s" s="4">
        <v>4018</v>
      </c>
      <c r="C2966" t="s" s="4">
        <v>823</v>
      </c>
      <c r="D2966" t="s" s="4">
        <v>824</v>
      </c>
      <c r="E2966" t="s" s="4">
        <v>825</v>
      </c>
      <c r="F2966" t="s" s="4">
        <v>94</v>
      </c>
      <c r="G2966" t="s" s="4">
        <v>826</v>
      </c>
    </row>
    <row r="2967" ht="45.0" customHeight="true">
      <c r="A2967" t="s" s="4">
        <v>397</v>
      </c>
      <c r="B2967" t="s" s="4">
        <v>4019</v>
      </c>
      <c r="C2967" t="s" s="4">
        <v>823</v>
      </c>
      <c r="D2967" t="s" s="4">
        <v>828</v>
      </c>
      <c r="E2967" t="s" s="4">
        <v>829</v>
      </c>
      <c r="F2967" t="s" s="4">
        <v>94</v>
      </c>
      <c r="G2967" t="s" s="4">
        <v>826</v>
      </c>
    </row>
    <row r="2968" ht="45.0" customHeight="true">
      <c r="A2968" t="s" s="4">
        <v>397</v>
      </c>
      <c r="B2968" t="s" s="4">
        <v>4020</v>
      </c>
      <c r="C2968" t="s" s="4">
        <v>823</v>
      </c>
      <c r="D2968" t="s" s="4">
        <v>831</v>
      </c>
      <c r="E2968" t="s" s="4">
        <v>832</v>
      </c>
      <c r="F2968" t="s" s="4">
        <v>94</v>
      </c>
      <c r="G2968" t="s" s="4">
        <v>826</v>
      </c>
    </row>
    <row r="2969" ht="45.0" customHeight="true">
      <c r="A2969" t="s" s="4">
        <v>397</v>
      </c>
      <c r="B2969" t="s" s="4">
        <v>4021</v>
      </c>
      <c r="C2969" t="s" s="4">
        <v>823</v>
      </c>
      <c r="D2969" t="s" s="4">
        <v>834</v>
      </c>
      <c r="E2969" t="s" s="4">
        <v>835</v>
      </c>
      <c r="F2969" t="s" s="4">
        <v>94</v>
      </c>
      <c r="G2969" t="s" s="4">
        <v>826</v>
      </c>
    </row>
    <row r="2970" ht="45.0" customHeight="true">
      <c r="A2970" t="s" s="4">
        <v>397</v>
      </c>
      <c r="B2970" t="s" s="4">
        <v>4022</v>
      </c>
      <c r="C2970" t="s" s="4">
        <v>823</v>
      </c>
      <c r="D2970" t="s" s="4">
        <v>837</v>
      </c>
      <c r="E2970" t="s" s="4">
        <v>838</v>
      </c>
      <c r="F2970" t="s" s="4">
        <v>94</v>
      </c>
      <c r="G2970" t="s" s="4">
        <v>826</v>
      </c>
    </row>
    <row r="2971" ht="45.0" customHeight="true">
      <c r="A2971" t="s" s="4">
        <v>397</v>
      </c>
      <c r="B2971" t="s" s="4">
        <v>4023</v>
      </c>
      <c r="C2971" t="s" s="4">
        <v>823</v>
      </c>
      <c r="D2971" t="s" s="4">
        <v>840</v>
      </c>
      <c r="E2971" t="s" s="4">
        <v>841</v>
      </c>
      <c r="F2971" t="s" s="4">
        <v>94</v>
      </c>
      <c r="G2971" t="s" s="4">
        <v>826</v>
      </c>
    </row>
    <row r="2972" ht="45.0" customHeight="true">
      <c r="A2972" t="s" s="4">
        <v>397</v>
      </c>
      <c r="B2972" t="s" s="4">
        <v>4024</v>
      </c>
      <c r="C2972" t="s" s="4">
        <v>823</v>
      </c>
      <c r="D2972" t="s" s="4">
        <v>843</v>
      </c>
      <c r="E2972" t="s" s="4">
        <v>844</v>
      </c>
      <c r="F2972" t="s" s="4">
        <v>94</v>
      </c>
      <c r="G2972" t="s" s="4">
        <v>826</v>
      </c>
    </row>
    <row r="2973" ht="45.0" customHeight="true">
      <c r="A2973" t="s" s="4">
        <v>397</v>
      </c>
      <c r="B2973" t="s" s="4">
        <v>4025</v>
      </c>
      <c r="C2973" t="s" s="4">
        <v>823</v>
      </c>
      <c r="D2973" t="s" s="4">
        <v>846</v>
      </c>
      <c r="E2973" t="s" s="4">
        <v>847</v>
      </c>
      <c r="F2973" t="s" s="4">
        <v>94</v>
      </c>
      <c r="G2973" t="s" s="4">
        <v>826</v>
      </c>
    </row>
    <row r="2974" ht="45.0" customHeight="true">
      <c r="A2974" t="s" s="4">
        <v>397</v>
      </c>
      <c r="B2974" t="s" s="4">
        <v>4026</v>
      </c>
      <c r="C2974" t="s" s="4">
        <v>823</v>
      </c>
      <c r="D2974" t="s" s="4">
        <v>849</v>
      </c>
      <c r="E2974" t="s" s="4">
        <v>850</v>
      </c>
      <c r="F2974" t="s" s="4">
        <v>94</v>
      </c>
      <c r="G2974" t="s" s="4">
        <v>826</v>
      </c>
    </row>
    <row r="2975" ht="45.0" customHeight="true">
      <c r="A2975" t="s" s="4">
        <v>397</v>
      </c>
      <c r="B2975" t="s" s="4">
        <v>4027</v>
      </c>
      <c r="C2975" t="s" s="4">
        <v>823</v>
      </c>
      <c r="D2975" t="s" s="4">
        <v>852</v>
      </c>
      <c r="E2975" t="s" s="4">
        <v>853</v>
      </c>
      <c r="F2975" t="s" s="4">
        <v>94</v>
      </c>
      <c r="G2975" t="s" s="4">
        <v>826</v>
      </c>
    </row>
    <row r="2976" ht="45.0" customHeight="true">
      <c r="A2976" t="s" s="4">
        <v>397</v>
      </c>
      <c r="B2976" t="s" s="4">
        <v>4028</v>
      </c>
      <c r="C2976" t="s" s="4">
        <v>823</v>
      </c>
      <c r="D2976" t="s" s="4">
        <v>855</v>
      </c>
      <c r="E2976" t="s" s="4">
        <v>856</v>
      </c>
      <c r="F2976" t="s" s="4">
        <v>94</v>
      </c>
      <c r="G2976" t="s" s="4">
        <v>826</v>
      </c>
    </row>
    <row r="2977" ht="45.0" customHeight="true">
      <c r="A2977" t="s" s="4">
        <v>397</v>
      </c>
      <c r="B2977" t="s" s="4">
        <v>4029</v>
      </c>
      <c r="C2977" t="s" s="4">
        <v>823</v>
      </c>
      <c r="D2977" t="s" s="4">
        <v>858</v>
      </c>
      <c r="E2977" t="s" s="4">
        <v>859</v>
      </c>
      <c r="F2977" t="s" s="4">
        <v>94</v>
      </c>
      <c r="G2977" t="s" s="4">
        <v>826</v>
      </c>
    </row>
    <row r="2978" ht="45.0" customHeight="true">
      <c r="A2978" t="s" s="4">
        <v>397</v>
      </c>
      <c r="B2978" t="s" s="4">
        <v>4030</v>
      </c>
      <c r="C2978" t="s" s="4">
        <v>823</v>
      </c>
      <c r="D2978" t="s" s="4">
        <v>861</v>
      </c>
      <c r="E2978" t="s" s="4">
        <v>862</v>
      </c>
      <c r="F2978" t="s" s="4">
        <v>94</v>
      </c>
      <c r="G2978" t="s" s="4">
        <v>826</v>
      </c>
    </row>
    <row r="2979" ht="45.0" customHeight="true">
      <c r="A2979" t="s" s="4">
        <v>397</v>
      </c>
      <c r="B2979" t="s" s="4">
        <v>4031</v>
      </c>
      <c r="C2979" t="s" s="4">
        <v>823</v>
      </c>
      <c r="D2979" t="s" s="4">
        <v>864</v>
      </c>
      <c r="E2979" t="s" s="4">
        <v>865</v>
      </c>
      <c r="F2979" t="s" s="4">
        <v>94</v>
      </c>
      <c r="G2979" t="s" s="4">
        <v>826</v>
      </c>
    </row>
    <row r="2980" ht="45.0" customHeight="true">
      <c r="A2980" t="s" s="4">
        <v>397</v>
      </c>
      <c r="B2980" t="s" s="4">
        <v>4032</v>
      </c>
      <c r="C2980" t="s" s="4">
        <v>823</v>
      </c>
      <c r="D2980" t="s" s="4">
        <v>864</v>
      </c>
      <c r="E2980" t="s" s="4">
        <v>865</v>
      </c>
      <c r="F2980" t="s" s="4">
        <v>94</v>
      </c>
      <c r="G2980" t="s" s="4">
        <v>826</v>
      </c>
    </row>
    <row r="2981" ht="45.0" customHeight="true">
      <c r="A2981" t="s" s="4">
        <v>397</v>
      </c>
      <c r="B2981" t="s" s="4">
        <v>4033</v>
      </c>
      <c r="C2981" t="s" s="4">
        <v>823</v>
      </c>
      <c r="D2981" t="s" s="4">
        <v>868</v>
      </c>
      <c r="E2981" t="s" s="4">
        <v>869</v>
      </c>
      <c r="F2981" t="s" s="4">
        <v>94</v>
      </c>
      <c r="G2981" t="s" s="4">
        <v>826</v>
      </c>
    </row>
    <row r="2982" ht="45.0" customHeight="true">
      <c r="A2982" t="s" s="4">
        <v>397</v>
      </c>
      <c r="B2982" t="s" s="4">
        <v>4034</v>
      </c>
      <c r="C2982" t="s" s="4">
        <v>823</v>
      </c>
      <c r="D2982" t="s" s="4">
        <v>871</v>
      </c>
      <c r="E2982" t="s" s="4">
        <v>872</v>
      </c>
      <c r="F2982" t="s" s="4">
        <v>94</v>
      </c>
      <c r="G2982" t="s" s="4">
        <v>826</v>
      </c>
    </row>
    <row r="2983" ht="45.0" customHeight="true">
      <c r="A2983" t="s" s="4">
        <v>397</v>
      </c>
      <c r="B2983" t="s" s="4">
        <v>4035</v>
      </c>
      <c r="C2983" t="s" s="4">
        <v>823</v>
      </c>
      <c r="D2983" t="s" s="4">
        <v>874</v>
      </c>
      <c r="E2983" t="s" s="4">
        <v>875</v>
      </c>
      <c r="F2983" t="s" s="4">
        <v>94</v>
      </c>
      <c r="G2983" t="s" s="4">
        <v>826</v>
      </c>
    </row>
    <row r="2984" ht="45.0" customHeight="true">
      <c r="A2984" t="s" s="4">
        <v>397</v>
      </c>
      <c r="B2984" t="s" s="4">
        <v>4036</v>
      </c>
      <c r="C2984" t="s" s="4">
        <v>823</v>
      </c>
      <c r="D2984" t="s" s="4">
        <v>877</v>
      </c>
      <c r="E2984" t="s" s="4">
        <v>878</v>
      </c>
      <c r="F2984" t="s" s="4">
        <v>94</v>
      </c>
      <c r="G2984" t="s" s="4">
        <v>826</v>
      </c>
    </row>
    <row r="2985" ht="45.0" customHeight="true">
      <c r="A2985" t="s" s="4">
        <v>397</v>
      </c>
      <c r="B2985" t="s" s="4">
        <v>4037</v>
      </c>
      <c r="C2985" t="s" s="4">
        <v>823</v>
      </c>
      <c r="D2985" t="s" s="4">
        <v>880</v>
      </c>
      <c r="E2985" t="s" s="4">
        <v>881</v>
      </c>
      <c r="F2985" t="s" s="4">
        <v>94</v>
      </c>
      <c r="G2985" t="s" s="4">
        <v>826</v>
      </c>
    </row>
    <row r="2986" ht="45.0" customHeight="true">
      <c r="A2986" t="s" s="4">
        <v>397</v>
      </c>
      <c r="B2986" t="s" s="4">
        <v>4038</v>
      </c>
      <c r="C2986" t="s" s="4">
        <v>823</v>
      </c>
      <c r="D2986" t="s" s="4">
        <v>883</v>
      </c>
      <c r="E2986" t="s" s="4">
        <v>884</v>
      </c>
      <c r="F2986" t="s" s="4">
        <v>94</v>
      </c>
      <c r="G2986" t="s" s="4">
        <v>826</v>
      </c>
    </row>
    <row r="2987" ht="45.0" customHeight="true">
      <c r="A2987" t="s" s="4">
        <v>397</v>
      </c>
      <c r="B2987" t="s" s="4">
        <v>4039</v>
      </c>
      <c r="C2987" t="s" s="4">
        <v>823</v>
      </c>
      <c r="D2987" t="s" s="4">
        <v>886</v>
      </c>
      <c r="E2987" t="s" s="4">
        <v>887</v>
      </c>
      <c r="F2987" t="s" s="4">
        <v>94</v>
      </c>
      <c r="G2987" t="s" s="4">
        <v>826</v>
      </c>
    </row>
    <row r="2988" ht="45.0" customHeight="true">
      <c r="A2988" t="s" s="4">
        <v>397</v>
      </c>
      <c r="B2988" t="s" s="4">
        <v>4040</v>
      </c>
      <c r="C2988" t="s" s="4">
        <v>823</v>
      </c>
      <c r="D2988" t="s" s="4">
        <v>889</v>
      </c>
      <c r="E2988" t="s" s="4">
        <v>890</v>
      </c>
      <c r="F2988" t="s" s="4">
        <v>94</v>
      </c>
      <c r="G2988" t="s" s="4">
        <v>826</v>
      </c>
    </row>
    <row r="2989" ht="45.0" customHeight="true">
      <c r="A2989" t="s" s="4">
        <v>397</v>
      </c>
      <c r="B2989" t="s" s="4">
        <v>4041</v>
      </c>
      <c r="C2989" t="s" s="4">
        <v>823</v>
      </c>
      <c r="D2989" t="s" s="4">
        <v>892</v>
      </c>
      <c r="E2989" t="s" s="4">
        <v>893</v>
      </c>
      <c r="F2989" t="s" s="4">
        <v>94</v>
      </c>
      <c r="G2989" t="s" s="4">
        <v>826</v>
      </c>
    </row>
    <row r="2990" ht="45.0" customHeight="true">
      <c r="A2990" t="s" s="4">
        <v>397</v>
      </c>
      <c r="B2990" t="s" s="4">
        <v>4042</v>
      </c>
      <c r="C2990" t="s" s="4">
        <v>823</v>
      </c>
      <c r="D2990" t="s" s="4">
        <v>895</v>
      </c>
      <c r="E2990" t="s" s="4">
        <v>896</v>
      </c>
      <c r="F2990" t="s" s="4">
        <v>94</v>
      </c>
      <c r="G2990" t="s" s="4">
        <v>826</v>
      </c>
    </row>
    <row r="2991" ht="45.0" customHeight="true">
      <c r="A2991" t="s" s="4">
        <v>397</v>
      </c>
      <c r="B2991" t="s" s="4">
        <v>4043</v>
      </c>
      <c r="C2991" t="s" s="4">
        <v>823</v>
      </c>
      <c r="D2991" t="s" s="4">
        <v>898</v>
      </c>
      <c r="E2991" t="s" s="4">
        <v>899</v>
      </c>
      <c r="F2991" t="s" s="4">
        <v>94</v>
      </c>
      <c r="G2991" t="s" s="4">
        <v>826</v>
      </c>
    </row>
    <row r="2992" ht="45.0" customHeight="true">
      <c r="A2992" t="s" s="4">
        <v>397</v>
      </c>
      <c r="B2992" t="s" s="4">
        <v>4044</v>
      </c>
      <c r="C2992" t="s" s="4">
        <v>823</v>
      </c>
      <c r="D2992" t="s" s="4">
        <v>901</v>
      </c>
      <c r="E2992" t="s" s="4">
        <v>902</v>
      </c>
      <c r="F2992" t="s" s="4">
        <v>94</v>
      </c>
      <c r="G2992" t="s" s="4">
        <v>826</v>
      </c>
    </row>
    <row r="2993" ht="45.0" customHeight="true">
      <c r="A2993" t="s" s="4">
        <v>397</v>
      </c>
      <c r="B2993" t="s" s="4">
        <v>4045</v>
      </c>
      <c r="C2993" t="s" s="4">
        <v>823</v>
      </c>
      <c r="D2993" t="s" s="4">
        <v>904</v>
      </c>
      <c r="E2993" t="s" s="4">
        <v>905</v>
      </c>
      <c r="F2993" t="s" s="4">
        <v>94</v>
      </c>
      <c r="G2993" t="s" s="4">
        <v>826</v>
      </c>
    </row>
    <row r="2994" ht="45.0" customHeight="true">
      <c r="A2994" t="s" s="4">
        <v>397</v>
      </c>
      <c r="B2994" t="s" s="4">
        <v>4046</v>
      </c>
      <c r="C2994" t="s" s="4">
        <v>823</v>
      </c>
      <c r="D2994" t="s" s="4">
        <v>907</v>
      </c>
      <c r="E2994" t="s" s="4">
        <v>908</v>
      </c>
      <c r="F2994" t="s" s="4">
        <v>94</v>
      </c>
      <c r="G2994" t="s" s="4">
        <v>826</v>
      </c>
    </row>
    <row r="2995" ht="45.0" customHeight="true">
      <c r="A2995" t="s" s="4">
        <v>397</v>
      </c>
      <c r="B2995" t="s" s="4">
        <v>4047</v>
      </c>
      <c r="C2995" t="s" s="4">
        <v>823</v>
      </c>
      <c r="D2995" t="s" s="4">
        <v>901</v>
      </c>
      <c r="E2995" t="s" s="4">
        <v>902</v>
      </c>
      <c r="F2995" t="s" s="4">
        <v>94</v>
      </c>
      <c r="G2995" t="s" s="4">
        <v>826</v>
      </c>
    </row>
    <row r="2996" ht="45.0" customHeight="true">
      <c r="A2996" t="s" s="4">
        <v>397</v>
      </c>
      <c r="B2996" t="s" s="4">
        <v>4048</v>
      </c>
      <c r="C2996" t="s" s="4">
        <v>823</v>
      </c>
      <c r="D2996" t="s" s="4">
        <v>907</v>
      </c>
      <c r="E2996" t="s" s="4">
        <v>908</v>
      </c>
      <c r="F2996" t="s" s="4">
        <v>94</v>
      </c>
      <c r="G2996" t="s" s="4">
        <v>826</v>
      </c>
    </row>
    <row r="2997" ht="45.0" customHeight="true">
      <c r="A2997" t="s" s="4">
        <v>397</v>
      </c>
      <c r="B2997" t="s" s="4">
        <v>4049</v>
      </c>
      <c r="C2997" t="s" s="4">
        <v>823</v>
      </c>
      <c r="D2997" t="s" s="4">
        <v>901</v>
      </c>
      <c r="E2997" t="s" s="4">
        <v>902</v>
      </c>
      <c r="F2997" t="s" s="4">
        <v>94</v>
      </c>
      <c r="G2997" t="s" s="4">
        <v>826</v>
      </c>
    </row>
    <row r="2998" ht="45.0" customHeight="true">
      <c r="A2998" t="s" s="4">
        <v>397</v>
      </c>
      <c r="B2998" t="s" s="4">
        <v>4050</v>
      </c>
      <c r="C2998" t="s" s="4">
        <v>823</v>
      </c>
      <c r="D2998" t="s" s="4">
        <v>913</v>
      </c>
      <c r="E2998" t="s" s="4">
        <v>914</v>
      </c>
      <c r="F2998" t="s" s="4">
        <v>94</v>
      </c>
      <c r="G2998" t="s" s="4">
        <v>826</v>
      </c>
    </row>
    <row r="2999" ht="45.0" customHeight="true">
      <c r="A2999" t="s" s="4">
        <v>397</v>
      </c>
      <c r="B2999" t="s" s="4">
        <v>4051</v>
      </c>
      <c r="C2999" t="s" s="4">
        <v>823</v>
      </c>
      <c r="D2999" t="s" s="4">
        <v>916</v>
      </c>
      <c r="E2999" t="s" s="4">
        <v>917</v>
      </c>
      <c r="F2999" t="s" s="4">
        <v>94</v>
      </c>
      <c r="G2999" t="s" s="4">
        <v>826</v>
      </c>
    </row>
    <row r="3000" ht="45.0" customHeight="true">
      <c r="A3000" t="s" s="4">
        <v>397</v>
      </c>
      <c r="B3000" t="s" s="4">
        <v>4052</v>
      </c>
      <c r="C3000" t="s" s="4">
        <v>823</v>
      </c>
      <c r="D3000" t="s" s="4">
        <v>919</v>
      </c>
      <c r="E3000" t="s" s="4">
        <v>920</v>
      </c>
      <c r="F3000" t="s" s="4">
        <v>94</v>
      </c>
      <c r="G3000" t="s" s="4">
        <v>826</v>
      </c>
    </row>
    <row r="3001" ht="45.0" customHeight="true">
      <c r="A3001" t="s" s="4">
        <v>397</v>
      </c>
      <c r="B3001" t="s" s="4">
        <v>4053</v>
      </c>
      <c r="C3001" t="s" s="4">
        <v>823</v>
      </c>
      <c r="D3001" t="s" s="4">
        <v>922</v>
      </c>
      <c r="E3001" t="s" s="4">
        <v>923</v>
      </c>
      <c r="F3001" t="s" s="4">
        <v>94</v>
      </c>
      <c r="G3001" t="s" s="4">
        <v>826</v>
      </c>
    </row>
    <row r="3002" ht="45.0" customHeight="true">
      <c r="A3002" t="s" s="4">
        <v>397</v>
      </c>
      <c r="B3002" t="s" s="4">
        <v>4054</v>
      </c>
      <c r="C3002" t="s" s="4">
        <v>823</v>
      </c>
      <c r="D3002" t="s" s="4">
        <v>925</v>
      </c>
      <c r="E3002" t="s" s="4">
        <v>926</v>
      </c>
      <c r="F3002" t="s" s="4">
        <v>94</v>
      </c>
      <c r="G3002" t="s" s="4">
        <v>826</v>
      </c>
    </row>
    <row r="3003" ht="45.0" customHeight="true">
      <c r="A3003" t="s" s="4">
        <v>397</v>
      </c>
      <c r="B3003" t="s" s="4">
        <v>4055</v>
      </c>
      <c r="C3003" t="s" s="4">
        <v>823</v>
      </c>
      <c r="D3003" t="s" s="4">
        <v>928</v>
      </c>
      <c r="E3003" t="s" s="4">
        <v>929</v>
      </c>
      <c r="F3003" t="s" s="4">
        <v>94</v>
      </c>
      <c r="G3003" t="s" s="4">
        <v>826</v>
      </c>
    </row>
    <row r="3004" ht="45.0" customHeight="true">
      <c r="A3004" t="s" s="4">
        <v>397</v>
      </c>
      <c r="B3004" t="s" s="4">
        <v>4056</v>
      </c>
      <c r="C3004" t="s" s="4">
        <v>823</v>
      </c>
      <c r="D3004" t="s" s="4">
        <v>907</v>
      </c>
      <c r="E3004" t="s" s="4">
        <v>908</v>
      </c>
      <c r="F3004" t="s" s="4">
        <v>94</v>
      </c>
      <c r="G3004" t="s" s="4">
        <v>826</v>
      </c>
    </row>
    <row r="3005" ht="45.0" customHeight="true">
      <c r="A3005" t="s" s="4">
        <v>397</v>
      </c>
      <c r="B3005" t="s" s="4">
        <v>4057</v>
      </c>
      <c r="C3005" t="s" s="4">
        <v>823</v>
      </c>
      <c r="D3005" t="s" s="4">
        <v>928</v>
      </c>
      <c r="E3005" t="s" s="4">
        <v>929</v>
      </c>
      <c r="F3005" t="s" s="4">
        <v>94</v>
      </c>
      <c r="G3005" t="s" s="4">
        <v>826</v>
      </c>
    </row>
    <row r="3006" ht="45.0" customHeight="true">
      <c r="A3006" t="s" s="4">
        <v>397</v>
      </c>
      <c r="B3006" t="s" s="4">
        <v>4058</v>
      </c>
      <c r="C3006" t="s" s="4">
        <v>823</v>
      </c>
      <c r="D3006" t="s" s="4">
        <v>933</v>
      </c>
      <c r="E3006" t="s" s="4">
        <v>934</v>
      </c>
      <c r="F3006" t="s" s="4">
        <v>94</v>
      </c>
      <c r="G3006" t="s" s="4">
        <v>826</v>
      </c>
    </row>
    <row r="3007" ht="45.0" customHeight="true">
      <c r="A3007" t="s" s="4">
        <v>397</v>
      </c>
      <c r="B3007" t="s" s="4">
        <v>4059</v>
      </c>
      <c r="C3007" t="s" s="4">
        <v>823</v>
      </c>
      <c r="D3007" t="s" s="4">
        <v>936</v>
      </c>
      <c r="E3007" t="s" s="4">
        <v>937</v>
      </c>
      <c r="F3007" t="s" s="4">
        <v>94</v>
      </c>
      <c r="G3007" t="s" s="4">
        <v>826</v>
      </c>
    </row>
    <row r="3008" ht="45.0" customHeight="true">
      <c r="A3008" t="s" s="4">
        <v>397</v>
      </c>
      <c r="B3008" t="s" s="4">
        <v>4060</v>
      </c>
      <c r="C3008" t="s" s="4">
        <v>823</v>
      </c>
      <c r="D3008" t="s" s="4">
        <v>939</v>
      </c>
      <c r="E3008" t="s" s="4">
        <v>940</v>
      </c>
      <c r="F3008" t="s" s="4">
        <v>94</v>
      </c>
      <c r="G3008" t="s" s="4">
        <v>826</v>
      </c>
    </row>
    <row r="3009" ht="45.0" customHeight="true">
      <c r="A3009" t="s" s="4">
        <v>397</v>
      </c>
      <c r="B3009" t="s" s="4">
        <v>4061</v>
      </c>
      <c r="C3009" t="s" s="4">
        <v>823</v>
      </c>
      <c r="D3009" t="s" s="4">
        <v>942</v>
      </c>
      <c r="E3009" t="s" s="4">
        <v>943</v>
      </c>
      <c r="F3009" t="s" s="4">
        <v>94</v>
      </c>
      <c r="G3009" t="s" s="4">
        <v>826</v>
      </c>
    </row>
    <row r="3010" ht="45.0" customHeight="true">
      <c r="A3010" t="s" s="4">
        <v>397</v>
      </c>
      <c r="B3010" t="s" s="4">
        <v>4062</v>
      </c>
      <c r="C3010" t="s" s="4">
        <v>823</v>
      </c>
      <c r="D3010" t="s" s="4">
        <v>942</v>
      </c>
      <c r="E3010" t="s" s="4">
        <v>943</v>
      </c>
      <c r="F3010" t="s" s="4">
        <v>94</v>
      </c>
      <c r="G3010" t="s" s="4">
        <v>826</v>
      </c>
    </row>
    <row r="3011" ht="45.0" customHeight="true">
      <c r="A3011" t="s" s="4">
        <v>400</v>
      </c>
      <c r="B3011" t="s" s="4">
        <v>4063</v>
      </c>
      <c r="C3011" t="s" s="4">
        <v>823</v>
      </c>
      <c r="D3011" t="s" s="4">
        <v>874</v>
      </c>
      <c r="E3011" t="s" s="4">
        <v>875</v>
      </c>
      <c r="F3011" t="s" s="4">
        <v>94</v>
      </c>
      <c r="G3011" t="s" s="4">
        <v>826</v>
      </c>
    </row>
    <row r="3012" ht="45.0" customHeight="true">
      <c r="A3012" t="s" s="4">
        <v>400</v>
      </c>
      <c r="B3012" t="s" s="4">
        <v>4064</v>
      </c>
      <c r="C3012" t="s" s="4">
        <v>823</v>
      </c>
      <c r="D3012" t="s" s="4">
        <v>1011</v>
      </c>
      <c r="E3012" t="s" s="4">
        <v>1012</v>
      </c>
      <c r="F3012" t="s" s="4">
        <v>94</v>
      </c>
      <c r="G3012" t="s" s="4">
        <v>826</v>
      </c>
    </row>
    <row r="3013" ht="45.0" customHeight="true">
      <c r="A3013" t="s" s="4">
        <v>400</v>
      </c>
      <c r="B3013" t="s" s="4">
        <v>4065</v>
      </c>
      <c r="C3013" t="s" s="4">
        <v>823</v>
      </c>
      <c r="D3013" t="s" s="4">
        <v>1014</v>
      </c>
      <c r="E3013" t="s" s="4">
        <v>1015</v>
      </c>
      <c r="F3013" t="s" s="4">
        <v>94</v>
      </c>
      <c r="G3013" t="s" s="4">
        <v>826</v>
      </c>
    </row>
    <row r="3014" ht="45.0" customHeight="true">
      <c r="A3014" t="s" s="4">
        <v>400</v>
      </c>
      <c r="B3014" t="s" s="4">
        <v>4066</v>
      </c>
      <c r="C3014" t="s" s="4">
        <v>823</v>
      </c>
      <c r="D3014" t="s" s="4">
        <v>1017</v>
      </c>
      <c r="E3014" t="s" s="4">
        <v>1018</v>
      </c>
      <c r="F3014" t="s" s="4">
        <v>94</v>
      </c>
      <c r="G3014" t="s" s="4">
        <v>826</v>
      </c>
    </row>
    <row r="3015" ht="45.0" customHeight="true">
      <c r="A3015" t="s" s="4">
        <v>400</v>
      </c>
      <c r="B3015" t="s" s="4">
        <v>4067</v>
      </c>
      <c r="C3015" t="s" s="4">
        <v>823</v>
      </c>
      <c r="D3015" t="s" s="4">
        <v>1020</v>
      </c>
      <c r="E3015" t="s" s="4">
        <v>1021</v>
      </c>
      <c r="F3015" t="s" s="4">
        <v>94</v>
      </c>
      <c r="G3015" t="s" s="4">
        <v>826</v>
      </c>
    </row>
    <row r="3016" ht="45.0" customHeight="true">
      <c r="A3016" t="s" s="4">
        <v>400</v>
      </c>
      <c r="B3016" t="s" s="4">
        <v>4068</v>
      </c>
      <c r="C3016" t="s" s="4">
        <v>823</v>
      </c>
      <c r="D3016" t="s" s="4">
        <v>1023</v>
      </c>
      <c r="E3016" t="s" s="4">
        <v>1024</v>
      </c>
      <c r="F3016" t="s" s="4">
        <v>94</v>
      </c>
      <c r="G3016" t="s" s="4">
        <v>826</v>
      </c>
    </row>
    <row r="3017" ht="45.0" customHeight="true">
      <c r="A3017" t="s" s="4">
        <v>400</v>
      </c>
      <c r="B3017" t="s" s="4">
        <v>4069</v>
      </c>
      <c r="C3017" t="s" s="4">
        <v>823</v>
      </c>
      <c r="D3017" t="s" s="4">
        <v>1026</v>
      </c>
      <c r="E3017" t="s" s="4">
        <v>1027</v>
      </c>
      <c r="F3017" t="s" s="4">
        <v>94</v>
      </c>
      <c r="G3017" t="s" s="4">
        <v>826</v>
      </c>
    </row>
    <row r="3018" ht="45.0" customHeight="true">
      <c r="A3018" t="s" s="4">
        <v>400</v>
      </c>
      <c r="B3018" t="s" s="4">
        <v>4070</v>
      </c>
      <c r="C3018" t="s" s="4">
        <v>823</v>
      </c>
      <c r="D3018" t="s" s="4">
        <v>976</v>
      </c>
      <c r="E3018" t="s" s="4">
        <v>977</v>
      </c>
      <c r="F3018" t="s" s="4">
        <v>94</v>
      </c>
      <c r="G3018" t="s" s="4">
        <v>826</v>
      </c>
    </row>
    <row r="3019" ht="45.0" customHeight="true">
      <c r="A3019" t="s" s="4">
        <v>400</v>
      </c>
      <c r="B3019" t="s" s="4">
        <v>4071</v>
      </c>
      <c r="C3019" t="s" s="4">
        <v>823</v>
      </c>
      <c r="D3019" t="s" s="4">
        <v>1030</v>
      </c>
      <c r="E3019" t="s" s="4">
        <v>1031</v>
      </c>
      <c r="F3019" t="s" s="4">
        <v>94</v>
      </c>
      <c r="G3019" t="s" s="4">
        <v>826</v>
      </c>
    </row>
    <row r="3020" ht="45.0" customHeight="true">
      <c r="A3020" t="s" s="4">
        <v>400</v>
      </c>
      <c r="B3020" t="s" s="4">
        <v>4072</v>
      </c>
      <c r="C3020" t="s" s="4">
        <v>823</v>
      </c>
      <c r="D3020" t="s" s="4">
        <v>1033</v>
      </c>
      <c r="E3020" t="s" s="4">
        <v>1034</v>
      </c>
      <c r="F3020" t="s" s="4">
        <v>94</v>
      </c>
      <c r="G3020" t="s" s="4">
        <v>826</v>
      </c>
    </row>
    <row r="3021" ht="45.0" customHeight="true">
      <c r="A3021" t="s" s="4">
        <v>400</v>
      </c>
      <c r="B3021" t="s" s="4">
        <v>4073</v>
      </c>
      <c r="C3021" t="s" s="4">
        <v>823</v>
      </c>
      <c r="D3021" t="s" s="4">
        <v>1036</v>
      </c>
      <c r="E3021" t="s" s="4">
        <v>1037</v>
      </c>
      <c r="F3021" t="s" s="4">
        <v>94</v>
      </c>
      <c r="G3021" t="s" s="4">
        <v>826</v>
      </c>
    </row>
    <row r="3022" ht="45.0" customHeight="true">
      <c r="A3022" t="s" s="4">
        <v>400</v>
      </c>
      <c r="B3022" t="s" s="4">
        <v>4074</v>
      </c>
      <c r="C3022" t="s" s="4">
        <v>823</v>
      </c>
      <c r="D3022" t="s" s="4">
        <v>1039</v>
      </c>
      <c r="E3022" t="s" s="4">
        <v>1040</v>
      </c>
      <c r="F3022" t="s" s="4">
        <v>94</v>
      </c>
      <c r="G3022" t="s" s="4">
        <v>826</v>
      </c>
    </row>
    <row r="3023" ht="45.0" customHeight="true">
      <c r="A3023" t="s" s="4">
        <v>400</v>
      </c>
      <c r="B3023" t="s" s="4">
        <v>4075</v>
      </c>
      <c r="C3023" t="s" s="4">
        <v>823</v>
      </c>
      <c r="D3023" t="s" s="4">
        <v>1042</v>
      </c>
      <c r="E3023" t="s" s="4">
        <v>1043</v>
      </c>
      <c r="F3023" t="s" s="4">
        <v>94</v>
      </c>
      <c r="G3023" t="s" s="4">
        <v>826</v>
      </c>
    </row>
    <row r="3024" ht="45.0" customHeight="true">
      <c r="A3024" t="s" s="4">
        <v>400</v>
      </c>
      <c r="B3024" t="s" s="4">
        <v>4076</v>
      </c>
      <c r="C3024" t="s" s="4">
        <v>823</v>
      </c>
      <c r="D3024" t="s" s="4">
        <v>1045</v>
      </c>
      <c r="E3024" t="s" s="4">
        <v>1046</v>
      </c>
      <c r="F3024" t="s" s="4">
        <v>94</v>
      </c>
      <c r="G3024" t="s" s="4">
        <v>826</v>
      </c>
    </row>
    <row r="3025" ht="45.0" customHeight="true">
      <c r="A3025" t="s" s="4">
        <v>400</v>
      </c>
      <c r="B3025" t="s" s="4">
        <v>4077</v>
      </c>
      <c r="C3025" t="s" s="4">
        <v>823</v>
      </c>
      <c r="D3025" t="s" s="4">
        <v>1048</v>
      </c>
      <c r="E3025" t="s" s="4">
        <v>1049</v>
      </c>
      <c r="F3025" t="s" s="4">
        <v>94</v>
      </c>
      <c r="G3025" t="s" s="4">
        <v>826</v>
      </c>
    </row>
    <row r="3026" ht="45.0" customHeight="true">
      <c r="A3026" t="s" s="4">
        <v>400</v>
      </c>
      <c r="B3026" t="s" s="4">
        <v>4078</v>
      </c>
      <c r="C3026" t="s" s="4">
        <v>823</v>
      </c>
      <c r="D3026" t="s" s="4">
        <v>824</v>
      </c>
      <c r="E3026" t="s" s="4">
        <v>825</v>
      </c>
      <c r="F3026" t="s" s="4">
        <v>94</v>
      </c>
      <c r="G3026" t="s" s="4">
        <v>826</v>
      </c>
    </row>
    <row r="3027" ht="45.0" customHeight="true">
      <c r="A3027" t="s" s="4">
        <v>400</v>
      </c>
      <c r="B3027" t="s" s="4">
        <v>4079</v>
      </c>
      <c r="C3027" t="s" s="4">
        <v>823</v>
      </c>
      <c r="D3027" t="s" s="4">
        <v>828</v>
      </c>
      <c r="E3027" t="s" s="4">
        <v>829</v>
      </c>
      <c r="F3027" t="s" s="4">
        <v>94</v>
      </c>
      <c r="G3027" t="s" s="4">
        <v>826</v>
      </c>
    </row>
    <row r="3028" ht="45.0" customHeight="true">
      <c r="A3028" t="s" s="4">
        <v>400</v>
      </c>
      <c r="B3028" t="s" s="4">
        <v>4080</v>
      </c>
      <c r="C3028" t="s" s="4">
        <v>823</v>
      </c>
      <c r="D3028" t="s" s="4">
        <v>831</v>
      </c>
      <c r="E3028" t="s" s="4">
        <v>832</v>
      </c>
      <c r="F3028" t="s" s="4">
        <v>94</v>
      </c>
      <c r="G3028" t="s" s="4">
        <v>826</v>
      </c>
    </row>
    <row r="3029" ht="45.0" customHeight="true">
      <c r="A3029" t="s" s="4">
        <v>400</v>
      </c>
      <c r="B3029" t="s" s="4">
        <v>4081</v>
      </c>
      <c r="C3029" t="s" s="4">
        <v>823</v>
      </c>
      <c r="D3029" t="s" s="4">
        <v>834</v>
      </c>
      <c r="E3029" t="s" s="4">
        <v>835</v>
      </c>
      <c r="F3029" t="s" s="4">
        <v>94</v>
      </c>
      <c r="G3029" t="s" s="4">
        <v>826</v>
      </c>
    </row>
    <row r="3030" ht="45.0" customHeight="true">
      <c r="A3030" t="s" s="4">
        <v>400</v>
      </c>
      <c r="B3030" t="s" s="4">
        <v>4082</v>
      </c>
      <c r="C3030" t="s" s="4">
        <v>823</v>
      </c>
      <c r="D3030" t="s" s="4">
        <v>837</v>
      </c>
      <c r="E3030" t="s" s="4">
        <v>838</v>
      </c>
      <c r="F3030" t="s" s="4">
        <v>94</v>
      </c>
      <c r="G3030" t="s" s="4">
        <v>826</v>
      </c>
    </row>
    <row r="3031" ht="45.0" customHeight="true">
      <c r="A3031" t="s" s="4">
        <v>400</v>
      </c>
      <c r="B3031" t="s" s="4">
        <v>4083</v>
      </c>
      <c r="C3031" t="s" s="4">
        <v>823</v>
      </c>
      <c r="D3031" t="s" s="4">
        <v>840</v>
      </c>
      <c r="E3031" t="s" s="4">
        <v>841</v>
      </c>
      <c r="F3031" t="s" s="4">
        <v>94</v>
      </c>
      <c r="G3031" t="s" s="4">
        <v>826</v>
      </c>
    </row>
    <row r="3032" ht="45.0" customHeight="true">
      <c r="A3032" t="s" s="4">
        <v>400</v>
      </c>
      <c r="B3032" t="s" s="4">
        <v>4084</v>
      </c>
      <c r="C3032" t="s" s="4">
        <v>823</v>
      </c>
      <c r="D3032" t="s" s="4">
        <v>843</v>
      </c>
      <c r="E3032" t="s" s="4">
        <v>844</v>
      </c>
      <c r="F3032" t="s" s="4">
        <v>94</v>
      </c>
      <c r="G3032" t="s" s="4">
        <v>826</v>
      </c>
    </row>
    <row r="3033" ht="45.0" customHeight="true">
      <c r="A3033" t="s" s="4">
        <v>400</v>
      </c>
      <c r="B3033" t="s" s="4">
        <v>4085</v>
      </c>
      <c r="C3033" t="s" s="4">
        <v>823</v>
      </c>
      <c r="D3033" t="s" s="4">
        <v>846</v>
      </c>
      <c r="E3033" t="s" s="4">
        <v>847</v>
      </c>
      <c r="F3033" t="s" s="4">
        <v>94</v>
      </c>
      <c r="G3033" t="s" s="4">
        <v>826</v>
      </c>
    </row>
    <row r="3034" ht="45.0" customHeight="true">
      <c r="A3034" t="s" s="4">
        <v>400</v>
      </c>
      <c r="B3034" t="s" s="4">
        <v>4086</v>
      </c>
      <c r="C3034" t="s" s="4">
        <v>823</v>
      </c>
      <c r="D3034" t="s" s="4">
        <v>849</v>
      </c>
      <c r="E3034" t="s" s="4">
        <v>850</v>
      </c>
      <c r="F3034" t="s" s="4">
        <v>94</v>
      </c>
      <c r="G3034" t="s" s="4">
        <v>826</v>
      </c>
    </row>
    <row r="3035" ht="45.0" customHeight="true">
      <c r="A3035" t="s" s="4">
        <v>400</v>
      </c>
      <c r="B3035" t="s" s="4">
        <v>4087</v>
      </c>
      <c r="C3035" t="s" s="4">
        <v>823</v>
      </c>
      <c r="D3035" t="s" s="4">
        <v>852</v>
      </c>
      <c r="E3035" t="s" s="4">
        <v>853</v>
      </c>
      <c r="F3035" t="s" s="4">
        <v>94</v>
      </c>
      <c r="G3035" t="s" s="4">
        <v>826</v>
      </c>
    </row>
    <row r="3036" ht="45.0" customHeight="true">
      <c r="A3036" t="s" s="4">
        <v>400</v>
      </c>
      <c r="B3036" t="s" s="4">
        <v>4088</v>
      </c>
      <c r="C3036" t="s" s="4">
        <v>823</v>
      </c>
      <c r="D3036" t="s" s="4">
        <v>855</v>
      </c>
      <c r="E3036" t="s" s="4">
        <v>856</v>
      </c>
      <c r="F3036" t="s" s="4">
        <v>94</v>
      </c>
      <c r="G3036" t="s" s="4">
        <v>826</v>
      </c>
    </row>
    <row r="3037" ht="45.0" customHeight="true">
      <c r="A3037" t="s" s="4">
        <v>400</v>
      </c>
      <c r="B3037" t="s" s="4">
        <v>4089</v>
      </c>
      <c r="C3037" t="s" s="4">
        <v>823</v>
      </c>
      <c r="D3037" t="s" s="4">
        <v>858</v>
      </c>
      <c r="E3037" t="s" s="4">
        <v>859</v>
      </c>
      <c r="F3037" t="s" s="4">
        <v>94</v>
      </c>
      <c r="G3037" t="s" s="4">
        <v>826</v>
      </c>
    </row>
    <row r="3038" ht="45.0" customHeight="true">
      <c r="A3038" t="s" s="4">
        <v>400</v>
      </c>
      <c r="B3038" t="s" s="4">
        <v>4090</v>
      </c>
      <c r="C3038" t="s" s="4">
        <v>823</v>
      </c>
      <c r="D3038" t="s" s="4">
        <v>861</v>
      </c>
      <c r="E3038" t="s" s="4">
        <v>862</v>
      </c>
      <c r="F3038" t="s" s="4">
        <v>94</v>
      </c>
      <c r="G3038" t="s" s="4">
        <v>826</v>
      </c>
    </row>
    <row r="3039" ht="45.0" customHeight="true">
      <c r="A3039" t="s" s="4">
        <v>400</v>
      </c>
      <c r="B3039" t="s" s="4">
        <v>4091</v>
      </c>
      <c r="C3039" t="s" s="4">
        <v>823</v>
      </c>
      <c r="D3039" t="s" s="4">
        <v>864</v>
      </c>
      <c r="E3039" t="s" s="4">
        <v>865</v>
      </c>
      <c r="F3039" t="s" s="4">
        <v>94</v>
      </c>
      <c r="G3039" t="s" s="4">
        <v>826</v>
      </c>
    </row>
    <row r="3040" ht="45.0" customHeight="true">
      <c r="A3040" t="s" s="4">
        <v>400</v>
      </c>
      <c r="B3040" t="s" s="4">
        <v>4092</v>
      </c>
      <c r="C3040" t="s" s="4">
        <v>823</v>
      </c>
      <c r="D3040" t="s" s="4">
        <v>864</v>
      </c>
      <c r="E3040" t="s" s="4">
        <v>865</v>
      </c>
      <c r="F3040" t="s" s="4">
        <v>94</v>
      </c>
      <c r="G3040" t="s" s="4">
        <v>826</v>
      </c>
    </row>
    <row r="3041" ht="45.0" customHeight="true">
      <c r="A3041" t="s" s="4">
        <v>400</v>
      </c>
      <c r="B3041" t="s" s="4">
        <v>4093</v>
      </c>
      <c r="C3041" t="s" s="4">
        <v>823</v>
      </c>
      <c r="D3041" t="s" s="4">
        <v>868</v>
      </c>
      <c r="E3041" t="s" s="4">
        <v>869</v>
      </c>
      <c r="F3041" t="s" s="4">
        <v>94</v>
      </c>
      <c r="G3041" t="s" s="4">
        <v>826</v>
      </c>
    </row>
    <row r="3042" ht="45.0" customHeight="true">
      <c r="A3042" t="s" s="4">
        <v>400</v>
      </c>
      <c r="B3042" t="s" s="4">
        <v>4094</v>
      </c>
      <c r="C3042" t="s" s="4">
        <v>823</v>
      </c>
      <c r="D3042" t="s" s="4">
        <v>871</v>
      </c>
      <c r="E3042" t="s" s="4">
        <v>872</v>
      </c>
      <c r="F3042" t="s" s="4">
        <v>94</v>
      </c>
      <c r="G3042" t="s" s="4">
        <v>826</v>
      </c>
    </row>
    <row r="3043" ht="45.0" customHeight="true">
      <c r="A3043" t="s" s="4">
        <v>400</v>
      </c>
      <c r="B3043" t="s" s="4">
        <v>4095</v>
      </c>
      <c r="C3043" t="s" s="4">
        <v>823</v>
      </c>
      <c r="D3043" t="s" s="4">
        <v>874</v>
      </c>
      <c r="E3043" t="s" s="4">
        <v>875</v>
      </c>
      <c r="F3043" t="s" s="4">
        <v>94</v>
      </c>
      <c r="G3043" t="s" s="4">
        <v>826</v>
      </c>
    </row>
    <row r="3044" ht="45.0" customHeight="true">
      <c r="A3044" t="s" s="4">
        <v>400</v>
      </c>
      <c r="B3044" t="s" s="4">
        <v>4096</v>
      </c>
      <c r="C3044" t="s" s="4">
        <v>823</v>
      </c>
      <c r="D3044" t="s" s="4">
        <v>877</v>
      </c>
      <c r="E3044" t="s" s="4">
        <v>878</v>
      </c>
      <c r="F3044" t="s" s="4">
        <v>94</v>
      </c>
      <c r="G3044" t="s" s="4">
        <v>826</v>
      </c>
    </row>
    <row r="3045" ht="45.0" customHeight="true">
      <c r="A3045" t="s" s="4">
        <v>400</v>
      </c>
      <c r="B3045" t="s" s="4">
        <v>4097</v>
      </c>
      <c r="C3045" t="s" s="4">
        <v>823</v>
      </c>
      <c r="D3045" t="s" s="4">
        <v>880</v>
      </c>
      <c r="E3045" t="s" s="4">
        <v>881</v>
      </c>
      <c r="F3045" t="s" s="4">
        <v>94</v>
      </c>
      <c r="G3045" t="s" s="4">
        <v>826</v>
      </c>
    </row>
    <row r="3046" ht="45.0" customHeight="true">
      <c r="A3046" t="s" s="4">
        <v>400</v>
      </c>
      <c r="B3046" t="s" s="4">
        <v>4098</v>
      </c>
      <c r="C3046" t="s" s="4">
        <v>823</v>
      </c>
      <c r="D3046" t="s" s="4">
        <v>883</v>
      </c>
      <c r="E3046" t="s" s="4">
        <v>884</v>
      </c>
      <c r="F3046" t="s" s="4">
        <v>94</v>
      </c>
      <c r="G3046" t="s" s="4">
        <v>826</v>
      </c>
    </row>
    <row r="3047" ht="45.0" customHeight="true">
      <c r="A3047" t="s" s="4">
        <v>400</v>
      </c>
      <c r="B3047" t="s" s="4">
        <v>4099</v>
      </c>
      <c r="C3047" t="s" s="4">
        <v>823</v>
      </c>
      <c r="D3047" t="s" s="4">
        <v>886</v>
      </c>
      <c r="E3047" t="s" s="4">
        <v>887</v>
      </c>
      <c r="F3047" t="s" s="4">
        <v>94</v>
      </c>
      <c r="G3047" t="s" s="4">
        <v>826</v>
      </c>
    </row>
    <row r="3048" ht="45.0" customHeight="true">
      <c r="A3048" t="s" s="4">
        <v>400</v>
      </c>
      <c r="B3048" t="s" s="4">
        <v>4100</v>
      </c>
      <c r="C3048" t="s" s="4">
        <v>823</v>
      </c>
      <c r="D3048" t="s" s="4">
        <v>889</v>
      </c>
      <c r="E3048" t="s" s="4">
        <v>890</v>
      </c>
      <c r="F3048" t="s" s="4">
        <v>94</v>
      </c>
      <c r="G3048" t="s" s="4">
        <v>826</v>
      </c>
    </row>
    <row r="3049" ht="45.0" customHeight="true">
      <c r="A3049" t="s" s="4">
        <v>400</v>
      </c>
      <c r="B3049" t="s" s="4">
        <v>4101</v>
      </c>
      <c r="C3049" t="s" s="4">
        <v>823</v>
      </c>
      <c r="D3049" t="s" s="4">
        <v>892</v>
      </c>
      <c r="E3049" t="s" s="4">
        <v>893</v>
      </c>
      <c r="F3049" t="s" s="4">
        <v>94</v>
      </c>
      <c r="G3049" t="s" s="4">
        <v>826</v>
      </c>
    </row>
    <row r="3050" ht="45.0" customHeight="true">
      <c r="A3050" t="s" s="4">
        <v>400</v>
      </c>
      <c r="B3050" t="s" s="4">
        <v>4102</v>
      </c>
      <c r="C3050" t="s" s="4">
        <v>823</v>
      </c>
      <c r="D3050" t="s" s="4">
        <v>895</v>
      </c>
      <c r="E3050" t="s" s="4">
        <v>896</v>
      </c>
      <c r="F3050" t="s" s="4">
        <v>94</v>
      </c>
      <c r="G3050" t="s" s="4">
        <v>826</v>
      </c>
    </row>
    <row r="3051" ht="45.0" customHeight="true">
      <c r="A3051" t="s" s="4">
        <v>400</v>
      </c>
      <c r="B3051" t="s" s="4">
        <v>4103</v>
      </c>
      <c r="C3051" t="s" s="4">
        <v>823</v>
      </c>
      <c r="D3051" t="s" s="4">
        <v>898</v>
      </c>
      <c r="E3051" t="s" s="4">
        <v>899</v>
      </c>
      <c r="F3051" t="s" s="4">
        <v>94</v>
      </c>
      <c r="G3051" t="s" s="4">
        <v>826</v>
      </c>
    </row>
    <row r="3052" ht="45.0" customHeight="true">
      <c r="A3052" t="s" s="4">
        <v>400</v>
      </c>
      <c r="B3052" t="s" s="4">
        <v>4104</v>
      </c>
      <c r="C3052" t="s" s="4">
        <v>823</v>
      </c>
      <c r="D3052" t="s" s="4">
        <v>901</v>
      </c>
      <c r="E3052" t="s" s="4">
        <v>902</v>
      </c>
      <c r="F3052" t="s" s="4">
        <v>94</v>
      </c>
      <c r="G3052" t="s" s="4">
        <v>826</v>
      </c>
    </row>
    <row r="3053" ht="45.0" customHeight="true">
      <c r="A3053" t="s" s="4">
        <v>400</v>
      </c>
      <c r="B3053" t="s" s="4">
        <v>4105</v>
      </c>
      <c r="C3053" t="s" s="4">
        <v>823</v>
      </c>
      <c r="D3053" t="s" s="4">
        <v>904</v>
      </c>
      <c r="E3053" t="s" s="4">
        <v>905</v>
      </c>
      <c r="F3053" t="s" s="4">
        <v>94</v>
      </c>
      <c r="G3053" t="s" s="4">
        <v>826</v>
      </c>
    </row>
    <row r="3054" ht="45.0" customHeight="true">
      <c r="A3054" t="s" s="4">
        <v>400</v>
      </c>
      <c r="B3054" t="s" s="4">
        <v>4106</v>
      </c>
      <c r="C3054" t="s" s="4">
        <v>823</v>
      </c>
      <c r="D3054" t="s" s="4">
        <v>907</v>
      </c>
      <c r="E3054" t="s" s="4">
        <v>908</v>
      </c>
      <c r="F3054" t="s" s="4">
        <v>94</v>
      </c>
      <c r="G3054" t="s" s="4">
        <v>826</v>
      </c>
    </row>
    <row r="3055" ht="45.0" customHeight="true">
      <c r="A3055" t="s" s="4">
        <v>400</v>
      </c>
      <c r="B3055" t="s" s="4">
        <v>4107</v>
      </c>
      <c r="C3055" t="s" s="4">
        <v>823</v>
      </c>
      <c r="D3055" t="s" s="4">
        <v>901</v>
      </c>
      <c r="E3055" t="s" s="4">
        <v>902</v>
      </c>
      <c r="F3055" t="s" s="4">
        <v>94</v>
      </c>
      <c r="G3055" t="s" s="4">
        <v>826</v>
      </c>
    </row>
    <row r="3056" ht="45.0" customHeight="true">
      <c r="A3056" t="s" s="4">
        <v>400</v>
      </c>
      <c r="B3056" t="s" s="4">
        <v>4108</v>
      </c>
      <c r="C3056" t="s" s="4">
        <v>823</v>
      </c>
      <c r="D3056" t="s" s="4">
        <v>907</v>
      </c>
      <c r="E3056" t="s" s="4">
        <v>908</v>
      </c>
      <c r="F3056" t="s" s="4">
        <v>94</v>
      </c>
      <c r="G3056" t="s" s="4">
        <v>826</v>
      </c>
    </row>
    <row r="3057" ht="45.0" customHeight="true">
      <c r="A3057" t="s" s="4">
        <v>400</v>
      </c>
      <c r="B3057" t="s" s="4">
        <v>4109</v>
      </c>
      <c r="C3057" t="s" s="4">
        <v>823</v>
      </c>
      <c r="D3057" t="s" s="4">
        <v>901</v>
      </c>
      <c r="E3057" t="s" s="4">
        <v>902</v>
      </c>
      <c r="F3057" t="s" s="4">
        <v>94</v>
      </c>
      <c r="G3057" t="s" s="4">
        <v>826</v>
      </c>
    </row>
    <row r="3058" ht="45.0" customHeight="true">
      <c r="A3058" t="s" s="4">
        <v>400</v>
      </c>
      <c r="B3058" t="s" s="4">
        <v>4110</v>
      </c>
      <c r="C3058" t="s" s="4">
        <v>823</v>
      </c>
      <c r="D3058" t="s" s="4">
        <v>913</v>
      </c>
      <c r="E3058" t="s" s="4">
        <v>914</v>
      </c>
      <c r="F3058" t="s" s="4">
        <v>94</v>
      </c>
      <c r="G3058" t="s" s="4">
        <v>826</v>
      </c>
    </row>
    <row r="3059" ht="45.0" customHeight="true">
      <c r="A3059" t="s" s="4">
        <v>400</v>
      </c>
      <c r="B3059" t="s" s="4">
        <v>4111</v>
      </c>
      <c r="C3059" t="s" s="4">
        <v>823</v>
      </c>
      <c r="D3059" t="s" s="4">
        <v>916</v>
      </c>
      <c r="E3059" t="s" s="4">
        <v>917</v>
      </c>
      <c r="F3059" t="s" s="4">
        <v>94</v>
      </c>
      <c r="G3059" t="s" s="4">
        <v>826</v>
      </c>
    </row>
    <row r="3060" ht="45.0" customHeight="true">
      <c r="A3060" t="s" s="4">
        <v>400</v>
      </c>
      <c r="B3060" t="s" s="4">
        <v>4112</v>
      </c>
      <c r="C3060" t="s" s="4">
        <v>823</v>
      </c>
      <c r="D3060" t="s" s="4">
        <v>919</v>
      </c>
      <c r="E3060" t="s" s="4">
        <v>920</v>
      </c>
      <c r="F3060" t="s" s="4">
        <v>94</v>
      </c>
      <c r="G3060" t="s" s="4">
        <v>826</v>
      </c>
    </row>
    <row r="3061" ht="45.0" customHeight="true">
      <c r="A3061" t="s" s="4">
        <v>400</v>
      </c>
      <c r="B3061" t="s" s="4">
        <v>4113</v>
      </c>
      <c r="C3061" t="s" s="4">
        <v>823</v>
      </c>
      <c r="D3061" t="s" s="4">
        <v>922</v>
      </c>
      <c r="E3061" t="s" s="4">
        <v>923</v>
      </c>
      <c r="F3061" t="s" s="4">
        <v>94</v>
      </c>
      <c r="G3061" t="s" s="4">
        <v>826</v>
      </c>
    </row>
    <row r="3062" ht="45.0" customHeight="true">
      <c r="A3062" t="s" s="4">
        <v>400</v>
      </c>
      <c r="B3062" t="s" s="4">
        <v>4114</v>
      </c>
      <c r="C3062" t="s" s="4">
        <v>823</v>
      </c>
      <c r="D3062" t="s" s="4">
        <v>925</v>
      </c>
      <c r="E3062" t="s" s="4">
        <v>926</v>
      </c>
      <c r="F3062" t="s" s="4">
        <v>94</v>
      </c>
      <c r="G3062" t="s" s="4">
        <v>826</v>
      </c>
    </row>
    <row r="3063" ht="45.0" customHeight="true">
      <c r="A3063" t="s" s="4">
        <v>400</v>
      </c>
      <c r="B3063" t="s" s="4">
        <v>4115</v>
      </c>
      <c r="C3063" t="s" s="4">
        <v>823</v>
      </c>
      <c r="D3063" t="s" s="4">
        <v>928</v>
      </c>
      <c r="E3063" t="s" s="4">
        <v>929</v>
      </c>
      <c r="F3063" t="s" s="4">
        <v>94</v>
      </c>
      <c r="G3063" t="s" s="4">
        <v>826</v>
      </c>
    </row>
    <row r="3064" ht="45.0" customHeight="true">
      <c r="A3064" t="s" s="4">
        <v>400</v>
      </c>
      <c r="B3064" t="s" s="4">
        <v>4116</v>
      </c>
      <c r="C3064" t="s" s="4">
        <v>823</v>
      </c>
      <c r="D3064" t="s" s="4">
        <v>907</v>
      </c>
      <c r="E3064" t="s" s="4">
        <v>908</v>
      </c>
      <c r="F3064" t="s" s="4">
        <v>94</v>
      </c>
      <c r="G3064" t="s" s="4">
        <v>826</v>
      </c>
    </row>
    <row r="3065" ht="45.0" customHeight="true">
      <c r="A3065" t="s" s="4">
        <v>400</v>
      </c>
      <c r="B3065" t="s" s="4">
        <v>4117</v>
      </c>
      <c r="C3065" t="s" s="4">
        <v>823</v>
      </c>
      <c r="D3065" t="s" s="4">
        <v>928</v>
      </c>
      <c r="E3065" t="s" s="4">
        <v>929</v>
      </c>
      <c r="F3065" t="s" s="4">
        <v>94</v>
      </c>
      <c r="G3065" t="s" s="4">
        <v>826</v>
      </c>
    </row>
    <row r="3066" ht="45.0" customHeight="true">
      <c r="A3066" t="s" s="4">
        <v>400</v>
      </c>
      <c r="B3066" t="s" s="4">
        <v>4118</v>
      </c>
      <c r="C3066" t="s" s="4">
        <v>823</v>
      </c>
      <c r="D3066" t="s" s="4">
        <v>933</v>
      </c>
      <c r="E3066" t="s" s="4">
        <v>934</v>
      </c>
      <c r="F3066" t="s" s="4">
        <v>94</v>
      </c>
      <c r="G3066" t="s" s="4">
        <v>826</v>
      </c>
    </row>
    <row r="3067" ht="45.0" customHeight="true">
      <c r="A3067" t="s" s="4">
        <v>400</v>
      </c>
      <c r="B3067" t="s" s="4">
        <v>4119</v>
      </c>
      <c r="C3067" t="s" s="4">
        <v>823</v>
      </c>
      <c r="D3067" t="s" s="4">
        <v>936</v>
      </c>
      <c r="E3067" t="s" s="4">
        <v>937</v>
      </c>
      <c r="F3067" t="s" s="4">
        <v>94</v>
      </c>
      <c r="G3067" t="s" s="4">
        <v>826</v>
      </c>
    </row>
    <row r="3068" ht="45.0" customHeight="true">
      <c r="A3068" t="s" s="4">
        <v>400</v>
      </c>
      <c r="B3068" t="s" s="4">
        <v>4120</v>
      </c>
      <c r="C3068" t="s" s="4">
        <v>823</v>
      </c>
      <c r="D3068" t="s" s="4">
        <v>939</v>
      </c>
      <c r="E3068" t="s" s="4">
        <v>940</v>
      </c>
      <c r="F3068" t="s" s="4">
        <v>94</v>
      </c>
      <c r="G3068" t="s" s="4">
        <v>826</v>
      </c>
    </row>
    <row r="3069" ht="45.0" customHeight="true">
      <c r="A3069" t="s" s="4">
        <v>400</v>
      </c>
      <c r="B3069" t="s" s="4">
        <v>4121</v>
      </c>
      <c r="C3069" t="s" s="4">
        <v>823</v>
      </c>
      <c r="D3069" t="s" s="4">
        <v>942</v>
      </c>
      <c r="E3069" t="s" s="4">
        <v>943</v>
      </c>
      <c r="F3069" t="s" s="4">
        <v>94</v>
      </c>
      <c r="G3069" t="s" s="4">
        <v>826</v>
      </c>
    </row>
    <row r="3070" ht="45.0" customHeight="true">
      <c r="A3070" t="s" s="4">
        <v>400</v>
      </c>
      <c r="B3070" t="s" s="4">
        <v>4122</v>
      </c>
      <c r="C3070" t="s" s="4">
        <v>823</v>
      </c>
      <c r="D3070" t="s" s="4">
        <v>942</v>
      </c>
      <c r="E3070" t="s" s="4">
        <v>943</v>
      </c>
      <c r="F3070" t="s" s="4">
        <v>94</v>
      </c>
      <c r="G3070" t="s" s="4">
        <v>826</v>
      </c>
    </row>
    <row r="3071" ht="45.0" customHeight="true">
      <c r="A3071" t="s" s="4">
        <v>400</v>
      </c>
      <c r="B3071" t="s" s="4">
        <v>4123</v>
      </c>
      <c r="C3071" t="s" s="4">
        <v>823</v>
      </c>
      <c r="D3071" t="s" s="4">
        <v>946</v>
      </c>
      <c r="E3071" t="s" s="4">
        <v>947</v>
      </c>
      <c r="F3071" t="s" s="4">
        <v>94</v>
      </c>
      <c r="G3071" t="s" s="4">
        <v>826</v>
      </c>
    </row>
    <row r="3072" ht="45.0" customHeight="true">
      <c r="A3072" t="s" s="4">
        <v>400</v>
      </c>
      <c r="B3072" t="s" s="4">
        <v>4124</v>
      </c>
      <c r="C3072" t="s" s="4">
        <v>823</v>
      </c>
      <c r="D3072" t="s" s="4">
        <v>949</v>
      </c>
      <c r="E3072" t="s" s="4">
        <v>950</v>
      </c>
      <c r="F3072" t="s" s="4">
        <v>94</v>
      </c>
      <c r="G3072" t="s" s="4">
        <v>826</v>
      </c>
    </row>
    <row r="3073" ht="45.0" customHeight="true">
      <c r="A3073" t="s" s="4">
        <v>400</v>
      </c>
      <c r="B3073" t="s" s="4">
        <v>4125</v>
      </c>
      <c r="C3073" t="s" s="4">
        <v>823</v>
      </c>
      <c r="D3073" t="s" s="4">
        <v>952</v>
      </c>
      <c r="E3073" t="s" s="4">
        <v>953</v>
      </c>
      <c r="F3073" t="s" s="4">
        <v>94</v>
      </c>
      <c r="G3073" t="s" s="4">
        <v>826</v>
      </c>
    </row>
    <row r="3074" ht="45.0" customHeight="true">
      <c r="A3074" t="s" s="4">
        <v>400</v>
      </c>
      <c r="B3074" t="s" s="4">
        <v>4126</v>
      </c>
      <c r="C3074" t="s" s="4">
        <v>823</v>
      </c>
      <c r="D3074" t="s" s="4">
        <v>955</v>
      </c>
      <c r="E3074" t="s" s="4">
        <v>956</v>
      </c>
      <c r="F3074" t="s" s="4">
        <v>94</v>
      </c>
      <c r="G3074" t="s" s="4">
        <v>826</v>
      </c>
    </row>
    <row r="3075" ht="45.0" customHeight="true">
      <c r="A3075" t="s" s="4">
        <v>400</v>
      </c>
      <c r="B3075" t="s" s="4">
        <v>4127</v>
      </c>
      <c r="C3075" t="s" s="4">
        <v>823</v>
      </c>
      <c r="D3075" t="s" s="4">
        <v>958</v>
      </c>
      <c r="E3075" t="s" s="4">
        <v>959</v>
      </c>
      <c r="F3075" t="s" s="4">
        <v>94</v>
      </c>
      <c r="G3075" t="s" s="4">
        <v>826</v>
      </c>
    </row>
    <row r="3076" ht="45.0" customHeight="true">
      <c r="A3076" t="s" s="4">
        <v>400</v>
      </c>
      <c r="B3076" t="s" s="4">
        <v>4128</v>
      </c>
      <c r="C3076" t="s" s="4">
        <v>823</v>
      </c>
      <c r="D3076" t="s" s="4">
        <v>961</v>
      </c>
      <c r="E3076" t="s" s="4">
        <v>962</v>
      </c>
      <c r="F3076" t="s" s="4">
        <v>94</v>
      </c>
      <c r="G3076" t="s" s="4">
        <v>826</v>
      </c>
    </row>
    <row r="3077" ht="45.0" customHeight="true">
      <c r="A3077" t="s" s="4">
        <v>400</v>
      </c>
      <c r="B3077" t="s" s="4">
        <v>4129</v>
      </c>
      <c r="C3077" t="s" s="4">
        <v>823</v>
      </c>
      <c r="D3077" t="s" s="4">
        <v>964</v>
      </c>
      <c r="E3077" t="s" s="4">
        <v>965</v>
      </c>
      <c r="F3077" t="s" s="4">
        <v>94</v>
      </c>
      <c r="G3077" t="s" s="4">
        <v>826</v>
      </c>
    </row>
    <row r="3078" ht="45.0" customHeight="true">
      <c r="A3078" t="s" s="4">
        <v>400</v>
      </c>
      <c r="B3078" t="s" s="4">
        <v>4130</v>
      </c>
      <c r="C3078" t="s" s="4">
        <v>823</v>
      </c>
      <c r="D3078" t="s" s="4">
        <v>967</v>
      </c>
      <c r="E3078" t="s" s="4">
        <v>968</v>
      </c>
      <c r="F3078" t="s" s="4">
        <v>94</v>
      </c>
      <c r="G3078" t="s" s="4">
        <v>826</v>
      </c>
    </row>
    <row r="3079" ht="45.0" customHeight="true">
      <c r="A3079" t="s" s="4">
        <v>400</v>
      </c>
      <c r="B3079" t="s" s="4">
        <v>4131</v>
      </c>
      <c r="C3079" t="s" s="4">
        <v>823</v>
      </c>
      <c r="D3079" t="s" s="4">
        <v>970</v>
      </c>
      <c r="E3079" t="s" s="4">
        <v>971</v>
      </c>
      <c r="F3079" t="s" s="4">
        <v>94</v>
      </c>
      <c r="G3079" t="s" s="4">
        <v>826</v>
      </c>
    </row>
    <row r="3080" ht="45.0" customHeight="true">
      <c r="A3080" t="s" s="4">
        <v>400</v>
      </c>
      <c r="B3080" t="s" s="4">
        <v>4132</v>
      </c>
      <c r="C3080" t="s" s="4">
        <v>823</v>
      </c>
      <c r="D3080" t="s" s="4">
        <v>973</v>
      </c>
      <c r="E3080" t="s" s="4">
        <v>974</v>
      </c>
      <c r="F3080" t="s" s="4">
        <v>94</v>
      </c>
      <c r="G3080" t="s" s="4">
        <v>826</v>
      </c>
    </row>
    <row r="3081" ht="45.0" customHeight="true">
      <c r="A3081" t="s" s="4">
        <v>400</v>
      </c>
      <c r="B3081" t="s" s="4">
        <v>4133</v>
      </c>
      <c r="C3081" t="s" s="4">
        <v>823</v>
      </c>
      <c r="D3081" t="s" s="4">
        <v>976</v>
      </c>
      <c r="E3081" t="s" s="4">
        <v>977</v>
      </c>
      <c r="F3081" t="s" s="4">
        <v>94</v>
      </c>
      <c r="G3081" t="s" s="4">
        <v>826</v>
      </c>
    </row>
    <row r="3082" ht="45.0" customHeight="true">
      <c r="A3082" t="s" s="4">
        <v>400</v>
      </c>
      <c r="B3082" t="s" s="4">
        <v>4134</v>
      </c>
      <c r="C3082" t="s" s="4">
        <v>823</v>
      </c>
      <c r="D3082" t="s" s="4">
        <v>979</v>
      </c>
      <c r="E3082" t="s" s="4">
        <v>980</v>
      </c>
      <c r="F3082" t="s" s="4">
        <v>94</v>
      </c>
      <c r="G3082" t="s" s="4">
        <v>826</v>
      </c>
    </row>
    <row r="3083" ht="45.0" customHeight="true">
      <c r="A3083" t="s" s="4">
        <v>400</v>
      </c>
      <c r="B3083" t="s" s="4">
        <v>4135</v>
      </c>
      <c r="C3083" t="s" s="4">
        <v>823</v>
      </c>
      <c r="D3083" t="s" s="4">
        <v>982</v>
      </c>
      <c r="E3083" t="s" s="4">
        <v>983</v>
      </c>
      <c r="F3083" t="s" s="4">
        <v>94</v>
      </c>
      <c r="G3083" t="s" s="4">
        <v>826</v>
      </c>
    </row>
    <row r="3084" ht="45.0" customHeight="true">
      <c r="A3084" t="s" s="4">
        <v>400</v>
      </c>
      <c r="B3084" t="s" s="4">
        <v>4136</v>
      </c>
      <c r="C3084" t="s" s="4">
        <v>823</v>
      </c>
      <c r="D3084" t="s" s="4">
        <v>985</v>
      </c>
      <c r="E3084" t="s" s="4">
        <v>986</v>
      </c>
      <c r="F3084" t="s" s="4">
        <v>94</v>
      </c>
      <c r="G3084" t="s" s="4">
        <v>826</v>
      </c>
    </row>
    <row r="3085" ht="45.0" customHeight="true">
      <c r="A3085" t="s" s="4">
        <v>400</v>
      </c>
      <c r="B3085" t="s" s="4">
        <v>4137</v>
      </c>
      <c r="C3085" t="s" s="4">
        <v>823</v>
      </c>
      <c r="D3085" t="s" s="4">
        <v>988</v>
      </c>
      <c r="E3085" t="s" s="4">
        <v>989</v>
      </c>
      <c r="F3085" t="s" s="4">
        <v>94</v>
      </c>
      <c r="G3085" t="s" s="4">
        <v>826</v>
      </c>
    </row>
    <row r="3086" ht="45.0" customHeight="true">
      <c r="A3086" t="s" s="4">
        <v>400</v>
      </c>
      <c r="B3086" t="s" s="4">
        <v>4138</v>
      </c>
      <c r="C3086" t="s" s="4">
        <v>823</v>
      </c>
      <c r="D3086" t="s" s="4">
        <v>991</v>
      </c>
      <c r="E3086" t="s" s="4">
        <v>992</v>
      </c>
      <c r="F3086" t="s" s="4">
        <v>94</v>
      </c>
      <c r="G3086" t="s" s="4">
        <v>826</v>
      </c>
    </row>
    <row r="3087" ht="45.0" customHeight="true">
      <c r="A3087" t="s" s="4">
        <v>400</v>
      </c>
      <c r="B3087" t="s" s="4">
        <v>4139</v>
      </c>
      <c r="C3087" t="s" s="4">
        <v>823</v>
      </c>
      <c r="D3087" t="s" s="4">
        <v>991</v>
      </c>
      <c r="E3087" t="s" s="4">
        <v>992</v>
      </c>
      <c r="F3087" t="s" s="4">
        <v>94</v>
      </c>
      <c r="G3087" t="s" s="4">
        <v>826</v>
      </c>
    </row>
    <row r="3088" ht="45.0" customHeight="true">
      <c r="A3088" t="s" s="4">
        <v>400</v>
      </c>
      <c r="B3088" t="s" s="4">
        <v>4140</v>
      </c>
      <c r="C3088" t="s" s="4">
        <v>823</v>
      </c>
      <c r="D3088" t="s" s="4">
        <v>995</v>
      </c>
      <c r="E3088" t="s" s="4">
        <v>996</v>
      </c>
      <c r="F3088" t="s" s="4">
        <v>94</v>
      </c>
      <c r="G3088" t="s" s="4">
        <v>826</v>
      </c>
    </row>
    <row r="3089" ht="45.0" customHeight="true">
      <c r="A3089" t="s" s="4">
        <v>400</v>
      </c>
      <c r="B3089" t="s" s="4">
        <v>4141</v>
      </c>
      <c r="C3089" t="s" s="4">
        <v>823</v>
      </c>
      <c r="D3089" t="s" s="4">
        <v>998</v>
      </c>
      <c r="E3089" t="s" s="4">
        <v>999</v>
      </c>
      <c r="F3089" t="s" s="4">
        <v>94</v>
      </c>
      <c r="G3089" t="s" s="4">
        <v>826</v>
      </c>
    </row>
    <row r="3090" ht="45.0" customHeight="true">
      <c r="A3090" t="s" s="4">
        <v>400</v>
      </c>
      <c r="B3090" t="s" s="4">
        <v>4142</v>
      </c>
      <c r="C3090" t="s" s="4">
        <v>823</v>
      </c>
      <c r="D3090" t="s" s="4">
        <v>1001</v>
      </c>
      <c r="E3090" t="s" s="4">
        <v>1002</v>
      </c>
      <c r="F3090" t="s" s="4">
        <v>94</v>
      </c>
      <c r="G3090" t="s" s="4">
        <v>826</v>
      </c>
    </row>
    <row r="3091" ht="45.0" customHeight="true">
      <c r="A3091" t="s" s="4">
        <v>400</v>
      </c>
      <c r="B3091" t="s" s="4">
        <v>4143</v>
      </c>
      <c r="C3091" t="s" s="4">
        <v>823</v>
      </c>
      <c r="D3091" t="s" s="4">
        <v>1004</v>
      </c>
      <c r="E3091" t="s" s="4">
        <v>1005</v>
      </c>
      <c r="F3091" t="s" s="4">
        <v>94</v>
      </c>
      <c r="G3091" t="s" s="4">
        <v>826</v>
      </c>
    </row>
    <row r="3092" ht="45.0" customHeight="true">
      <c r="A3092" t="s" s="4">
        <v>400</v>
      </c>
      <c r="B3092" t="s" s="4">
        <v>4144</v>
      </c>
      <c r="C3092" t="s" s="4">
        <v>823</v>
      </c>
      <c r="D3092" t="s" s="4">
        <v>1007</v>
      </c>
      <c r="E3092" t="s" s="4">
        <v>1008</v>
      </c>
      <c r="F3092" t="s" s="4">
        <v>94</v>
      </c>
      <c r="G3092" t="s" s="4">
        <v>826</v>
      </c>
    </row>
    <row r="3093" ht="45.0" customHeight="true">
      <c r="A3093" t="s" s="4">
        <v>405</v>
      </c>
      <c r="B3093" t="s" s="4">
        <v>4145</v>
      </c>
      <c r="C3093" t="s" s="4">
        <v>823</v>
      </c>
      <c r="D3093" t="s" s="4">
        <v>3174</v>
      </c>
      <c r="E3093" t="s" s="4">
        <v>3175</v>
      </c>
      <c r="F3093" t="s" s="4">
        <v>94</v>
      </c>
      <c r="G3093" t="s" s="4">
        <v>826</v>
      </c>
    </row>
    <row r="3094" ht="45.0" customHeight="true">
      <c r="A3094" t="s" s="4">
        <v>405</v>
      </c>
      <c r="B3094" t="s" s="4">
        <v>4146</v>
      </c>
      <c r="C3094" t="s" s="4">
        <v>823</v>
      </c>
      <c r="D3094" t="s" s="4">
        <v>3177</v>
      </c>
      <c r="E3094" t="s" s="4">
        <v>3178</v>
      </c>
      <c r="F3094" t="s" s="4">
        <v>94</v>
      </c>
      <c r="G3094" t="s" s="4">
        <v>826</v>
      </c>
    </row>
    <row r="3095" ht="45.0" customHeight="true">
      <c r="A3095" t="s" s="4">
        <v>405</v>
      </c>
      <c r="B3095" t="s" s="4">
        <v>4147</v>
      </c>
      <c r="C3095" t="s" s="4">
        <v>823</v>
      </c>
      <c r="D3095" t="s" s="4">
        <v>3180</v>
      </c>
      <c r="E3095" t="s" s="4">
        <v>3181</v>
      </c>
      <c r="F3095" t="s" s="4">
        <v>94</v>
      </c>
      <c r="G3095" t="s" s="4">
        <v>826</v>
      </c>
    </row>
    <row r="3096" ht="45.0" customHeight="true">
      <c r="A3096" t="s" s="4">
        <v>405</v>
      </c>
      <c r="B3096" t="s" s="4">
        <v>4148</v>
      </c>
      <c r="C3096" t="s" s="4">
        <v>823</v>
      </c>
      <c r="D3096" t="s" s="4">
        <v>3183</v>
      </c>
      <c r="E3096" t="s" s="4">
        <v>3184</v>
      </c>
      <c r="F3096" t="s" s="4">
        <v>94</v>
      </c>
      <c r="G3096" t="s" s="4">
        <v>826</v>
      </c>
    </row>
    <row r="3097" ht="45.0" customHeight="true">
      <c r="A3097" t="s" s="4">
        <v>405</v>
      </c>
      <c r="B3097" t="s" s="4">
        <v>4149</v>
      </c>
      <c r="C3097" t="s" s="4">
        <v>823</v>
      </c>
      <c r="D3097" t="s" s="4">
        <v>3139</v>
      </c>
      <c r="E3097" t="s" s="4">
        <v>3140</v>
      </c>
      <c r="F3097" t="s" s="4">
        <v>94</v>
      </c>
      <c r="G3097" t="s" s="4">
        <v>826</v>
      </c>
    </row>
    <row r="3098" ht="45.0" customHeight="true">
      <c r="A3098" t="s" s="4">
        <v>405</v>
      </c>
      <c r="B3098" t="s" s="4">
        <v>4150</v>
      </c>
      <c r="C3098" t="s" s="4">
        <v>823</v>
      </c>
      <c r="D3098" t="s" s="4">
        <v>3177</v>
      </c>
      <c r="E3098" t="s" s="4">
        <v>3178</v>
      </c>
      <c r="F3098" t="s" s="4">
        <v>94</v>
      </c>
      <c r="G3098" t="s" s="4">
        <v>826</v>
      </c>
    </row>
    <row r="3099" ht="45.0" customHeight="true">
      <c r="A3099" t="s" s="4">
        <v>405</v>
      </c>
      <c r="B3099" t="s" s="4">
        <v>4151</v>
      </c>
      <c r="C3099" t="s" s="4">
        <v>823</v>
      </c>
      <c r="D3099" t="s" s="4">
        <v>3188</v>
      </c>
      <c r="E3099" t="s" s="4">
        <v>3189</v>
      </c>
      <c r="F3099" t="s" s="4">
        <v>94</v>
      </c>
      <c r="G3099" t="s" s="4">
        <v>826</v>
      </c>
    </row>
    <row r="3100" ht="45.0" customHeight="true">
      <c r="A3100" t="s" s="4">
        <v>405</v>
      </c>
      <c r="B3100" t="s" s="4">
        <v>4152</v>
      </c>
      <c r="C3100" t="s" s="4">
        <v>823</v>
      </c>
      <c r="D3100" t="s" s="4">
        <v>1558</v>
      </c>
      <c r="E3100" t="s" s="4">
        <v>1559</v>
      </c>
      <c r="F3100" t="s" s="4">
        <v>94</v>
      </c>
      <c r="G3100" t="s" s="4">
        <v>826</v>
      </c>
    </row>
    <row r="3101" ht="45.0" customHeight="true">
      <c r="A3101" t="s" s="4">
        <v>405</v>
      </c>
      <c r="B3101" t="s" s="4">
        <v>4153</v>
      </c>
      <c r="C3101" t="s" s="4">
        <v>823</v>
      </c>
      <c r="D3101" t="s" s="4">
        <v>3177</v>
      </c>
      <c r="E3101" t="s" s="4">
        <v>3178</v>
      </c>
      <c r="F3101" t="s" s="4">
        <v>94</v>
      </c>
      <c r="G3101" t="s" s="4">
        <v>826</v>
      </c>
    </row>
    <row r="3102" ht="45.0" customHeight="true">
      <c r="A3102" t="s" s="4">
        <v>405</v>
      </c>
      <c r="B3102" t="s" s="4">
        <v>4154</v>
      </c>
      <c r="C3102" t="s" s="4">
        <v>823</v>
      </c>
      <c r="D3102" t="s" s="4">
        <v>3193</v>
      </c>
      <c r="E3102" t="s" s="4">
        <v>3194</v>
      </c>
      <c r="F3102" t="s" s="4">
        <v>94</v>
      </c>
      <c r="G3102" t="s" s="4">
        <v>826</v>
      </c>
    </row>
    <row r="3103" ht="45.0" customHeight="true">
      <c r="A3103" t="s" s="4">
        <v>405</v>
      </c>
      <c r="B3103" t="s" s="4">
        <v>4155</v>
      </c>
      <c r="C3103" t="s" s="4">
        <v>823</v>
      </c>
      <c r="D3103" t="s" s="4">
        <v>3193</v>
      </c>
      <c r="E3103" t="s" s="4">
        <v>3194</v>
      </c>
      <c r="F3103" t="s" s="4">
        <v>94</v>
      </c>
      <c r="G3103" t="s" s="4">
        <v>826</v>
      </c>
    </row>
    <row r="3104" ht="45.0" customHeight="true">
      <c r="A3104" t="s" s="4">
        <v>405</v>
      </c>
      <c r="B3104" t="s" s="4">
        <v>4156</v>
      </c>
      <c r="C3104" t="s" s="4">
        <v>823</v>
      </c>
      <c r="D3104" t="s" s="4">
        <v>3197</v>
      </c>
      <c r="E3104" t="s" s="4">
        <v>3198</v>
      </c>
      <c r="F3104" t="s" s="4">
        <v>94</v>
      </c>
      <c r="G3104" t="s" s="4">
        <v>826</v>
      </c>
    </row>
    <row r="3105" ht="45.0" customHeight="true">
      <c r="A3105" t="s" s="4">
        <v>405</v>
      </c>
      <c r="B3105" t="s" s="4">
        <v>4157</v>
      </c>
      <c r="C3105" t="s" s="4">
        <v>823</v>
      </c>
      <c r="D3105" t="s" s="4">
        <v>3200</v>
      </c>
      <c r="E3105" t="s" s="4">
        <v>3201</v>
      </c>
      <c r="F3105" t="s" s="4">
        <v>94</v>
      </c>
      <c r="G3105" t="s" s="4">
        <v>826</v>
      </c>
    </row>
    <row r="3106" ht="45.0" customHeight="true">
      <c r="A3106" t="s" s="4">
        <v>405</v>
      </c>
      <c r="B3106" t="s" s="4">
        <v>4158</v>
      </c>
      <c r="C3106" t="s" s="4">
        <v>823</v>
      </c>
      <c r="D3106" t="s" s="4">
        <v>3139</v>
      </c>
      <c r="E3106" t="s" s="4">
        <v>3140</v>
      </c>
      <c r="F3106" t="s" s="4">
        <v>94</v>
      </c>
      <c r="G3106" t="s" s="4">
        <v>826</v>
      </c>
    </row>
    <row r="3107" ht="45.0" customHeight="true">
      <c r="A3107" t="s" s="4">
        <v>405</v>
      </c>
      <c r="B3107" t="s" s="4">
        <v>4159</v>
      </c>
      <c r="C3107" t="s" s="4">
        <v>823</v>
      </c>
      <c r="D3107" t="s" s="4">
        <v>3204</v>
      </c>
      <c r="E3107" t="s" s="4">
        <v>3205</v>
      </c>
      <c r="F3107" t="s" s="4">
        <v>94</v>
      </c>
      <c r="G3107" t="s" s="4">
        <v>826</v>
      </c>
    </row>
    <row r="3108" ht="45.0" customHeight="true">
      <c r="A3108" t="s" s="4">
        <v>411</v>
      </c>
      <c r="B3108" t="s" s="4">
        <v>4160</v>
      </c>
      <c r="C3108" t="s" s="4">
        <v>823</v>
      </c>
      <c r="D3108" t="s" s="4">
        <v>1543</v>
      </c>
      <c r="E3108" t="s" s="4">
        <v>1544</v>
      </c>
      <c r="F3108" t="s" s="4">
        <v>94</v>
      </c>
      <c r="G3108" t="s" s="4">
        <v>826</v>
      </c>
    </row>
    <row r="3109" ht="45.0" customHeight="true">
      <c r="A3109" t="s" s="4">
        <v>411</v>
      </c>
      <c r="B3109" t="s" s="4">
        <v>4161</v>
      </c>
      <c r="C3109" t="s" s="4">
        <v>823</v>
      </c>
      <c r="D3109" t="s" s="4">
        <v>1546</v>
      </c>
      <c r="E3109" t="s" s="4">
        <v>1547</v>
      </c>
      <c r="F3109" t="s" s="4">
        <v>94</v>
      </c>
      <c r="G3109" t="s" s="4">
        <v>826</v>
      </c>
    </row>
    <row r="3110" ht="45.0" customHeight="true">
      <c r="A3110" t="s" s="4">
        <v>411</v>
      </c>
      <c r="B3110" t="s" s="4">
        <v>4162</v>
      </c>
      <c r="C3110" t="s" s="4">
        <v>823</v>
      </c>
      <c r="D3110" t="s" s="4">
        <v>1549</v>
      </c>
      <c r="E3110" t="s" s="4">
        <v>1550</v>
      </c>
      <c r="F3110" t="s" s="4">
        <v>94</v>
      </c>
      <c r="G3110" t="s" s="4">
        <v>826</v>
      </c>
    </row>
    <row r="3111" ht="45.0" customHeight="true">
      <c r="A3111" t="s" s="4">
        <v>411</v>
      </c>
      <c r="B3111" t="s" s="4">
        <v>4163</v>
      </c>
      <c r="C3111" t="s" s="4">
        <v>823</v>
      </c>
      <c r="D3111" t="s" s="4">
        <v>1552</v>
      </c>
      <c r="E3111" t="s" s="4">
        <v>1553</v>
      </c>
      <c r="F3111" t="s" s="4">
        <v>94</v>
      </c>
      <c r="G3111" t="s" s="4">
        <v>826</v>
      </c>
    </row>
    <row r="3112" ht="45.0" customHeight="true">
      <c r="A3112" t="s" s="4">
        <v>411</v>
      </c>
      <c r="B3112" t="s" s="4">
        <v>4164</v>
      </c>
      <c r="C3112" t="s" s="4">
        <v>823</v>
      </c>
      <c r="D3112" t="s" s="4">
        <v>1555</v>
      </c>
      <c r="E3112" t="s" s="4">
        <v>1556</v>
      </c>
      <c r="F3112" t="s" s="4">
        <v>94</v>
      </c>
      <c r="G3112" t="s" s="4">
        <v>826</v>
      </c>
    </row>
    <row r="3113" ht="45.0" customHeight="true">
      <c r="A3113" t="s" s="4">
        <v>411</v>
      </c>
      <c r="B3113" t="s" s="4">
        <v>4165</v>
      </c>
      <c r="C3113" t="s" s="4">
        <v>823</v>
      </c>
      <c r="D3113" t="s" s="4">
        <v>1558</v>
      </c>
      <c r="E3113" t="s" s="4">
        <v>1559</v>
      </c>
      <c r="F3113" t="s" s="4">
        <v>94</v>
      </c>
      <c r="G3113" t="s" s="4">
        <v>826</v>
      </c>
    </row>
    <row r="3114" ht="45.0" customHeight="true">
      <c r="A3114" t="s" s="4">
        <v>411</v>
      </c>
      <c r="B3114" t="s" s="4">
        <v>4166</v>
      </c>
      <c r="C3114" t="s" s="4">
        <v>823</v>
      </c>
      <c r="D3114" t="s" s="4">
        <v>1561</v>
      </c>
      <c r="E3114" t="s" s="4">
        <v>1562</v>
      </c>
      <c r="F3114" t="s" s="4">
        <v>94</v>
      </c>
      <c r="G3114" t="s" s="4">
        <v>826</v>
      </c>
    </row>
    <row r="3115" ht="45.0" customHeight="true">
      <c r="A3115" t="s" s="4">
        <v>411</v>
      </c>
      <c r="B3115" t="s" s="4">
        <v>4167</v>
      </c>
      <c r="C3115" t="s" s="4">
        <v>823</v>
      </c>
      <c r="D3115" t="s" s="4">
        <v>1558</v>
      </c>
      <c r="E3115" t="s" s="4">
        <v>1559</v>
      </c>
      <c r="F3115" t="s" s="4">
        <v>94</v>
      </c>
      <c r="G3115" t="s" s="4">
        <v>826</v>
      </c>
    </row>
    <row r="3116" ht="45.0" customHeight="true">
      <c r="A3116" t="s" s="4">
        <v>411</v>
      </c>
      <c r="B3116" t="s" s="4">
        <v>4168</v>
      </c>
      <c r="C3116" t="s" s="4">
        <v>823</v>
      </c>
      <c r="D3116" t="s" s="4">
        <v>1565</v>
      </c>
      <c r="E3116" t="s" s="4">
        <v>1566</v>
      </c>
      <c r="F3116" t="s" s="4">
        <v>94</v>
      </c>
      <c r="G3116" t="s" s="4">
        <v>826</v>
      </c>
    </row>
    <row r="3117" ht="45.0" customHeight="true">
      <c r="A3117" t="s" s="4">
        <v>411</v>
      </c>
      <c r="B3117" t="s" s="4">
        <v>4169</v>
      </c>
      <c r="C3117" t="s" s="4">
        <v>823</v>
      </c>
      <c r="D3117" t="s" s="4">
        <v>1549</v>
      </c>
      <c r="E3117" t="s" s="4">
        <v>1550</v>
      </c>
      <c r="F3117" t="s" s="4">
        <v>94</v>
      </c>
      <c r="G3117" t="s" s="4">
        <v>826</v>
      </c>
    </row>
    <row r="3118" ht="45.0" customHeight="true">
      <c r="A3118" t="s" s="4">
        <v>411</v>
      </c>
      <c r="B3118" t="s" s="4">
        <v>4170</v>
      </c>
      <c r="C3118" t="s" s="4">
        <v>823</v>
      </c>
      <c r="D3118" t="s" s="4">
        <v>1558</v>
      </c>
      <c r="E3118" t="s" s="4">
        <v>1559</v>
      </c>
      <c r="F3118" t="s" s="4">
        <v>94</v>
      </c>
      <c r="G3118" t="s" s="4">
        <v>826</v>
      </c>
    </row>
    <row r="3119" ht="45.0" customHeight="true">
      <c r="A3119" t="s" s="4">
        <v>411</v>
      </c>
      <c r="B3119" t="s" s="4">
        <v>4171</v>
      </c>
      <c r="C3119" t="s" s="4">
        <v>823</v>
      </c>
      <c r="D3119" t="s" s="4">
        <v>985</v>
      </c>
      <c r="E3119" t="s" s="4">
        <v>986</v>
      </c>
      <c r="F3119" t="s" s="4">
        <v>94</v>
      </c>
      <c r="G3119" t="s" s="4">
        <v>826</v>
      </c>
    </row>
    <row r="3120" ht="45.0" customHeight="true">
      <c r="A3120" t="s" s="4">
        <v>411</v>
      </c>
      <c r="B3120" t="s" s="4">
        <v>4172</v>
      </c>
      <c r="C3120" t="s" s="4">
        <v>823</v>
      </c>
      <c r="D3120" t="s" s="4">
        <v>985</v>
      </c>
      <c r="E3120" t="s" s="4">
        <v>986</v>
      </c>
      <c r="F3120" t="s" s="4">
        <v>94</v>
      </c>
      <c r="G3120" t="s" s="4">
        <v>826</v>
      </c>
    </row>
    <row r="3121" ht="45.0" customHeight="true">
      <c r="A3121" t="s" s="4">
        <v>411</v>
      </c>
      <c r="B3121" t="s" s="4">
        <v>4173</v>
      </c>
      <c r="C3121" t="s" s="4">
        <v>823</v>
      </c>
      <c r="D3121" t="s" s="4">
        <v>1572</v>
      </c>
      <c r="E3121" t="s" s="4">
        <v>1573</v>
      </c>
      <c r="F3121" t="s" s="4">
        <v>94</v>
      </c>
      <c r="G3121" t="s" s="4">
        <v>826</v>
      </c>
    </row>
    <row r="3122" ht="45.0" customHeight="true">
      <c r="A3122" t="s" s="4">
        <v>411</v>
      </c>
      <c r="B3122" t="s" s="4">
        <v>4174</v>
      </c>
      <c r="C3122" t="s" s="4">
        <v>823</v>
      </c>
      <c r="D3122" t="s" s="4">
        <v>1575</v>
      </c>
      <c r="E3122" t="s" s="4">
        <v>1576</v>
      </c>
      <c r="F3122" t="s" s="4">
        <v>94</v>
      </c>
      <c r="G3122" t="s" s="4">
        <v>826</v>
      </c>
    </row>
    <row r="3123" ht="45.0" customHeight="true">
      <c r="A3123" t="s" s="4">
        <v>411</v>
      </c>
      <c r="B3123" t="s" s="4">
        <v>4175</v>
      </c>
      <c r="C3123" t="s" s="4">
        <v>823</v>
      </c>
      <c r="D3123" t="s" s="4">
        <v>1578</v>
      </c>
      <c r="E3123" t="s" s="4">
        <v>1579</v>
      </c>
      <c r="F3123" t="s" s="4">
        <v>94</v>
      </c>
      <c r="G3123" t="s" s="4">
        <v>826</v>
      </c>
    </row>
    <row r="3124" ht="45.0" customHeight="true">
      <c r="A3124" t="s" s="4">
        <v>411</v>
      </c>
      <c r="B3124" t="s" s="4">
        <v>4176</v>
      </c>
      <c r="C3124" t="s" s="4">
        <v>823</v>
      </c>
      <c r="D3124" t="s" s="4">
        <v>1549</v>
      </c>
      <c r="E3124" t="s" s="4">
        <v>1550</v>
      </c>
      <c r="F3124" t="s" s="4">
        <v>94</v>
      </c>
      <c r="G3124" t="s" s="4">
        <v>826</v>
      </c>
    </row>
    <row r="3125" ht="45.0" customHeight="true">
      <c r="A3125" t="s" s="4">
        <v>411</v>
      </c>
      <c r="B3125" t="s" s="4">
        <v>4177</v>
      </c>
      <c r="C3125" t="s" s="4">
        <v>823</v>
      </c>
      <c r="D3125" t="s" s="4">
        <v>1558</v>
      </c>
      <c r="E3125" t="s" s="4">
        <v>1559</v>
      </c>
      <c r="F3125" t="s" s="4">
        <v>94</v>
      </c>
      <c r="G3125" t="s" s="4">
        <v>826</v>
      </c>
    </row>
    <row r="3126" ht="45.0" customHeight="true">
      <c r="A3126" t="s" s="4">
        <v>411</v>
      </c>
      <c r="B3126" t="s" s="4">
        <v>4178</v>
      </c>
      <c r="C3126" t="s" s="4">
        <v>823</v>
      </c>
      <c r="D3126" t="s" s="4">
        <v>1583</v>
      </c>
      <c r="E3126" t="s" s="4">
        <v>1584</v>
      </c>
      <c r="F3126" t="s" s="4">
        <v>94</v>
      </c>
      <c r="G3126" t="s" s="4">
        <v>826</v>
      </c>
    </row>
    <row r="3127" ht="45.0" customHeight="true">
      <c r="A3127" t="s" s="4">
        <v>415</v>
      </c>
      <c r="B3127" t="s" s="4">
        <v>4179</v>
      </c>
      <c r="C3127" t="s" s="4">
        <v>823</v>
      </c>
      <c r="D3127" t="s" s="4">
        <v>946</v>
      </c>
      <c r="E3127" t="s" s="4">
        <v>947</v>
      </c>
      <c r="F3127" t="s" s="4">
        <v>94</v>
      </c>
      <c r="G3127" t="s" s="4">
        <v>826</v>
      </c>
    </row>
    <row r="3128" ht="45.0" customHeight="true">
      <c r="A3128" t="s" s="4">
        <v>415</v>
      </c>
      <c r="B3128" t="s" s="4">
        <v>4180</v>
      </c>
      <c r="C3128" t="s" s="4">
        <v>823</v>
      </c>
      <c r="D3128" t="s" s="4">
        <v>949</v>
      </c>
      <c r="E3128" t="s" s="4">
        <v>950</v>
      </c>
      <c r="F3128" t="s" s="4">
        <v>94</v>
      </c>
      <c r="G3128" t="s" s="4">
        <v>826</v>
      </c>
    </row>
    <row r="3129" ht="45.0" customHeight="true">
      <c r="A3129" t="s" s="4">
        <v>415</v>
      </c>
      <c r="B3129" t="s" s="4">
        <v>4181</v>
      </c>
      <c r="C3129" t="s" s="4">
        <v>823</v>
      </c>
      <c r="D3129" t="s" s="4">
        <v>952</v>
      </c>
      <c r="E3129" t="s" s="4">
        <v>953</v>
      </c>
      <c r="F3129" t="s" s="4">
        <v>94</v>
      </c>
      <c r="G3129" t="s" s="4">
        <v>826</v>
      </c>
    </row>
    <row r="3130" ht="45.0" customHeight="true">
      <c r="A3130" t="s" s="4">
        <v>415</v>
      </c>
      <c r="B3130" t="s" s="4">
        <v>4182</v>
      </c>
      <c r="C3130" t="s" s="4">
        <v>823</v>
      </c>
      <c r="D3130" t="s" s="4">
        <v>955</v>
      </c>
      <c r="E3130" t="s" s="4">
        <v>956</v>
      </c>
      <c r="F3130" t="s" s="4">
        <v>94</v>
      </c>
      <c r="G3130" t="s" s="4">
        <v>826</v>
      </c>
    </row>
    <row r="3131" ht="45.0" customHeight="true">
      <c r="A3131" t="s" s="4">
        <v>415</v>
      </c>
      <c r="B3131" t="s" s="4">
        <v>4183</v>
      </c>
      <c r="C3131" t="s" s="4">
        <v>823</v>
      </c>
      <c r="D3131" t="s" s="4">
        <v>958</v>
      </c>
      <c r="E3131" t="s" s="4">
        <v>959</v>
      </c>
      <c r="F3131" t="s" s="4">
        <v>94</v>
      </c>
      <c r="G3131" t="s" s="4">
        <v>826</v>
      </c>
    </row>
    <row r="3132" ht="45.0" customHeight="true">
      <c r="A3132" t="s" s="4">
        <v>415</v>
      </c>
      <c r="B3132" t="s" s="4">
        <v>4184</v>
      </c>
      <c r="C3132" t="s" s="4">
        <v>823</v>
      </c>
      <c r="D3132" t="s" s="4">
        <v>961</v>
      </c>
      <c r="E3132" t="s" s="4">
        <v>962</v>
      </c>
      <c r="F3132" t="s" s="4">
        <v>94</v>
      </c>
      <c r="G3132" t="s" s="4">
        <v>826</v>
      </c>
    </row>
    <row r="3133" ht="45.0" customHeight="true">
      <c r="A3133" t="s" s="4">
        <v>415</v>
      </c>
      <c r="B3133" t="s" s="4">
        <v>4185</v>
      </c>
      <c r="C3133" t="s" s="4">
        <v>823</v>
      </c>
      <c r="D3133" t="s" s="4">
        <v>964</v>
      </c>
      <c r="E3133" t="s" s="4">
        <v>965</v>
      </c>
      <c r="F3133" t="s" s="4">
        <v>94</v>
      </c>
      <c r="G3133" t="s" s="4">
        <v>826</v>
      </c>
    </row>
    <row r="3134" ht="45.0" customHeight="true">
      <c r="A3134" t="s" s="4">
        <v>415</v>
      </c>
      <c r="B3134" t="s" s="4">
        <v>4186</v>
      </c>
      <c r="C3134" t="s" s="4">
        <v>823</v>
      </c>
      <c r="D3134" t="s" s="4">
        <v>967</v>
      </c>
      <c r="E3134" t="s" s="4">
        <v>968</v>
      </c>
      <c r="F3134" t="s" s="4">
        <v>94</v>
      </c>
      <c r="G3134" t="s" s="4">
        <v>826</v>
      </c>
    </row>
    <row r="3135" ht="45.0" customHeight="true">
      <c r="A3135" t="s" s="4">
        <v>415</v>
      </c>
      <c r="B3135" t="s" s="4">
        <v>4187</v>
      </c>
      <c r="C3135" t="s" s="4">
        <v>823</v>
      </c>
      <c r="D3135" t="s" s="4">
        <v>970</v>
      </c>
      <c r="E3135" t="s" s="4">
        <v>971</v>
      </c>
      <c r="F3135" t="s" s="4">
        <v>94</v>
      </c>
      <c r="G3135" t="s" s="4">
        <v>826</v>
      </c>
    </row>
    <row r="3136" ht="45.0" customHeight="true">
      <c r="A3136" t="s" s="4">
        <v>415</v>
      </c>
      <c r="B3136" t="s" s="4">
        <v>4188</v>
      </c>
      <c r="C3136" t="s" s="4">
        <v>823</v>
      </c>
      <c r="D3136" t="s" s="4">
        <v>973</v>
      </c>
      <c r="E3136" t="s" s="4">
        <v>974</v>
      </c>
      <c r="F3136" t="s" s="4">
        <v>94</v>
      </c>
      <c r="G3136" t="s" s="4">
        <v>826</v>
      </c>
    </row>
    <row r="3137" ht="45.0" customHeight="true">
      <c r="A3137" t="s" s="4">
        <v>415</v>
      </c>
      <c r="B3137" t="s" s="4">
        <v>4189</v>
      </c>
      <c r="C3137" t="s" s="4">
        <v>823</v>
      </c>
      <c r="D3137" t="s" s="4">
        <v>976</v>
      </c>
      <c r="E3137" t="s" s="4">
        <v>977</v>
      </c>
      <c r="F3137" t="s" s="4">
        <v>94</v>
      </c>
      <c r="G3137" t="s" s="4">
        <v>826</v>
      </c>
    </row>
    <row r="3138" ht="45.0" customHeight="true">
      <c r="A3138" t="s" s="4">
        <v>415</v>
      </c>
      <c r="B3138" t="s" s="4">
        <v>4190</v>
      </c>
      <c r="C3138" t="s" s="4">
        <v>823</v>
      </c>
      <c r="D3138" t="s" s="4">
        <v>979</v>
      </c>
      <c r="E3138" t="s" s="4">
        <v>980</v>
      </c>
      <c r="F3138" t="s" s="4">
        <v>94</v>
      </c>
      <c r="G3138" t="s" s="4">
        <v>826</v>
      </c>
    </row>
    <row r="3139" ht="45.0" customHeight="true">
      <c r="A3139" t="s" s="4">
        <v>415</v>
      </c>
      <c r="B3139" t="s" s="4">
        <v>4191</v>
      </c>
      <c r="C3139" t="s" s="4">
        <v>823</v>
      </c>
      <c r="D3139" t="s" s="4">
        <v>982</v>
      </c>
      <c r="E3139" t="s" s="4">
        <v>983</v>
      </c>
      <c r="F3139" t="s" s="4">
        <v>94</v>
      </c>
      <c r="G3139" t="s" s="4">
        <v>826</v>
      </c>
    </row>
    <row r="3140" ht="45.0" customHeight="true">
      <c r="A3140" t="s" s="4">
        <v>415</v>
      </c>
      <c r="B3140" t="s" s="4">
        <v>4192</v>
      </c>
      <c r="C3140" t="s" s="4">
        <v>823</v>
      </c>
      <c r="D3140" t="s" s="4">
        <v>985</v>
      </c>
      <c r="E3140" t="s" s="4">
        <v>986</v>
      </c>
      <c r="F3140" t="s" s="4">
        <v>94</v>
      </c>
      <c r="G3140" t="s" s="4">
        <v>826</v>
      </c>
    </row>
    <row r="3141" ht="45.0" customHeight="true">
      <c r="A3141" t="s" s="4">
        <v>415</v>
      </c>
      <c r="B3141" t="s" s="4">
        <v>4193</v>
      </c>
      <c r="C3141" t="s" s="4">
        <v>823</v>
      </c>
      <c r="D3141" t="s" s="4">
        <v>988</v>
      </c>
      <c r="E3141" t="s" s="4">
        <v>989</v>
      </c>
      <c r="F3141" t="s" s="4">
        <v>94</v>
      </c>
      <c r="G3141" t="s" s="4">
        <v>826</v>
      </c>
    </row>
    <row r="3142" ht="45.0" customHeight="true">
      <c r="A3142" t="s" s="4">
        <v>415</v>
      </c>
      <c r="B3142" t="s" s="4">
        <v>4194</v>
      </c>
      <c r="C3142" t="s" s="4">
        <v>823</v>
      </c>
      <c r="D3142" t="s" s="4">
        <v>991</v>
      </c>
      <c r="E3142" t="s" s="4">
        <v>992</v>
      </c>
      <c r="F3142" t="s" s="4">
        <v>94</v>
      </c>
      <c r="G3142" t="s" s="4">
        <v>826</v>
      </c>
    </row>
    <row r="3143" ht="45.0" customHeight="true">
      <c r="A3143" t="s" s="4">
        <v>415</v>
      </c>
      <c r="B3143" t="s" s="4">
        <v>4195</v>
      </c>
      <c r="C3143" t="s" s="4">
        <v>823</v>
      </c>
      <c r="D3143" t="s" s="4">
        <v>991</v>
      </c>
      <c r="E3143" t="s" s="4">
        <v>992</v>
      </c>
      <c r="F3143" t="s" s="4">
        <v>94</v>
      </c>
      <c r="G3143" t="s" s="4">
        <v>826</v>
      </c>
    </row>
    <row r="3144" ht="45.0" customHeight="true">
      <c r="A3144" t="s" s="4">
        <v>415</v>
      </c>
      <c r="B3144" t="s" s="4">
        <v>4196</v>
      </c>
      <c r="C3144" t="s" s="4">
        <v>823</v>
      </c>
      <c r="D3144" t="s" s="4">
        <v>995</v>
      </c>
      <c r="E3144" t="s" s="4">
        <v>996</v>
      </c>
      <c r="F3144" t="s" s="4">
        <v>94</v>
      </c>
      <c r="G3144" t="s" s="4">
        <v>826</v>
      </c>
    </row>
    <row r="3145" ht="45.0" customHeight="true">
      <c r="A3145" t="s" s="4">
        <v>415</v>
      </c>
      <c r="B3145" t="s" s="4">
        <v>4197</v>
      </c>
      <c r="C3145" t="s" s="4">
        <v>823</v>
      </c>
      <c r="D3145" t="s" s="4">
        <v>998</v>
      </c>
      <c r="E3145" t="s" s="4">
        <v>999</v>
      </c>
      <c r="F3145" t="s" s="4">
        <v>94</v>
      </c>
      <c r="G3145" t="s" s="4">
        <v>826</v>
      </c>
    </row>
    <row r="3146" ht="45.0" customHeight="true">
      <c r="A3146" t="s" s="4">
        <v>415</v>
      </c>
      <c r="B3146" t="s" s="4">
        <v>4198</v>
      </c>
      <c r="C3146" t="s" s="4">
        <v>823</v>
      </c>
      <c r="D3146" t="s" s="4">
        <v>1001</v>
      </c>
      <c r="E3146" t="s" s="4">
        <v>1002</v>
      </c>
      <c r="F3146" t="s" s="4">
        <v>94</v>
      </c>
      <c r="G3146" t="s" s="4">
        <v>826</v>
      </c>
    </row>
    <row r="3147" ht="45.0" customHeight="true">
      <c r="A3147" t="s" s="4">
        <v>415</v>
      </c>
      <c r="B3147" t="s" s="4">
        <v>4199</v>
      </c>
      <c r="C3147" t="s" s="4">
        <v>823</v>
      </c>
      <c r="D3147" t="s" s="4">
        <v>1004</v>
      </c>
      <c r="E3147" t="s" s="4">
        <v>1005</v>
      </c>
      <c r="F3147" t="s" s="4">
        <v>94</v>
      </c>
      <c r="G3147" t="s" s="4">
        <v>826</v>
      </c>
    </row>
    <row r="3148" ht="45.0" customHeight="true">
      <c r="A3148" t="s" s="4">
        <v>415</v>
      </c>
      <c r="B3148" t="s" s="4">
        <v>4200</v>
      </c>
      <c r="C3148" t="s" s="4">
        <v>823</v>
      </c>
      <c r="D3148" t="s" s="4">
        <v>1007</v>
      </c>
      <c r="E3148" t="s" s="4">
        <v>1008</v>
      </c>
      <c r="F3148" t="s" s="4">
        <v>94</v>
      </c>
      <c r="G3148" t="s" s="4">
        <v>826</v>
      </c>
    </row>
    <row r="3149" ht="45.0" customHeight="true">
      <c r="A3149" t="s" s="4">
        <v>415</v>
      </c>
      <c r="B3149" t="s" s="4">
        <v>4201</v>
      </c>
      <c r="C3149" t="s" s="4">
        <v>823</v>
      </c>
      <c r="D3149" t="s" s="4">
        <v>874</v>
      </c>
      <c r="E3149" t="s" s="4">
        <v>875</v>
      </c>
      <c r="F3149" t="s" s="4">
        <v>94</v>
      </c>
      <c r="G3149" t="s" s="4">
        <v>826</v>
      </c>
    </row>
    <row r="3150" ht="45.0" customHeight="true">
      <c r="A3150" t="s" s="4">
        <v>415</v>
      </c>
      <c r="B3150" t="s" s="4">
        <v>4202</v>
      </c>
      <c r="C3150" t="s" s="4">
        <v>823</v>
      </c>
      <c r="D3150" t="s" s="4">
        <v>1011</v>
      </c>
      <c r="E3150" t="s" s="4">
        <v>1012</v>
      </c>
      <c r="F3150" t="s" s="4">
        <v>94</v>
      </c>
      <c r="G3150" t="s" s="4">
        <v>826</v>
      </c>
    </row>
    <row r="3151" ht="45.0" customHeight="true">
      <c r="A3151" t="s" s="4">
        <v>415</v>
      </c>
      <c r="B3151" t="s" s="4">
        <v>4203</v>
      </c>
      <c r="C3151" t="s" s="4">
        <v>823</v>
      </c>
      <c r="D3151" t="s" s="4">
        <v>1014</v>
      </c>
      <c r="E3151" t="s" s="4">
        <v>1015</v>
      </c>
      <c r="F3151" t="s" s="4">
        <v>94</v>
      </c>
      <c r="G3151" t="s" s="4">
        <v>826</v>
      </c>
    </row>
    <row r="3152" ht="45.0" customHeight="true">
      <c r="A3152" t="s" s="4">
        <v>415</v>
      </c>
      <c r="B3152" t="s" s="4">
        <v>4204</v>
      </c>
      <c r="C3152" t="s" s="4">
        <v>823</v>
      </c>
      <c r="D3152" t="s" s="4">
        <v>1017</v>
      </c>
      <c r="E3152" t="s" s="4">
        <v>1018</v>
      </c>
      <c r="F3152" t="s" s="4">
        <v>94</v>
      </c>
      <c r="G3152" t="s" s="4">
        <v>826</v>
      </c>
    </row>
    <row r="3153" ht="45.0" customHeight="true">
      <c r="A3153" t="s" s="4">
        <v>415</v>
      </c>
      <c r="B3153" t="s" s="4">
        <v>4205</v>
      </c>
      <c r="C3153" t="s" s="4">
        <v>823</v>
      </c>
      <c r="D3153" t="s" s="4">
        <v>1020</v>
      </c>
      <c r="E3153" t="s" s="4">
        <v>1021</v>
      </c>
      <c r="F3153" t="s" s="4">
        <v>94</v>
      </c>
      <c r="G3153" t="s" s="4">
        <v>826</v>
      </c>
    </row>
    <row r="3154" ht="45.0" customHeight="true">
      <c r="A3154" t="s" s="4">
        <v>415</v>
      </c>
      <c r="B3154" t="s" s="4">
        <v>4206</v>
      </c>
      <c r="C3154" t="s" s="4">
        <v>823</v>
      </c>
      <c r="D3154" t="s" s="4">
        <v>1023</v>
      </c>
      <c r="E3154" t="s" s="4">
        <v>1024</v>
      </c>
      <c r="F3154" t="s" s="4">
        <v>94</v>
      </c>
      <c r="G3154" t="s" s="4">
        <v>826</v>
      </c>
    </row>
    <row r="3155" ht="45.0" customHeight="true">
      <c r="A3155" t="s" s="4">
        <v>415</v>
      </c>
      <c r="B3155" t="s" s="4">
        <v>4207</v>
      </c>
      <c r="C3155" t="s" s="4">
        <v>823</v>
      </c>
      <c r="D3155" t="s" s="4">
        <v>1026</v>
      </c>
      <c r="E3155" t="s" s="4">
        <v>1027</v>
      </c>
      <c r="F3155" t="s" s="4">
        <v>94</v>
      </c>
      <c r="G3155" t="s" s="4">
        <v>826</v>
      </c>
    </row>
    <row r="3156" ht="45.0" customHeight="true">
      <c r="A3156" t="s" s="4">
        <v>415</v>
      </c>
      <c r="B3156" t="s" s="4">
        <v>4208</v>
      </c>
      <c r="C3156" t="s" s="4">
        <v>823</v>
      </c>
      <c r="D3156" t="s" s="4">
        <v>976</v>
      </c>
      <c r="E3156" t="s" s="4">
        <v>977</v>
      </c>
      <c r="F3156" t="s" s="4">
        <v>94</v>
      </c>
      <c r="G3156" t="s" s="4">
        <v>826</v>
      </c>
    </row>
    <row r="3157" ht="45.0" customHeight="true">
      <c r="A3157" t="s" s="4">
        <v>415</v>
      </c>
      <c r="B3157" t="s" s="4">
        <v>4209</v>
      </c>
      <c r="C3157" t="s" s="4">
        <v>823</v>
      </c>
      <c r="D3157" t="s" s="4">
        <v>1030</v>
      </c>
      <c r="E3157" t="s" s="4">
        <v>1031</v>
      </c>
      <c r="F3157" t="s" s="4">
        <v>94</v>
      </c>
      <c r="G3157" t="s" s="4">
        <v>826</v>
      </c>
    </row>
    <row r="3158" ht="45.0" customHeight="true">
      <c r="A3158" t="s" s="4">
        <v>415</v>
      </c>
      <c r="B3158" t="s" s="4">
        <v>4210</v>
      </c>
      <c r="C3158" t="s" s="4">
        <v>823</v>
      </c>
      <c r="D3158" t="s" s="4">
        <v>1033</v>
      </c>
      <c r="E3158" t="s" s="4">
        <v>1034</v>
      </c>
      <c r="F3158" t="s" s="4">
        <v>94</v>
      </c>
      <c r="G3158" t="s" s="4">
        <v>826</v>
      </c>
    </row>
    <row r="3159" ht="45.0" customHeight="true">
      <c r="A3159" t="s" s="4">
        <v>415</v>
      </c>
      <c r="B3159" t="s" s="4">
        <v>4211</v>
      </c>
      <c r="C3159" t="s" s="4">
        <v>823</v>
      </c>
      <c r="D3159" t="s" s="4">
        <v>1036</v>
      </c>
      <c r="E3159" t="s" s="4">
        <v>1037</v>
      </c>
      <c r="F3159" t="s" s="4">
        <v>94</v>
      </c>
      <c r="G3159" t="s" s="4">
        <v>826</v>
      </c>
    </row>
    <row r="3160" ht="45.0" customHeight="true">
      <c r="A3160" t="s" s="4">
        <v>415</v>
      </c>
      <c r="B3160" t="s" s="4">
        <v>4212</v>
      </c>
      <c r="C3160" t="s" s="4">
        <v>823</v>
      </c>
      <c r="D3160" t="s" s="4">
        <v>1039</v>
      </c>
      <c r="E3160" t="s" s="4">
        <v>1040</v>
      </c>
      <c r="F3160" t="s" s="4">
        <v>94</v>
      </c>
      <c r="G3160" t="s" s="4">
        <v>826</v>
      </c>
    </row>
    <row r="3161" ht="45.0" customHeight="true">
      <c r="A3161" t="s" s="4">
        <v>415</v>
      </c>
      <c r="B3161" t="s" s="4">
        <v>4213</v>
      </c>
      <c r="C3161" t="s" s="4">
        <v>823</v>
      </c>
      <c r="D3161" t="s" s="4">
        <v>1042</v>
      </c>
      <c r="E3161" t="s" s="4">
        <v>1043</v>
      </c>
      <c r="F3161" t="s" s="4">
        <v>94</v>
      </c>
      <c r="G3161" t="s" s="4">
        <v>826</v>
      </c>
    </row>
    <row r="3162" ht="45.0" customHeight="true">
      <c r="A3162" t="s" s="4">
        <v>415</v>
      </c>
      <c r="B3162" t="s" s="4">
        <v>4214</v>
      </c>
      <c r="C3162" t="s" s="4">
        <v>823</v>
      </c>
      <c r="D3162" t="s" s="4">
        <v>1045</v>
      </c>
      <c r="E3162" t="s" s="4">
        <v>1046</v>
      </c>
      <c r="F3162" t="s" s="4">
        <v>94</v>
      </c>
      <c r="G3162" t="s" s="4">
        <v>826</v>
      </c>
    </row>
    <row r="3163" ht="45.0" customHeight="true">
      <c r="A3163" t="s" s="4">
        <v>415</v>
      </c>
      <c r="B3163" t="s" s="4">
        <v>4215</v>
      </c>
      <c r="C3163" t="s" s="4">
        <v>823</v>
      </c>
      <c r="D3163" t="s" s="4">
        <v>1048</v>
      </c>
      <c r="E3163" t="s" s="4">
        <v>1049</v>
      </c>
      <c r="F3163" t="s" s="4">
        <v>94</v>
      </c>
      <c r="G3163" t="s" s="4">
        <v>826</v>
      </c>
    </row>
    <row r="3164" ht="45.0" customHeight="true">
      <c r="A3164" t="s" s="4">
        <v>415</v>
      </c>
      <c r="B3164" t="s" s="4">
        <v>4216</v>
      </c>
      <c r="C3164" t="s" s="4">
        <v>823</v>
      </c>
      <c r="D3164" t="s" s="4">
        <v>824</v>
      </c>
      <c r="E3164" t="s" s="4">
        <v>825</v>
      </c>
      <c r="F3164" t="s" s="4">
        <v>94</v>
      </c>
      <c r="G3164" t="s" s="4">
        <v>826</v>
      </c>
    </row>
    <row r="3165" ht="45.0" customHeight="true">
      <c r="A3165" t="s" s="4">
        <v>415</v>
      </c>
      <c r="B3165" t="s" s="4">
        <v>4217</v>
      </c>
      <c r="C3165" t="s" s="4">
        <v>823</v>
      </c>
      <c r="D3165" t="s" s="4">
        <v>828</v>
      </c>
      <c r="E3165" t="s" s="4">
        <v>829</v>
      </c>
      <c r="F3165" t="s" s="4">
        <v>94</v>
      </c>
      <c r="G3165" t="s" s="4">
        <v>826</v>
      </c>
    </row>
    <row r="3166" ht="45.0" customHeight="true">
      <c r="A3166" t="s" s="4">
        <v>415</v>
      </c>
      <c r="B3166" t="s" s="4">
        <v>4218</v>
      </c>
      <c r="C3166" t="s" s="4">
        <v>823</v>
      </c>
      <c r="D3166" t="s" s="4">
        <v>831</v>
      </c>
      <c r="E3166" t="s" s="4">
        <v>832</v>
      </c>
      <c r="F3166" t="s" s="4">
        <v>94</v>
      </c>
      <c r="G3166" t="s" s="4">
        <v>826</v>
      </c>
    </row>
    <row r="3167" ht="45.0" customHeight="true">
      <c r="A3167" t="s" s="4">
        <v>415</v>
      </c>
      <c r="B3167" t="s" s="4">
        <v>4219</v>
      </c>
      <c r="C3167" t="s" s="4">
        <v>823</v>
      </c>
      <c r="D3167" t="s" s="4">
        <v>834</v>
      </c>
      <c r="E3167" t="s" s="4">
        <v>835</v>
      </c>
      <c r="F3167" t="s" s="4">
        <v>94</v>
      </c>
      <c r="G3167" t="s" s="4">
        <v>826</v>
      </c>
    </row>
    <row r="3168" ht="45.0" customHeight="true">
      <c r="A3168" t="s" s="4">
        <v>415</v>
      </c>
      <c r="B3168" t="s" s="4">
        <v>4220</v>
      </c>
      <c r="C3168" t="s" s="4">
        <v>823</v>
      </c>
      <c r="D3168" t="s" s="4">
        <v>837</v>
      </c>
      <c r="E3168" t="s" s="4">
        <v>838</v>
      </c>
      <c r="F3168" t="s" s="4">
        <v>94</v>
      </c>
      <c r="G3168" t="s" s="4">
        <v>826</v>
      </c>
    </row>
    <row r="3169" ht="45.0" customHeight="true">
      <c r="A3169" t="s" s="4">
        <v>415</v>
      </c>
      <c r="B3169" t="s" s="4">
        <v>4221</v>
      </c>
      <c r="C3169" t="s" s="4">
        <v>823</v>
      </c>
      <c r="D3169" t="s" s="4">
        <v>840</v>
      </c>
      <c r="E3169" t="s" s="4">
        <v>841</v>
      </c>
      <c r="F3169" t="s" s="4">
        <v>94</v>
      </c>
      <c r="G3169" t="s" s="4">
        <v>826</v>
      </c>
    </row>
    <row r="3170" ht="45.0" customHeight="true">
      <c r="A3170" t="s" s="4">
        <v>415</v>
      </c>
      <c r="B3170" t="s" s="4">
        <v>4222</v>
      </c>
      <c r="C3170" t="s" s="4">
        <v>823</v>
      </c>
      <c r="D3170" t="s" s="4">
        <v>843</v>
      </c>
      <c r="E3170" t="s" s="4">
        <v>844</v>
      </c>
      <c r="F3170" t="s" s="4">
        <v>94</v>
      </c>
      <c r="G3170" t="s" s="4">
        <v>826</v>
      </c>
    </row>
    <row r="3171" ht="45.0" customHeight="true">
      <c r="A3171" t="s" s="4">
        <v>415</v>
      </c>
      <c r="B3171" t="s" s="4">
        <v>4223</v>
      </c>
      <c r="C3171" t="s" s="4">
        <v>823</v>
      </c>
      <c r="D3171" t="s" s="4">
        <v>846</v>
      </c>
      <c r="E3171" t="s" s="4">
        <v>847</v>
      </c>
      <c r="F3171" t="s" s="4">
        <v>94</v>
      </c>
      <c r="G3171" t="s" s="4">
        <v>826</v>
      </c>
    </row>
    <row r="3172" ht="45.0" customHeight="true">
      <c r="A3172" t="s" s="4">
        <v>415</v>
      </c>
      <c r="B3172" t="s" s="4">
        <v>4224</v>
      </c>
      <c r="C3172" t="s" s="4">
        <v>823</v>
      </c>
      <c r="D3172" t="s" s="4">
        <v>849</v>
      </c>
      <c r="E3172" t="s" s="4">
        <v>850</v>
      </c>
      <c r="F3172" t="s" s="4">
        <v>94</v>
      </c>
      <c r="G3172" t="s" s="4">
        <v>826</v>
      </c>
    </row>
    <row r="3173" ht="45.0" customHeight="true">
      <c r="A3173" t="s" s="4">
        <v>415</v>
      </c>
      <c r="B3173" t="s" s="4">
        <v>4225</v>
      </c>
      <c r="C3173" t="s" s="4">
        <v>823</v>
      </c>
      <c r="D3173" t="s" s="4">
        <v>852</v>
      </c>
      <c r="E3173" t="s" s="4">
        <v>853</v>
      </c>
      <c r="F3173" t="s" s="4">
        <v>94</v>
      </c>
      <c r="G3173" t="s" s="4">
        <v>826</v>
      </c>
    </row>
    <row r="3174" ht="45.0" customHeight="true">
      <c r="A3174" t="s" s="4">
        <v>415</v>
      </c>
      <c r="B3174" t="s" s="4">
        <v>4226</v>
      </c>
      <c r="C3174" t="s" s="4">
        <v>823</v>
      </c>
      <c r="D3174" t="s" s="4">
        <v>855</v>
      </c>
      <c r="E3174" t="s" s="4">
        <v>856</v>
      </c>
      <c r="F3174" t="s" s="4">
        <v>94</v>
      </c>
      <c r="G3174" t="s" s="4">
        <v>826</v>
      </c>
    </row>
    <row r="3175" ht="45.0" customHeight="true">
      <c r="A3175" t="s" s="4">
        <v>415</v>
      </c>
      <c r="B3175" t="s" s="4">
        <v>4227</v>
      </c>
      <c r="C3175" t="s" s="4">
        <v>823</v>
      </c>
      <c r="D3175" t="s" s="4">
        <v>858</v>
      </c>
      <c r="E3175" t="s" s="4">
        <v>859</v>
      </c>
      <c r="F3175" t="s" s="4">
        <v>94</v>
      </c>
      <c r="G3175" t="s" s="4">
        <v>826</v>
      </c>
    </row>
    <row r="3176" ht="45.0" customHeight="true">
      <c r="A3176" t="s" s="4">
        <v>415</v>
      </c>
      <c r="B3176" t="s" s="4">
        <v>4228</v>
      </c>
      <c r="C3176" t="s" s="4">
        <v>823</v>
      </c>
      <c r="D3176" t="s" s="4">
        <v>861</v>
      </c>
      <c r="E3176" t="s" s="4">
        <v>862</v>
      </c>
      <c r="F3176" t="s" s="4">
        <v>94</v>
      </c>
      <c r="G3176" t="s" s="4">
        <v>826</v>
      </c>
    </row>
    <row r="3177" ht="45.0" customHeight="true">
      <c r="A3177" t="s" s="4">
        <v>415</v>
      </c>
      <c r="B3177" t="s" s="4">
        <v>4229</v>
      </c>
      <c r="C3177" t="s" s="4">
        <v>823</v>
      </c>
      <c r="D3177" t="s" s="4">
        <v>864</v>
      </c>
      <c r="E3177" t="s" s="4">
        <v>865</v>
      </c>
      <c r="F3177" t="s" s="4">
        <v>94</v>
      </c>
      <c r="G3177" t="s" s="4">
        <v>826</v>
      </c>
    </row>
    <row r="3178" ht="45.0" customHeight="true">
      <c r="A3178" t="s" s="4">
        <v>415</v>
      </c>
      <c r="B3178" t="s" s="4">
        <v>4230</v>
      </c>
      <c r="C3178" t="s" s="4">
        <v>823</v>
      </c>
      <c r="D3178" t="s" s="4">
        <v>864</v>
      </c>
      <c r="E3178" t="s" s="4">
        <v>865</v>
      </c>
      <c r="F3178" t="s" s="4">
        <v>94</v>
      </c>
      <c r="G3178" t="s" s="4">
        <v>826</v>
      </c>
    </row>
    <row r="3179" ht="45.0" customHeight="true">
      <c r="A3179" t="s" s="4">
        <v>415</v>
      </c>
      <c r="B3179" t="s" s="4">
        <v>4231</v>
      </c>
      <c r="C3179" t="s" s="4">
        <v>823</v>
      </c>
      <c r="D3179" t="s" s="4">
        <v>868</v>
      </c>
      <c r="E3179" t="s" s="4">
        <v>869</v>
      </c>
      <c r="F3179" t="s" s="4">
        <v>94</v>
      </c>
      <c r="G3179" t="s" s="4">
        <v>826</v>
      </c>
    </row>
    <row r="3180" ht="45.0" customHeight="true">
      <c r="A3180" t="s" s="4">
        <v>415</v>
      </c>
      <c r="B3180" t="s" s="4">
        <v>4232</v>
      </c>
      <c r="C3180" t="s" s="4">
        <v>823</v>
      </c>
      <c r="D3180" t="s" s="4">
        <v>871</v>
      </c>
      <c r="E3180" t="s" s="4">
        <v>872</v>
      </c>
      <c r="F3180" t="s" s="4">
        <v>94</v>
      </c>
      <c r="G3180" t="s" s="4">
        <v>826</v>
      </c>
    </row>
    <row r="3181" ht="45.0" customHeight="true">
      <c r="A3181" t="s" s="4">
        <v>415</v>
      </c>
      <c r="B3181" t="s" s="4">
        <v>4233</v>
      </c>
      <c r="C3181" t="s" s="4">
        <v>823</v>
      </c>
      <c r="D3181" t="s" s="4">
        <v>874</v>
      </c>
      <c r="E3181" t="s" s="4">
        <v>875</v>
      </c>
      <c r="F3181" t="s" s="4">
        <v>94</v>
      </c>
      <c r="G3181" t="s" s="4">
        <v>826</v>
      </c>
    </row>
    <row r="3182" ht="45.0" customHeight="true">
      <c r="A3182" t="s" s="4">
        <v>415</v>
      </c>
      <c r="B3182" t="s" s="4">
        <v>4234</v>
      </c>
      <c r="C3182" t="s" s="4">
        <v>823</v>
      </c>
      <c r="D3182" t="s" s="4">
        <v>877</v>
      </c>
      <c r="E3182" t="s" s="4">
        <v>878</v>
      </c>
      <c r="F3182" t="s" s="4">
        <v>94</v>
      </c>
      <c r="G3182" t="s" s="4">
        <v>826</v>
      </c>
    </row>
    <row r="3183" ht="45.0" customHeight="true">
      <c r="A3183" t="s" s="4">
        <v>415</v>
      </c>
      <c r="B3183" t="s" s="4">
        <v>4235</v>
      </c>
      <c r="C3183" t="s" s="4">
        <v>823</v>
      </c>
      <c r="D3183" t="s" s="4">
        <v>880</v>
      </c>
      <c r="E3183" t="s" s="4">
        <v>881</v>
      </c>
      <c r="F3183" t="s" s="4">
        <v>94</v>
      </c>
      <c r="G3183" t="s" s="4">
        <v>826</v>
      </c>
    </row>
    <row r="3184" ht="45.0" customHeight="true">
      <c r="A3184" t="s" s="4">
        <v>415</v>
      </c>
      <c r="B3184" t="s" s="4">
        <v>4236</v>
      </c>
      <c r="C3184" t="s" s="4">
        <v>823</v>
      </c>
      <c r="D3184" t="s" s="4">
        <v>883</v>
      </c>
      <c r="E3184" t="s" s="4">
        <v>884</v>
      </c>
      <c r="F3184" t="s" s="4">
        <v>94</v>
      </c>
      <c r="G3184" t="s" s="4">
        <v>826</v>
      </c>
    </row>
    <row r="3185" ht="45.0" customHeight="true">
      <c r="A3185" t="s" s="4">
        <v>415</v>
      </c>
      <c r="B3185" t="s" s="4">
        <v>4237</v>
      </c>
      <c r="C3185" t="s" s="4">
        <v>823</v>
      </c>
      <c r="D3185" t="s" s="4">
        <v>886</v>
      </c>
      <c r="E3185" t="s" s="4">
        <v>887</v>
      </c>
      <c r="F3185" t="s" s="4">
        <v>94</v>
      </c>
      <c r="G3185" t="s" s="4">
        <v>826</v>
      </c>
    </row>
    <row r="3186" ht="45.0" customHeight="true">
      <c r="A3186" t="s" s="4">
        <v>415</v>
      </c>
      <c r="B3186" t="s" s="4">
        <v>4238</v>
      </c>
      <c r="C3186" t="s" s="4">
        <v>823</v>
      </c>
      <c r="D3186" t="s" s="4">
        <v>889</v>
      </c>
      <c r="E3186" t="s" s="4">
        <v>890</v>
      </c>
      <c r="F3186" t="s" s="4">
        <v>94</v>
      </c>
      <c r="G3186" t="s" s="4">
        <v>826</v>
      </c>
    </row>
    <row r="3187" ht="45.0" customHeight="true">
      <c r="A3187" t="s" s="4">
        <v>415</v>
      </c>
      <c r="B3187" t="s" s="4">
        <v>4239</v>
      </c>
      <c r="C3187" t="s" s="4">
        <v>823</v>
      </c>
      <c r="D3187" t="s" s="4">
        <v>892</v>
      </c>
      <c r="E3187" t="s" s="4">
        <v>893</v>
      </c>
      <c r="F3187" t="s" s="4">
        <v>94</v>
      </c>
      <c r="G3187" t="s" s="4">
        <v>826</v>
      </c>
    </row>
    <row r="3188" ht="45.0" customHeight="true">
      <c r="A3188" t="s" s="4">
        <v>415</v>
      </c>
      <c r="B3188" t="s" s="4">
        <v>4240</v>
      </c>
      <c r="C3188" t="s" s="4">
        <v>823</v>
      </c>
      <c r="D3188" t="s" s="4">
        <v>895</v>
      </c>
      <c r="E3188" t="s" s="4">
        <v>896</v>
      </c>
      <c r="F3188" t="s" s="4">
        <v>94</v>
      </c>
      <c r="G3188" t="s" s="4">
        <v>826</v>
      </c>
    </row>
    <row r="3189" ht="45.0" customHeight="true">
      <c r="A3189" t="s" s="4">
        <v>415</v>
      </c>
      <c r="B3189" t="s" s="4">
        <v>4241</v>
      </c>
      <c r="C3189" t="s" s="4">
        <v>823</v>
      </c>
      <c r="D3189" t="s" s="4">
        <v>898</v>
      </c>
      <c r="E3189" t="s" s="4">
        <v>899</v>
      </c>
      <c r="F3189" t="s" s="4">
        <v>94</v>
      </c>
      <c r="G3189" t="s" s="4">
        <v>826</v>
      </c>
    </row>
    <row r="3190" ht="45.0" customHeight="true">
      <c r="A3190" t="s" s="4">
        <v>415</v>
      </c>
      <c r="B3190" t="s" s="4">
        <v>4242</v>
      </c>
      <c r="C3190" t="s" s="4">
        <v>823</v>
      </c>
      <c r="D3190" t="s" s="4">
        <v>901</v>
      </c>
      <c r="E3190" t="s" s="4">
        <v>902</v>
      </c>
      <c r="F3190" t="s" s="4">
        <v>94</v>
      </c>
      <c r="G3190" t="s" s="4">
        <v>826</v>
      </c>
    </row>
    <row r="3191" ht="45.0" customHeight="true">
      <c r="A3191" t="s" s="4">
        <v>415</v>
      </c>
      <c r="B3191" t="s" s="4">
        <v>4243</v>
      </c>
      <c r="C3191" t="s" s="4">
        <v>823</v>
      </c>
      <c r="D3191" t="s" s="4">
        <v>904</v>
      </c>
      <c r="E3191" t="s" s="4">
        <v>905</v>
      </c>
      <c r="F3191" t="s" s="4">
        <v>94</v>
      </c>
      <c r="G3191" t="s" s="4">
        <v>826</v>
      </c>
    </row>
    <row r="3192" ht="45.0" customHeight="true">
      <c r="A3192" t="s" s="4">
        <v>415</v>
      </c>
      <c r="B3192" t="s" s="4">
        <v>4244</v>
      </c>
      <c r="C3192" t="s" s="4">
        <v>823</v>
      </c>
      <c r="D3192" t="s" s="4">
        <v>907</v>
      </c>
      <c r="E3192" t="s" s="4">
        <v>908</v>
      </c>
      <c r="F3192" t="s" s="4">
        <v>94</v>
      </c>
      <c r="G3192" t="s" s="4">
        <v>826</v>
      </c>
    </row>
    <row r="3193" ht="45.0" customHeight="true">
      <c r="A3193" t="s" s="4">
        <v>415</v>
      </c>
      <c r="B3193" t="s" s="4">
        <v>4245</v>
      </c>
      <c r="C3193" t="s" s="4">
        <v>823</v>
      </c>
      <c r="D3193" t="s" s="4">
        <v>901</v>
      </c>
      <c r="E3193" t="s" s="4">
        <v>902</v>
      </c>
      <c r="F3193" t="s" s="4">
        <v>94</v>
      </c>
      <c r="G3193" t="s" s="4">
        <v>826</v>
      </c>
    </row>
    <row r="3194" ht="45.0" customHeight="true">
      <c r="A3194" t="s" s="4">
        <v>415</v>
      </c>
      <c r="B3194" t="s" s="4">
        <v>4246</v>
      </c>
      <c r="C3194" t="s" s="4">
        <v>823</v>
      </c>
      <c r="D3194" t="s" s="4">
        <v>907</v>
      </c>
      <c r="E3194" t="s" s="4">
        <v>908</v>
      </c>
      <c r="F3194" t="s" s="4">
        <v>94</v>
      </c>
      <c r="G3194" t="s" s="4">
        <v>826</v>
      </c>
    </row>
    <row r="3195" ht="45.0" customHeight="true">
      <c r="A3195" t="s" s="4">
        <v>415</v>
      </c>
      <c r="B3195" t="s" s="4">
        <v>4247</v>
      </c>
      <c r="C3195" t="s" s="4">
        <v>823</v>
      </c>
      <c r="D3195" t="s" s="4">
        <v>901</v>
      </c>
      <c r="E3195" t="s" s="4">
        <v>902</v>
      </c>
      <c r="F3195" t="s" s="4">
        <v>94</v>
      </c>
      <c r="G3195" t="s" s="4">
        <v>826</v>
      </c>
    </row>
    <row r="3196" ht="45.0" customHeight="true">
      <c r="A3196" t="s" s="4">
        <v>415</v>
      </c>
      <c r="B3196" t="s" s="4">
        <v>4248</v>
      </c>
      <c r="C3196" t="s" s="4">
        <v>823</v>
      </c>
      <c r="D3196" t="s" s="4">
        <v>913</v>
      </c>
      <c r="E3196" t="s" s="4">
        <v>914</v>
      </c>
      <c r="F3196" t="s" s="4">
        <v>94</v>
      </c>
      <c r="G3196" t="s" s="4">
        <v>826</v>
      </c>
    </row>
    <row r="3197" ht="45.0" customHeight="true">
      <c r="A3197" t="s" s="4">
        <v>415</v>
      </c>
      <c r="B3197" t="s" s="4">
        <v>4249</v>
      </c>
      <c r="C3197" t="s" s="4">
        <v>823</v>
      </c>
      <c r="D3197" t="s" s="4">
        <v>916</v>
      </c>
      <c r="E3197" t="s" s="4">
        <v>917</v>
      </c>
      <c r="F3197" t="s" s="4">
        <v>94</v>
      </c>
      <c r="G3197" t="s" s="4">
        <v>826</v>
      </c>
    </row>
    <row r="3198" ht="45.0" customHeight="true">
      <c r="A3198" t="s" s="4">
        <v>415</v>
      </c>
      <c r="B3198" t="s" s="4">
        <v>4250</v>
      </c>
      <c r="C3198" t="s" s="4">
        <v>823</v>
      </c>
      <c r="D3198" t="s" s="4">
        <v>919</v>
      </c>
      <c r="E3198" t="s" s="4">
        <v>920</v>
      </c>
      <c r="F3198" t="s" s="4">
        <v>94</v>
      </c>
      <c r="G3198" t="s" s="4">
        <v>826</v>
      </c>
    </row>
    <row r="3199" ht="45.0" customHeight="true">
      <c r="A3199" t="s" s="4">
        <v>415</v>
      </c>
      <c r="B3199" t="s" s="4">
        <v>4251</v>
      </c>
      <c r="C3199" t="s" s="4">
        <v>823</v>
      </c>
      <c r="D3199" t="s" s="4">
        <v>922</v>
      </c>
      <c r="E3199" t="s" s="4">
        <v>923</v>
      </c>
      <c r="F3199" t="s" s="4">
        <v>94</v>
      </c>
      <c r="G3199" t="s" s="4">
        <v>826</v>
      </c>
    </row>
    <row r="3200" ht="45.0" customHeight="true">
      <c r="A3200" t="s" s="4">
        <v>415</v>
      </c>
      <c r="B3200" t="s" s="4">
        <v>4252</v>
      </c>
      <c r="C3200" t="s" s="4">
        <v>823</v>
      </c>
      <c r="D3200" t="s" s="4">
        <v>925</v>
      </c>
      <c r="E3200" t="s" s="4">
        <v>926</v>
      </c>
      <c r="F3200" t="s" s="4">
        <v>94</v>
      </c>
      <c r="G3200" t="s" s="4">
        <v>826</v>
      </c>
    </row>
    <row r="3201" ht="45.0" customHeight="true">
      <c r="A3201" t="s" s="4">
        <v>415</v>
      </c>
      <c r="B3201" t="s" s="4">
        <v>4253</v>
      </c>
      <c r="C3201" t="s" s="4">
        <v>823</v>
      </c>
      <c r="D3201" t="s" s="4">
        <v>928</v>
      </c>
      <c r="E3201" t="s" s="4">
        <v>929</v>
      </c>
      <c r="F3201" t="s" s="4">
        <v>94</v>
      </c>
      <c r="G3201" t="s" s="4">
        <v>826</v>
      </c>
    </row>
    <row r="3202" ht="45.0" customHeight="true">
      <c r="A3202" t="s" s="4">
        <v>415</v>
      </c>
      <c r="B3202" t="s" s="4">
        <v>4254</v>
      </c>
      <c r="C3202" t="s" s="4">
        <v>823</v>
      </c>
      <c r="D3202" t="s" s="4">
        <v>907</v>
      </c>
      <c r="E3202" t="s" s="4">
        <v>908</v>
      </c>
      <c r="F3202" t="s" s="4">
        <v>94</v>
      </c>
      <c r="G3202" t="s" s="4">
        <v>826</v>
      </c>
    </row>
    <row r="3203" ht="45.0" customHeight="true">
      <c r="A3203" t="s" s="4">
        <v>415</v>
      </c>
      <c r="B3203" t="s" s="4">
        <v>4255</v>
      </c>
      <c r="C3203" t="s" s="4">
        <v>823</v>
      </c>
      <c r="D3203" t="s" s="4">
        <v>928</v>
      </c>
      <c r="E3203" t="s" s="4">
        <v>929</v>
      </c>
      <c r="F3203" t="s" s="4">
        <v>94</v>
      </c>
      <c r="G3203" t="s" s="4">
        <v>826</v>
      </c>
    </row>
    <row r="3204" ht="45.0" customHeight="true">
      <c r="A3204" t="s" s="4">
        <v>415</v>
      </c>
      <c r="B3204" t="s" s="4">
        <v>4256</v>
      </c>
      <c r="C3204" t="s" s="4">
        <v>823</v>
      </c>
      <c r="D3204" t="s" s="4">
        <v>933</v>
      </c>
      <c r="E3204" t="s" s="4">
        <v>934</v>
      </c>
      <c r="F3204" t="s" s="4">
        <v>94</v>
      </c>
      <c r="G3204" t="s" s="4">
        <v>826</v>
      </c>
    </row>
    <row r="3205" ht="45.0" customHeight="true">
      <c r="A3205" t="s" s="4">
        <v>415</v>
      </c>
      <c r="B3205" t="s" s="4">
        <v>4257</v>
      </c>
      <c r="C3205" t="s" s="4">
        <v>823</v>
      </c>
      <c r="D3205" t="s" s="4">
        <v>936</v>
      </c>
      <c r="E3205" t="s" s="4">
        <v>937</v>
      </c>
      <c r="F3205" t="s" s="4">
        <v>94</v>
      </c>
      <c r="G3205" t="s" s="4">
        <v>826</v>
      </c>
    </row>
    <row r="3206" ht="45.0" customHeight="true">
      <c r="A3206" t="s" s="4">
        <v>415</v>
      </c>
      <c r="B3206" t="s" s="4">
        <v>4258</v>
      </c>
      <c r="C3206" t="s" s="4">
        <v>823</v>
      </c>
      <c r="D3206" t="s" s="4">
        <v>939</v>
      </c>
      <c r="E3206" t="s" s="4">
        <v>940</v>
      </c>
      <c r="F3206" t="s" s="4">
        <v>94</v>
      </c>
      <c r="G3206" t="s" s="4">
        <v>826</v>
      </c>
    </row>
    <row r="3207" ht="45.0" customHeight="true">
      <c r="A3207" t="s" s="4">
        <v>415</v>
      </c>
      <c r="B3207" t="s" s="4">
        <v>4259</v>
      </c>
      <c r="C3207" t="s" s="4">
        <v>823</v>
      </c>
      <c r="D3207" t="s" s="4">
        <v>942</v>
      </c>
      <c r="E3207" t="s" s="4">
        <v>943</v>
      </c>
      <c r="F3207" t="s" s="4">
        <v>94</v>
      </c>
      <c r="G3207" t="s" s="4">
        <v>826</v>
      </c>
    </row>
    <row r="3208" ht="45.0" customHeight="true">
      <c r="A3208" t="s" s="4">
        <v>415</v>
      </c>
      <c r="B3208" t="s" s="4">
        <v>4260</v>
      </c>
      <c r="C3208" t="s" s="4">
        <v>823</v>
      </c>
      <c r="D3208" t="s" s="4">
        <v>942</v>
      </c>
      <c r="E3208" t="s" s="4">
        <v>943</v>
      </c>
      <c r="F3208" t="s" s="4">
        <v>94</v>
      </c>
      <c r="G3208" t="s" s="4">
        <v>826</v>
      </c>
    </row>
    <row r="3209" ht="45.0" customHeight="true">
      <c r="A3209" t="s" s="4">
        <v>420</v>
      </c>
      <c r="B3209" t="s" s="4">
        <v>4261</v>
      </c>
      <c r="C3209" t="s" s="4">
        <v>823</v>
      </c>
      <c r="D3209" t="s" s="4">
        <v>3174</v>
      </c>
      <c r="E3209" t="s" s="4">
        <v>3175</v>
      </c>
      <c r="F3209" t="s" s="4">
        <v>94</v>
      </c>
      <c r="G3209" t="s" s="4">
        <v>826</v>
      </c>
    </row>
    <row r="3210" ht="45.0" customHeight="true">
      <c r="A3210" t="s" s="4">
        <v>420</v>
      </c>
      <c r="B3210" t="s" s="4">
        <v>4262</v>
      </c>
      <c r="C3210" t="s" s="4">
        <v>823</v>
      </c>
      <c r="D3210" t="s" s="4">
        <v>3177</v>
      </c>
      <c r="E3210" t="s" s="4">
        <v>3178</v>
      </c>
      <c r="F3210" t="s" s="4">
        <v>94</v>
      </c>
      <c r="G3210" t="s" s="4">
        <v>826</v>
      </c>
    </row>
    <row r="3211" ht="45.0" customHeight="true">
      <c r="A3211" t="s" s="4">
        <v>420</v>
      </c>
      <c r="B3211" t="s" s="4">
        <v>4263</v>
      </c>
      <c r="C3211" t="s" s="4">
        <v>823</v>
      </c>
      <c r="D3211" t="s" s="4">
        <v>3180</v>
      </c>
      <c r="E3211" t="s" s="4">
        <v>3181</v>
      </c>
      <c r="F3211" t="s" s="4">
        <v>94</v>
      </c>
      <c r="G3211" t="s" s="4">
        <v>826</v>
      </c>
    </row>
    <row r="3212" ht="45.0" customHeight="true">
      <c r="A3212" t="s" s="4">
        <v>420</v>
      </c>
      <c r="B3212" t="s" s="4">
        <v>4264</v>
      </c>
      <c r="C3212" t="s" s="4">
        <v>823</v>
      </c>
      <c r="D3212" t="s" s="4">
        <v>3183</v>
      </c>
      <c r="E3212" t="s" s="4">
        <v>3184</v>
      </c>
      <c r="F3212" t="s" s="4">
        <v>94</v>
      </c>
      <c r="G3212" t="s" s="4">
        <v>826</v>
      </c>
    </row>
    <row r="3213" ht="45.0" customHeight="true">
      <c r="A3213" t="s" s="4">
        <v>420</v>
      </c>
      <c r="B3213" t="s" s="4">
        <v>4265</v>
      </c>
      <c r="C3213" t="s" s="4">
        <v>823</v>
      </c>
      <c r="D3213" t="s" s="4">
        <v>3139</v>
      </c>
      <c r="E3213" t="s" s="4">
        <v>3140</v>
      </c>
      <c r="F3213" t="s" s="4">
        <v>94</v>
      </c>
      <c r="G3213" t="s" s="4">
        <v>826</v>
      </c>
    </row>
    <row r="3214" ht="45.0" customHeight="true">
      <c r="A3214" t="s" s="4">
        <v>420</v>
      </c>
      <c r="B3214" t="s" s="4">
        <v>4266</v>
      </c>
      <c r="C3214" t="s" s="4">
        <v>823</v>
      </c>
      <c r="D3214" t="s" s="4">
        <v>3177</v>
      </c>
      <c r="E3214" t="s" s="4">
        <v>3178</v>
      </c>
      <c r="F3214" t="s" s="4">
        <v>94</v>
      </c>
      <c r="G3214" t="s" s="4">
        <v>826</v>
      </c>
    </row>
    <row r="3215" ht="45.0" customHeight="true">
      <c r="A3215" t="s" s="4">
        <v>420</v>
      </c>
      <c r="B3215" t="s" s="4">
        <v>4267</v>
      </c>
      <c r="C3215" t="s" s="4">
        <v>823</v>
      </c>
      <c r="D3215" t="s" s="4">
        <v>3188</v>
      </c>
      <c r="E3215" t="s" s="4">
        <v>3189</v>
      </c>
      <c r="F3215" t="s" s="4">
        <v>94</v>
      </c>
      <c r="G3215" t="s" s="4">
        <v>826</v>
      </c>
    </row>
    <row r="3216" ht="45.0" customHeight="true">
      <c r="A3216" t="s" s="4">
        <v>420</v>
      </c>
      <c r="B3216" t="s" s="4">
        <v>4268</v>
      </c>
      <c r="C3216" t="s" s="4">
        <v>823</v>
      </c>
      <c r="D3216" t="s" s="4">
        <v>1558</v>
      </c>
      <c r="E3216" t="s" s="4">
        <v>1559</v>
      </c>
      <c r="F3216" t="s" s="4">
        <v>94</v>
      </c>
      <c r="G3216" t="s" s="4">
        <v>826</v>
      </c>
    </row>
    <row r="3217" ht="45.0" customHeight="true">
      <c r="A3217" t="s" s="4">
        <v>420</v>
      </c>
      <c r="B3217" t="s" s="4">
        <v>4269</v>
      </c>
      <c r="C3217" t="s" s="4">
        <v>823</v>
      </c>
      <c r="D3217" t="s" s="4">
        <v>3177</v>
      </c>
      <c r="E3217" t="s" s="4">
        <v>3178</v>
      </c>
      <c r="F3217" t="s" s="4">
        <v>94</v>
      </c>
      <c r="G3217" t="s" s="4">
        <v>826</v>
      </c>
    </row>
    <row r="3218" ht="45.0" customHeight="true">
      <c r="A3218" t="s" s="4">
        <v>420</v>
      </c>
      <c r="B3218" t="s" s="4">
        <v>4270</v>
      </c>
      <c r="C3218" t="s" s="4">
        <v>823</v>
      </c>
      <c r="D3218" t="s" s="4">
        <v>3193</v>
      </c>
      <c r="E3218" t="s" s="4">
        <v>3194</v>
      </c>
      <c r="F3218" t="s" s="4">
        <v>94</v>
      </c>
      <c r="G3218" t="s" s="4">
        <v>826</v>
      </c>
    </row>
    <row r="3219" ht="45.0" customHeight="true">
      <c r="A3219" t="s" s="4">
        <v>420</v>
      </c>
      <c r="B3219" t="s" s="4">
        <v>4271</v>
      </c>
      <c r="C3219" t="s" s="4">
        <v>823</v>
      </c>
      <c r="D3219" t="s" s="4">
        <v>3193</v>
      </c>
      <c r="E3219" t="s" s="4">
        <v>3194</v>
      </c>
      <c r="F3219" t="s" s="4">
        <v>94</v>
      </c>
      <c r="G3219" t="s" s="4">
        <v>826</v>
      </c>
    </row>
    <row r="3220" ht="45.0" customHeight="true">
      <c r="A3220" t="s" s="4">
        <v>420</v>
      </c>
      <c r="B3220" t="s" s="4">
        <v>4272</v>
      </c>
      <c r="C3220" t="s" s="4">
        <v>823</v>
      </c>
      <c r="D3220" t="s" s="4">
        <v>3197</v>
      </c>
      <c r="E3220" t="s" s="4">
        <v>3198</v>
      </c>
      <c r="F3220" t="s" s="4">
        <v>94</v>
      </c>
      <c r="G3220" t="s" s="4">
        <v>826</v>
      </c>
    </row>
    <row r="3221" ht="45.0" customHeight="true">
      <c r="A3221" t="s" s="4">
        <v>420</v>
      </c>
      <c r="B3221" t="s" s="4">
        <v>4273</v>
      </c>
      <c r="C3221" t="s" s="4">
        <v>823</v>
      </c>
      <c r="D3221" t="s" s="4">
        <v>3200</v>
      </c>
      <c r="E3221" t="s" s="4">
        <v>3201</v>
      </c>
      <c r="F3221" t="s" s="4">
        <v>94</v>
      </c>
      <c r="G3221" t="s" s="4">
        <v>826</v>
      </c>
    </row>
    <row r="3222" ht="45.0" customHeight="true">
      <c r="A3222" t="s" s="4">
        <v>420</v>
      </c>
      <c r="B3222" t="s" s="4">
        <v>4274</v>
      </c>
      <c r="C3222" t="s" s="4">
        <v>823</v>
      </c>
      <c r="D3222" t="s" s="4">
        <v>3139</v>
      </c>
      <c r="E3222" t="s" s="4">
        <v>3140</v>
      </c>
      <c r="F3222" t="s" s="4">
        <v>94</v>
      </c>
      <c r="G3222" t="s" s="4">
        <v>826</v>
      </c>
    </row>
    <row r="3223" ht="45.0" customHeight="true">
      <c r="A3223" t="s" s="4">
        <v>420</v>
      </c>
      <c r="B3223" t="s" s="4">
        <v>4275</v>
      </c>
      <c r="C3223" t="s" s="4">
        <v>823</v>
      </c>
      <c r="D3223" t="s" s="4">
        <v>3204</v>
      </c>
      <c r="E3223" t="s" s="4">
        <v>3205</v>
      </c>
      <c r="F3223" t="s" s="4">
        <v>94</v>
      </c>
      <c r="G3223" t="s" s="4">
        <v>826</v>
      </c>
    </row>
    <row r="3224" ht="45.0" customHeight="true">
      <c r="A3224" t="s" s="4">
        <v>425</v>
      </c>
      <c r="B3224" t="s" s="4">
        <v>4276</v>
      </c>
      <c r="C3224" t="s" s="4">
        <v>823</v>
      </c>
      <c r="D3224" t="s" s="4">
        <v>3174</v>
      </c>
      <c r="E3224" t="s" s="4">
        <v>3175</v>
      </c>
      <c r="F3224" t="s" s="4">
        <v>94</v>
      </c>
      <c r="G3224" t="s" s="4">
        <v>826</v>
      </c>
    </row>
    <row r="3225" ht="45.0" customHeight="true">
      <c r="A3225" t="s" s="4">
        <v>425</v>
      </c>
      <c r="B3225" t="s" s="4">
        <v>4277</v>
      </c>
      <c r="C3225" t="s" s="4">
        <v>823</v>
      </c>
      <c r="D3225" t="s" s="4">
        <v>3177</v>
      </c>
      <c r="E3225" t="s" s="4">
        <v>3178</v>
      </c>
      <c r="F3225" t="s" s="4">
        <v>94</v>
      </c>
      <c r="G3225" t="s" s="4">
        <v>826</v>
      </c>
    </row>
    <row r="3226" ht="45.0" customHeight="true">
      <c r="A3226" t="s" s="4">
        <v>425</v>
      </c>
      <c r="B3226" t="s" s="4">
        <v>4278</v>
      </c>
      <c r="C3226" t="s" s="4">
        <v>823</v>
      </c>
      <c r="D3226" t="s" s="4">
        <v>3180</v>
      </c>
      <c r="E3226" t="s" s="4">
        <v>3181</v>
      </c>
      <c r="F3226" t="s" s="4">
        <v>94</v>
      </c>
      <c r="G3226" t="s" s="4">
        <v>826</v>
      </c>
    </row>
    <row r="3227" ht="45.0" customHeight="true">
      <c r="A3227" t="s" s="4">
        <v>425</v>
      </c>
      <c r="B3227" t="s" s="4">
        <v>4279</v>
      </c>
      <c r="C3227" t="s" s="4">
        <v>823</v>
      </c>
      <c r="D3227" t="s" s="4">
        <v>3183</v>
      </c>
      <c r="E3227" t="s" s="4">
        <v>3184</v>
      </c>
      <c r="F3227" t="s" s="4">
        <v>94</v>
      </c>
      <c r="G3227" t="s" s="4">
        <v>826</v>
      </c>
    </row>
    <row r="3228" ht="45.0" customHeight="true">
      <c r="A3228" t="s" s="4">
        <v>425</v>
      </c>
      <c r="B3228" t="s" s="4">
        <v>4280</v>
      </c>
      <c r="C3228" t="s" s="4">
        <v>823</v>
      </c>
      <c r="D3228" t="s" s="4">
        <v>3139</v>
      </c>
      <c r="E3228" t="s" s="4">
        <v>3140</v>
      </c>
      <c r="F3228" t="s" s="4">
        <v>94</v>
      </c>
      <c r="G3228" t="s" s="4">
        <v>826</v>
      </c>
    </row>
    <row r="3229" ht="45.0" customHeight="true">
      <c r="A3229" t="s" s="4">
        <v>425</v>
      </c>
      <c r="B3229" t="s" s="4">
        <v>4281</v>
      </c>
      <c r="C3229" t="s" s="4">
        <v>823</v>
      </c>
      <c r="D3229" t="s" s="4">
        <v>3177</v>
      </c>
      <c r="E3229" t="s" s="4">
        <v>3178</v>
      </c>
      <c r="F3229" t="s" s="4">
        <v>94</v>
      </c>
      <c r="G3229" t="s" s="4">
        <v>826</v>
      </c>
    </row>
    <row r="3230" ht="45.0" customHeight="true">
      <c r="A3230" t="s" s="4">
        <v>425</v>
      </c>
      <c r="B3230" t="s" s="4">
        <v>4282</v>
      </c>
      <c r="C3230" t="s" s="4">
        <v>823</v>
      </c>
      <c r="D3230" t="s" s="4">
        <v>3188</v>
      </c>
      <c r="E3230" t="s" s="4">
        <v>3189</v>
      </c>
      <c r="F3230" t="s" s="4">
        <v>94</v>
      </c>
      <c r="G3230" t="s" s="4">
        <v>826</v>
      </c>
    </row>
    <row r="3231" ht="45.0" customHeight="true">
      <c r="A3231" t="s" s="4">
        <v>425</v>
      </c>
      <c r="B3231" t="s" s="4">
        <v>4283</v>
      </c>
      <c r="C3231" t="s" s="4">
        <v>823</v>
      </c>
      <c r="D3231" t="s" s="4">
        <v>1558</v>
      </c>
      <c r="E3231" t="s" s="4">
        <v>1559</v>
      </c>
      <c r="F3231" t="s" s="4">
        <v>94</v>
      </c>
      <c r="G3231" t="s" s="4">
        <v>826</v>
      </c>
    </row>
    <row r="3232" ht="45.0" customHeight="true">
      <c r="A3232" t="s" s="4">
        <v>425</v>
      </c>
      <c r="B3232" t="s" s="4">
        <v>4284</v>
      </c>
      <c r="C3232" t="s" s="4">
        <v>823</v>
      </c>
      <c r="D3232" t="s" s="4">
        <v>3177</v>
      </c>
      <c r="E3232" t="s" s="4">
        <v>3178</v>
      </c>
      <c r="F3232" t="s" s="4">
        <v>94</v>
      </c>
      <c r="G3232" t="s" s="4">
        <v>826</v>
      </c>
    </row>
    <row r="3233" ht="45.0" customHeight="true">
      <c r="A3233" t="s" s="4">
        <v>425</v>
      </c>
      <c r="B3233" t="s" s="4">
        <v>4285</v>
      </c>
      <c r="C3233" t="s" s="4">
        <v>823</v>
      </c>
      <c r="D3233" t="s" s="4">
        <v>3193</v>
      </c>
      <c r="E3233" t="s" s="4">
        <v>3194</v>
      </c>
      <c r="F3233" t="s" s="4">
        <v>94</v>
      </c>
      <c r="G3233" t="s" s="4">
        <v>826</v>
      </c>
    </row>
    <row r="3234" ht="45.0" customHeight="true">
      <c r="A3234" t="s" s="4">
        <v>425</v>
      </c>
      <c r="B3234" t="s" s="4">
        <v>4286</v>
      </c>
      <c r="C3234" t="s" s="4">
        <v>823</v>
      </c>
      <c r="D3234" t="s" s="4">
        <v>3193</v>
      </c>
      <c r="E3234" t="s" s="4">
        <v>3194</v>
      </c>
      <c r="F3234" t="s" s="4">
        <v>94</v>
      </c>
      <c r="G3234" t="s" s="4">
        <v>826</v>
      </c>
    </row>
    <row r="3235" ht="45.0" customHeight="true">
      <c r="A3235" t="s" s="4">
        <v>425</v>
      </c>
      <c r="B3235" t="s" s="4">
        <v>4287</v>
      </c>
      <c r="C3235" t="s" s="4">
        <v>823</v>
      </c>
      <c r="D3235" t="s" s="4">
        <v>3197</v>
      </c>
      <c r="E3235" t="s" s="4">
        <v>3198</v>
      </c>
      <c r="F3235" t="s" s="4">
        <v>94</v>
      </c>
      <c r="G3235" t="s" s="4">
        <v>826</v>
      </c>
    </row>
    <row r="3236" ht="45.0" customHeight="true">
      <c r="A3236" t="s" s="4">
        <v>425</v>
      </c>
      <c r="B3236" t="s" s="4">
        <v>4288</v>
      </c>
      <c r="C3236" t="s" s="4">
        <v>823</v>
      </c>
      <c r="D3236" t="s" s="4">
        <v>3200</v>
      </c>
      <c r="E3236" t="s" s="4">
        <v>3201</v>
      </c>
      <c r="F3236" t="s" s="4">
        <v>94</v>
      </c>
      <c r="G3236" t="s" s="4">
        <v>826</v>
      </c>
    </row>
    <row r="3237" ht="45.0" customHeight="true">
      <c r="A3237" t="s" s="4">
        <v>425</v>
      </c>
      <c r="B3237" t="s" s="4">
        <v>4289</v>
      </c>
      <c r="C3237" t="s" s="4">
        <v>823</v>
      </c>
      <c r="D3237" t="s" s="4">
        <v>3139</v>
      </c>
      <c r="E3237" t="s" s="4">
        <v>3140</v>
      </c>
      <c r="F3237" t="s" s="4">
        <v>94</v>
      </c>
      <c r="G3237" t="s" s="4">
        <v>826</v>
      </c>
    </row>
    <row r="3238" ht="45.0" customHeight="true">
      <c r="A3238" t="s" s="4">
        <v>425</v>
      </c>
      <c r="B3238" t="s" s="4">
        <v>4290</v>
      </c>
      <c r="C3238" t="s" s="4">
        <v>823</v>
      </c>
      <c r="D3238" t="s" s="4">
        <v>3204</v>
      </c>
      <c r="E3238" t="s" s="4">
        <v>3205</v>
      </c>
      <c r="F3238" t="s" s="4">
        <v>94</v>
      </c>
      <c r="G3238" t="s" s="4">
        <v>826</v>
      </c>
    </row>
    <row r="3239" ht="45.0" customHeight="true">
      <c r="A3239" t="s" s="4">
        <v>430</v>
      </c>
      <c r="B3239" t="s" s="4">
        <v>4291</v>
      </c>
      <c r="C3239" t="s" s="4">
        <v>823</v>
      </c>
      <c r="D3239" t="s" s="4">
        <v>1543</v>
      </c>
      <c r="E3239" t="s" s="4">
        <v>1544</v>
      </c>
      <c r="F3239" t="s" s="4">
        <v>94</v>
      </c>
      <c r="G3239" t="s" s="4">
        <v>826</v>
      </c>
    </row>
    <row r="3240" ht="45.0" customHeight="true">
      <c r="A3240" t="s" s="4">
        <v>430</v>
      </c>
      <c r="B3240" t="s" s="4">
        <v>4292</v>
      </c>
      <c r="C3240" t="s" s="4">
        <v>823</v>
      </c>
      <c r="D3240" t="s" s="4">
        <v>1546</v>
      </c>
      <c r="E3240" t="s" s="4">
        <v>1547</v>
      </c>
      <c r="F3240" t="s" s="4">
        <v>94</v>
      </c>
      <c r="G3240" t="s" s="4">
        <v>826</v>
      </c>
    </row>
    <row r="3241" ht="45.0" customHeight="true">
      <c r="A3241" t="s" s="4">
        <v>430</v>
      </c>
      <c r="B3241" t="s" s="4">
        <v>4293</v>
      </c>
      <c r="C3241" t="s" s="4">
        <v>823</v>
      </c>
      <c r="D3241" t="s" s="4">
        <v>1549</v>
      </c>
      <c r="E3241" t="s" s="4">
        <v>1550</v>
      </c>
      <c r="F3241" t="s" s="4">
        <v>94</v>
      </c>
      <c r="G3241" t="s" s="4">
        <v>826</v>
      </c>
    </row>
    <row r="3242" ht="45.0" customHeight="true">
      <c r="A3242" t="s" s="4">
        <v>430</v>
      </c>
      <c r="B3242" t="s" s="4">
        <v>4294</v>
      </c>
      <c r="C3242" t="s" s="4">
        <v>823</v>
      </c>
      <c r="D3242" t="s" s="4">
        <v>1552</v>
      </c>
      <c r="E3242" t="s" s="4">
        <v>1553</v>
      </c>
      <c r="F3242" t="s" s="4">
        <v>94</v>
      </c>
      <c r="G3242" t="s" s="4">
        <v>826</v>
      </c>
    </row>
    <row r="3243" ht="45.0" customHeight="true">
      <c r="A3243" t="s" s="4">
        <v>430</v>
      </c>
      <c r="B3243" t="s" s="4">
        <v>4295</v>
      </c>
      <c r="C3243" t="s" s="4">
        <v>823</v>
      </c>
      <c r="D3243" t="s" s="4">
        <v>1555</v>
      </c>
      <c r="E3243" t="s" s="4">
        <v>1556</v>
      </c>
      <c r="F3243" t="s" s="4">
        <v>94</v>
      </c>
      <c r="G3243" t="s" s="4">
        <v>826</v>
      </c>
    </row>
    <row r="3244" ht="45.0" customHeight="true">
      <c r="A3244" t="s" s="4">
        <v>430</v>
      </c>
      <c r="B3244" t="s" s="4">
        <v>4296</v>
      </c>
      <c r="C3244" t="s" s="4">
        <v>823</v>
      </c>
      <c r="D3244" t="s" s="4">
        <v>1558</v>
      </c>
      <c r="E3244" t="s" s="4">
        <v>1559</v>
      </c>
      <c r="F3244" t="s" s="4">
        <v>94</v>
      </c>
      <c r="G3244" t="s" s="4">
        <v>826</v>
      </c>
    </row>
    <row r="3245" ht="45.0" customHeight="true">
      <c r="A3245" t="s" s="4">
        <v>430</v>
      </c>
      <c r="B3245" t="s" s="4">
        <v>4297</v>
      </c>
      <c r="C3245" t="s" s="4">
        <v>823</v>
      </c>
      <c r="D3245" t="s" s="4">
        <v>1561</v>
      </c>
      <c r="E3245" t="s" s="4">
        <v>1562</v>
      </c>
      <c r="F3245" t="s" s="4">
        <v>94</v>
      </c>
      <c r="G3245" t="s" s="4">
        <v>826</v>
      </c>
    </row>
    <row r="3246" ht="45.0" customHeight="true">
      <c r="A3246" t="s" s="4">
        <v>430</v>
      </c>
      <c r="B3246" t="s" s="4">
        <v>4298</v>
      </c>
      <c r="C3246" t="s" s="4">
        <v>823</v>
      </c>
      <c r="D3246" t="s" s="4">
        <v>1558</v>
      </c>
      <c r="E3246" t="s" s="4">
        <v>1559</v>
      </c>
      <c r="F3246" t="s" s="4">
        <v>94</v>
      </c>
      <c r="G3246" t="s" s="4">
        <v>826</v>
      </c>
    </row>
    <row r="3247" ht="45.0" customHeight="true">
      <c r="A3247" t="s" s="4">
        <v>430</v>
      </c>
      <c r="B3247" t="s" s="4">
        <v>4299</v>
      </c>
      <c r="C3247" t="s" s="4">
        <v>823</v>
      </c>
      <c r="D3247" t="s" s="4">
        <v>1565</v>
      </c>
      <c r="E3247" t="s" s="4">
        <v>1566</v>
      </c>
      <c r="F3247" t="s" s="4">
        <v>94</v>
      </c>
      <c r="G3247" t="s" s="4">
        <v>826</v>
      </c>
    </row>
    <row r="3248" ht="45.0" customHeight="true">
      <c r="A3248" t="s" s="4">
        <v>430</v>
      </c>
      <c r="B3248" t="s" s="4">
        <v>4300</v>
      </c>
      <c r="C3248" t="s" s="4">
        <v>823</v>
      </c>
      <c r="D3248" t="s" s="4">
        <v>1549</v>
      </c>
      <c r="E3248" t="s" s="4">
        <v>1550</v>
      </c>
      <c r="F3248" t="s" s="4">
        <v>94</v>
      </c>
      <c r="G3248" t="s" s="4">
        <v>826</v>
      </c>
    </row>
    <row r="3249" ht="45.0" customHeight="true">
      <c r="A3249" t="s" s="4">
        <v>430</v>
      </c>
      <c r="B3249" t="s" s="4">
        <v>4301</v>
      </c>
      <c r="C3249" t="s" s="4">
        <v>823</v>
      </c>
      <c r="D3249" t="s" s="4">
        <v>1558</v>
      </c>
      <c r="E3249" t="s" s="4">
        <v>1559</v>
      </c>
      <c r="F3249" t="s" s="4">
        <v>94</v>
      </c>
      <c r="G3249" t="s" s="4">
        <v>826</v>
      </c>
    </row>
    <row r="3250" ht="45.0" customHeight="true">
      <c r="A3250" t="s" s="4">
        <v>430</v>
      </c>
      <c r="B3250" t="s" s="4">
        <v>4302</v>
      </c>
      <c r="C3250" t="s" s="4">
        <v>823</v>
      </c>
      <c r="D3250" t="s" s="4">
        <v>985</v>
      </c>
      <c r="E3250" t="s" s="4">
        <v>986</v>
      </c>
      <c r="F3250" t="s" s="4">
        <v>94</v>
      </c>
      <c r="G3250" t="s" s="4">
        <v>826</v>
      </c>
    </row>
    <row r="3251" ht="45.0" customHeight="true">
      <c r="A3251" t="s" s="4">
        <v>430</v>
      </c>
      <c r="B3251" t="s" s="4">
        <v>4303</v>
      </c>
      <c r="C3251" t="s" s="4">
        <v>823</v>
      </c>
      <c r="D3251" t="s" s="4">
        <v>985</v>
      </c>
      <c r="E3251" t="s" s="4">
        <v>986</v>
      </c>
      <c r="F3251" t="s" s="4">
        <v>94</v>
      </c>
      <c r="G3251" t="s" s="4">
        <v>826</v>
      </c>
    </row>
    <row r="3252" ht="45.0" customHeight="true">
      <c r="A3252" t="s" s="4">
        <v>430</v>
      </c>
      <c r="B3252" t="s" s="4">
        <v>4304</v>
      </c>
      <c r="C3252" t="s" s="4">
        <v>823</v>
      </c>
      <c r="D3252" t="s" s="4">
        <v>1572</v>
      </c>
      <c r="E3252" t="s" s="4">
        <v>1573</v>
      </c>
      <c r="F3252" t="s" s="4">
        <v>94</v>
      </c>
      <c r="G3252" t="s" s="4">
        <v>826</v>
      </c>
    </row>
    <row r="3253" ht="45.0" customHeight="true">
      <c r="A3253" t="s" s="4">
        <v>430</v>
      </c>
      <c r="B3253" t="s" s="4">
        <v>4305</v>
      </c>
      <c r="C3253" t="s" s="4">
        <v>823</v>
      </c>
      <c r="D3253" t="s" s="4">
        <v>1575</v>
      </c>
      <c r="E3253" t="s" s="4">
        <v>1576</v>
      </c>
      <c r="F3253" t="s" s="4">
        <v>94</v>
      </c>
      <c r="G3253" t="s" s="4">
        <v>826</v>
      </c>
    </row>
    <row r="3254" ht="45.0" customHeight="true">
      <c r="A3254" t="s" s="4">
        <v>430</v>
      </c>
      <c r="B3254" t="s" s="4">
        <v>4306</v>
      </c>
      <c r="C3254" t="s" s="4">
        <v>823</v>
      </c>
      <c r="D3254" t="s" s="4">
        <v>1578</v>
      </c>
      <c r="E3254" t="s" s="4">
        <v>1579</v>
      </c>
      <c r="F3254" t="s" s="4">
        <v>94</v>
      </c>
      <c r="G3254" t="s" s="4">
        <v>826</v>
      </c>
    </row>
    <row r="3255" ht="45.0" customHeight="true">
      <c r="A3255" t="s" s="4">
        <v>430</v>
      </c>
      <c r="B3255" t="s" s="4">
        <v>4307</v>
      </c>
      <c r="C3255" t="s" s="4">
        <v>823</v>
      </c>
      <c r="D3255" t="s" s="4">
        <v>1549</v>
      </c>
      <c r="E3255" t="s" s="4">
        <v>1550</v>
      </c>
      <c r="F3255" t="s" s="4">
        <v>94</v>
      </c>
      <c r="G3255" t="s" s="4">
        <v>826</v>
      </c>
    </row>
    <row r="3256" ht="45.0" customHeight="true">
      <c r="A3256" t="s" s="4">
        <v>430</v>
      </c>
      <c r="B3256" t="s" s="4">
        <v>4308</v>
      </c>
      <c r="C3256" t="s" s="4">
        <v>823</v>
      </c>
      <c r="D3256" t="s" s="4">
        <v>1558</v>
      </c>
      <c r="E3256" t="s" s="4">
        <v>1559</v>
      </c>
      <c r="F3256" t="s" s="4">
        <v>94</v>
      </c>
      <c r="G3256" t="s" s="4">
        <v>826</v>
      </c>
    </row>
    <row r="3257" ht="45.0" customHeight="true">
      <c r="A3257" t="s" s="4">
        <v>430</v>
      </c>
      <c r="B3257" t="s" s="4">
        <v>4309</v>
      </c>
      <c r="C3257" t="s" s="4">
        <v>823</v>
      </c>
      <c r="D3257" t="s" s="4">
        <v>1583</v>
      </c>
      <c r="E3257" t="s" s="4">
        <v>1584</v>
      </c>
      <c r="F3257" t="s" s="4">
        <v>94</v>
      </c>
      <c r="G3257" t="s" s="4">
        <v>826</v>
      </c>
    </row>
    <row r="3258" ht="45.0" customHeight="true">
      <c r="A3258" t="s" s="4">
        <v>435</v>
      </c>
      <c r="B3258" t="s" s="4">
        <v>4310</v>
      </c>
      <c r="C3258" t="s" s="4">
        <v>823</v>
      </c>
      <c r="D3258" t="s" s="4">
        <v>1750</v>
      </c>
      <c r="E3258" t="s" s="4">
        <v>1751</v>
      </c>
      <c r="F3258" t="s" s="4">
        <v>94</v>
      </c>
      <c r="G3258" t="s" s="4">
        <v>826</v>
      </c>
    </row>
    <row r="3259" ht="45.0" customHeight="true">
      <c r="A3259" t="s" s="4">
        <v>435</v>
      </c>
      <c r="B3259" t="s" s="4">
        <v>4311</v>
      </c>
      <c r="C3259" t="s" s="4">
        <v>823</v>
      </c>
      <c r="D3259" t="s" s="4">
        <v>1753</v>
      </c>
      <c r="E3259" t="s" s="4">
        <v>1754</v>
      </c>
      <c r="F3259" t="s" s="4">
        <v>94</v>
      </c>
      <c r="G3259" t="s" s="4">
        <v>826</v>
      </c>
    </row>
    <row r="3260" ht="45.0" customHeight="true">
      <c r="A3260" t="s" s="4">
        <v>435</v>
      </c>
      <c r="B3260" t="s" s="4">
        <v>4312</v>
      </c>
      <c r="C3260" t="s" s="4">
        <v>823</v>
      </c>
      <c r="D3260" t="s" s="4">
        <v>1756</v>
      </c>
      <c r="E3260" t="s" s="4">
        <v>1757</v>
      </c>
      <c r="F3260" t="s" s="4">
        <v>94</v>
      </c>
      <c r="G3260" t="s" s="4">
        <v>826</v>
      </c>
    </row>
    <row r="3261" ht="45.0" customHeight="true">
      <c r="A3261" t="s" s="4">
        <v>435</v>
      </c>
      <c r="B3261" t="s" s="4">
        <v>4313</v>
      </c>
      <c r="C3261" t="s" s="4">
        <v>823</v>
      </c>
      <c r="D3261" t="s" s="4">
        <v>1759</v>
      </c>
      <c r="E3261" t="s" s="4">
        <v>1760</v>
      </c>
      <c r="F3261" t="s" s="4">
        <v>94</v>
      </c>
      <c r="G3261" t="s" s="4">
        <v>826</v>
      </c>
    </row>
    <row r="3262" ht="45.0" customHeight="true">
      <c r="A3262" t="s" s="4">
        <v>435</v>
      </c>
      <c r="B3262" t="s" s="4">
        <v>4314</v>
      </c>
      <c r="C3262" t="s" s="4">
        <v>823</v>
      </c>
      <c r="D3262" t="s" s="4">
        <v>837</v>
      </c>
      <c r="E3262" t="s" s="4">
        <v>838</v>
      </c>
      <c r="F3262" t="s" s="4">
        <v>94</v>
      </c>
      <c r="G3262" t="s" s="4">
        <v>826</v>
      </c>
    </row>
    <row r="3263" ht="45.0" customHeight="true">
      <c r="A3263" t="s" s="4">
        <v>435</v>
      </c>
      <c r="B3263" t="s" s="4">
        <v>4315</v>
      </c>
      <c r="C3263" t="s" s="4">
        <v>823</v>
      </c>
      <c r="D3263" t="s" s="4">
        <v>1549</v>
      </c>
      <c r="E3263" t="s" s="4">
        <v>1550</v>
      </c>
      <c r="F3263" t="s" s="4">
        <v>94</v>
      </c>
      <c r="G3263" t="s" s="4">
        <v>826</v>
      </c>
    </row>
    <row r="3264" ht="45.0" customHeight="true">
      <c r="A3264" t="s" s="4">
        <v>438</v>
      </c>
      <c r="B3264" t="s" s="4">
        <v>4316</v>
      </c>
      <c r="C3264" t="s" s="4">
        <v>823</v>
      </c>
      <c r="D3264" t="s" s="4">
        <v>946</v>
      </c>
      <c r="E3264" t="s" s="4">
        <v>947</v>
      </c>
      <c r="F3264" t="s" s="4">
        <v>94</v>
      </c>
      <c r="G3264" t="s" s="4">
        <v>826</v>
      </c>
    </row>
    <row r="3265" ht="45.0" customHeight="true">
      <c r="A3265" t="s" s="4">
        <v>438</v>
      </c>
      <c r="B3265" t="s" s="4">
        <v>4317</v>
      </c>
      <c r="C3265" t="s" s="4">
        <v>823</v>
      </c>
      <c r="D3265" t="s" s="4">
        <v>949</v>
      </c>
      <c r="E3265" t="s" s="4">
        <v>950</v>
      </c>
      <c r="F3265" t="s" s="4">
        <v>94</v>
      </c>
      <c r="G3265" t="s" s="4">
        <v>826</v>
      </c>
    </row>
    <row r="3266" ht="45.0" customHeight="true">
      <c r="A3266" t="s" s="4">
        <v>438</v>
      </c>
      <c r="B3266" t="s" s="4">
        <v>4318</v>
      </c>
      <c r="C3266" t="s" s="4">
        <v>823</v>
      </c>
      <c r="D3266" t="s" s="4">
        <v>952</v>
      </c>
      <c r="E3266" t="s" s="4">
        <v>953</v>
      </c>
      <c r="F3266" t="s" s="4">
        <v>94</v>
      </c>
      <c r="G3266" t="s" s="4">
        <v>826</v>
      </c>
    </row>
    <row r="3267" ht="45.0" customHeight="true">
      <c r="A3267" t="s" s="4">
        <v>438</v>
      </c>
      <c r="B3267" t="s" s="4">
        <v>4319</v>
      </c>
      <c r="C3267" t="s" s="4">
        <v>823</v>
      </c>
      <c r="D3267" t="s" s="4">
        <v>955</v>
      </c>
      <c r="E3267" t="s" s="4">
        <v>956</v>
      </c>
      <c r="F3267" t="s" s="4">
        <v>94</v>
      </c>
      <c r="G3267" t="s" s="4">
        <v>826</v>
      </c>
    </row>
    <row r="3268" ht="45.0" customHeight="true">
      <c r="A3268" t="s" s="4">
        <v>438</v>
      </c>
      <c r="B3268" t="s" s="4">
        <v>4320</v>
      </c>
      <c r="C3268" t="s" s="4">
        <v>823</v>
      </c>
      <c r="D3268" t="s" s="4">
        <v>958</v>
      </c>
      <c r="E3268" t="s" s="4">
        <v>959</v>
      </c>
      <c r="F3268" t="s" s="4">
        <v>94</v>
      </c>
      <c r="G3268" t="s" s="4">
        <v>826</v>
      </c>
    </row>
    <row r="3269" ht="45.0" customHeight="true">
      <c r="A3269" t="s" s="4">
        <v>438</v>
      </c>
      <c r="B3269" t="s" s="4">
        <v>4321</v>
      </c>
      <c r="C3269" t="s" s="4">
        <v>823</v>
      </c>
      <c r="D3269" t="s" s="4">
        <v>961</v>
      </c>
      <c r="E3269" t="s" s="4">
        <v>962</v>
      </c>
      <c r="F3269" t="s" s="4">
        <v>94</v>
      </c>
      <c r="G3269" t="s" s="4">
        <v>826</v>
      </c>
    </row>
    <row r="3270" ht="45.0" customHeight="true">
      <c r="A3270" t="s" s="4">
        <v>438</v>
      </c>
      <c r="B3270" t="s" s="4">
        <v>4322</v>
      </c>
      <c r="C3270" t="s" s="4">
        <v>823</v>
      </c>
      <c r="D3270" t="s" s="4">
        <v>964</v>
      </c>
      <c r="E3270" t="s" s="4">
        <v>965</v>
      </c>
      <c r="F3270" t="s" s="4">
        <v>94</v>
      </c>
      <c r="G3270" t="s" s="4">
        <v>826</v>
      </c>
    </row>
    <row r="3271" ht="45.0" customHeight="true">
      <c r="A3271" t="s" s="4">
        <v>438</v>
      </c>
      <c r="B3271" t="s" s="4">
        <v>4323</v>
      </c>
      <c r="C3271" t="s" s="4">
        <v>823</v>
      </c>
      <c r="D3271" t="s" s="4">
        <v>967</v>
      </c>
      <c r="E3271" t="s" s="4">
        <v>968</v>
      </c>
      <c r="F3271" t="s" s="4">
        <v>94</v>
      </c>
      <c r="G3271" t="s" s="4">
        <v>826</v>
      </c>
    </row>
    <row r="3272" ht="45.0" customHeight="true">
      <c r="A3272" t="s" s="4">
        <v>438</v>
      </c>
      <c r="B3272" t="s" s="4">
        <v>4324</v>
      </c>
      <c r="C3272" t="s" s="4">
        <v>823</v>
      </c>
      <c r="D3272" t="s" s="4">
        <v>970</v>
      </c>
      <c r="E3272" t="s" s="4">
        <v>971</v>
      </c>
      <c r="F3272" t="s" s="4">
        <v>94</v>
      </c>
      <c r="G3272" t="s" s="4">
        <v>826</v>
      </c>
    </row>
    <row r="3273" ht="45.0" customHeight="true">
      <c r="A3273" t="s" s="4">
        <v>438</v>
      </c>
      <c r="B3273" t="s" s="4">
        <v>4325</v>
      </c>
      <c r="C3273" t="s" s="4">
        <v>823</v>
      </c>
      <c r="D3273" t="s" s="4">
        <v>973</v>
      </c>
      <c r="E3273" t="s" s="4">
        <v>974</v>
      </c>
      <c r="F3273" t="s" s="4">
        <v>94</v>
      </c>
      <c r="G3273" t="s" s="4">
        <v>826</v>
      </c>
    </row>
    <row r="3274" ht="45.0" customHeight="true">
      <c r="A3274" t="s" s="4">
        <v>438</v>
      </c>
      <c r="B3274" t="s" s="4">
        <v>4326</v>
      </c>
      <c r="C3274" t="s" s="4">
        <v>823</v>
      </c>
      <c r="D3274" t="s" s="4">
        <v>976</v>
      </c>
      <c r="E3274" t="s" s="4">
        <v>977</v>
      </c>
      <c r="F3274" t="s" s="4">
        <v>94</v>
      </c>
      <c r="G3274" t="s" s="4">
        <v>826</v>
      </c>
    </row>
    <row r="3275" ht="45.0" customHeight="true">
      <c r="A3275" t="s" s="4">
        <v>438</v>
      </c>
      <c r="B3275" t="s" s="4">
        <v>4327</v>
      </c>
      <c r="C3275" t="s" s="4">
        <v>823</v>
      </c>
      <c r="D3275" t="s" s="4">
        <v>979</v>
      </c>
      <c r="E3275" t="s" s="4">
        <v>980</v>
      </c>
      <c r="F3275" t="s" s="4">
        <v>94</v>
      </c>
      <c r="G3275" t="s" s="4">
        <v>826</v>
      </c>
    </row>
    <row r="3276" ht="45.0" customHeight="true">
      <c r="A3276" t="s" s="4">
        <v>438</v>
      </c>
      <c r="B3276" t="s" s="4">
        <v>4328</v>
      </c>
      <c r="C3276" t="s" s="4">
        <v>823</v>
      </c>
      <c r="D3276" t="s" s="4">
        <v>982</v>
      </c>
      <c r="E3276" t="s" s="4">
        <v>983</v>
      </c>
      <c r="F3276" t="s" s="4">
        <v>94</v>
      </c>
      <c r="G3276" t="s" s="4">
        <v>826</v>
      </c>
    </row>
    <row r="3277" ht="45.0" customHeight="true">
      <c r="A3277" t="s" s="4">
        <v>438</v>
      </c>
      <c r="B3277" t="s" s="4">
        <v>4329</v>
      </c>
      <c r="C3277" t="s" s="4">
        <v>823</v>
      </c>
      <c r="D3277" t="s" s="4">
        <v>985</v>
      </c>
      <c r="E3277" t="s" s="4">
        <v>986</v>
      </c>
      <c r="F3277" t="s" s="4">
        <v>94</v>
      </c>
      <c r="G3277" t="s" s="4">
        <v>826</v>
      </c>
    </row>
    <row r="3278" ht="45.0" customHeight="true">
      <c r="A3278" t="s" s="4">
        <v>438</v>
      </c>
      <c r="B3278" t="s" s="4">
        <v>4330</v>
      </c>
      <c r="C3278" t="s" s="4">
        <v>823</v>
      </c>
      <c r="D3278" t="s" s="4">
        <v>988</v>
      </c>
      <c r="E3278" t="s" s="4">
        <v>989</v>
      </c>
      <c r="F3278" t="s" s="4">
        <v>94</v>
      </c>
      <c r="G3278" t="s" s="4">
        <v>826</v>
      </c>
    </row>
    <row r="3279" ht="45.0" customHeight="true">
      <c r="A3279" t="s" s="4">
        <v>438</v>
      </c>
      <c r="B3279" t="s" s="4">
        <v>4331</v>
      </c>
      <c r="C3279" t="s" s="4">
        <v>823</v>
      </c>
      <c r="D3279" t="s" s="4">
        <v>991</v>
      </c>
      <c r="E3279" t="s" s="4">
        <v>992</v>
      </c>
      <c r="F3279" t="s" s="4">
        <v>94</v>
      </c>
      <c r="G3279" t="s" s="4">
        <v>826</v>
      </c>
    </row>
    <row r="3280" ht="45.0" customHeight="true">
      <c r="A3280" t="s" s="4">
        <v>438</v>
      </c>
      <c r="B3280" t="s" s="4">
        <v>4332</v>
      </c>
      <c r="C3280" t="s" s="4">
        <v>823</v>
      </c>
      <c r="D3280" t="s" s="4">
        <v>991</v>
      </c>
      <c r="E3280" t="s" s="4">
        <v>992</v>
      </c>
      <c r="F3280" t="s" s="4">
        <v>94</v>
      </c>
      <c r="G3280" t="s" s="4">
        <v>826</v>
      </c>
    </row>
    <row r="3281" ht="45.0" customHeight="true">
      <c r="A3281" t="s" s="4">
        <v>438</v>
      </c>
      <c r="B3281" t="s" s="4">
        <v>4333</v>
      </c>
      <c r="C3281" t="s" s="4">
        <v>823</v>
      </c>
      <c r="D3281" t="s" s="4">
        <v>995</v>
      </c>
      <c r="E3281" t="s" s="4">
        <v>996</v>
      </c>
      <c r="F3281" t="s" s="4">
        <v>94</v>
      </c>
      <c r="G3281" t="s" s="4">
        <v>826</v>
      </c>
    </row>
    <row r="3282" ht="45.0" customHeight="true">
      <c r="A3282" t="s" s="4">
        <v>438</v>
      </c>
      <c r="B3282" t="s" s="4">
        <v>4334</v>
      </c>
      <c r="C3282" t="s" s="4">
        <v>823</v>
      </c>
      <c r="D3282" t="s" s="4">
        <v>998</v>
      </c>
      <c r="E3282" t="s" s="4">
        <v>999</v>
      </c>
      <c r="F3282" t="s" s="4">
        <v>94</v>
      </c>
      <c r="G3282" t="s" s="4">
        <v>826</v>
      </c>
    </row>
    <row r="3283" ht="45.0" customHeight="true">
      <c r="A3283" t="s" s="4">
        <v>438</v>
      </c>
      <c r="B3283" t="s" s="4">
        <v>4335</v>
      </c>
      <c r="C3283" t="s" s="4">
        <v>823</v>
      </c>
      <c r="D3283" t="s" s="4">
        <v>1001</v>
      </c>
      <c r="E3283" t="s" s="4">
        <v>1002</v>
      </c>
      <c r="F3283" t="s" s="4">
        <v>94</v>
      </c>
      <c r="G3283" t="s" s="4">
        <v>826</v>
      </c>
    </row>
    <row r="3284" ht="45.0" customHeight="true">
      <c r="A3284" t="s" s="4">
        <v>438</v>
      </c>
      <c r="B3284" t="s" s="4">
        <v>4336</v>
      </c>
      <c r="C3284" t="s" s="4">
        <v>823</v>
      </c>
      <c r="D3284" t="s" s="4">
        <v>1004</v>
      </c>
      <c r="E3284" t="s" s="4">
        <v>1005</v>
      </c>
      <c r="F3284" t="s" s="4">
        <v>94</v>
      </c>
      <c r="G3284" t="s" s="4">
        <v>826</v>
      </c>
    </row>
    <row r="3285" ht="45.0" customHeight="true">
      <c r="A3285" t="s" s="4">
        <v>438</v>
      </c>
      <c r="B3285" t="s" s="4">
        <v>4337</v>
      </c>
      <c r="C3285" t="s" s="4">
        <v>823</v>
      </c>
      <c r="D3285" t="s" s="4">
        <v>1007</v>
      </c>
      <c r="E3285" t="s" s="4">
        <v>1008</v>
      </c>
      <c r="F3285" t="s" s="4">
        <v>94</v>
      </c>
      <c r="G3285" t="s" s="4">
        <v>826</v>
      </c>
    </row>
    <row r="3286" ht="45.0" customHeight="true">
      <c r="A3286" t="s" s="4">
        <v>438</v>
      </c>
      <c r="B3286" t="s" s="4">
        <v>4338</v>
      </c>
      <c r="C3286" t="s" s="4">
        <v>823</v>
      </c>
      <c r="D3286" t="s" s="4">
        <v>874</v>
      </c>
      <c r="E3286" t="s" s="4">
        <v>875</v>
      </c>
      <c r="F3286" t="s" s="4">
        <v>94</v>
      </c>
      <c r="G3286" t="s" s="4">
        <v>826</v>
      </c>
    </row>
    <row r="3287" ht="45.0" customHeight="true">
      <c r="A3287" t="s" s="4">
        <v>438</v>
      </c>
      <c r="B3287" t="s" s="4">
        <v>4339</v>
      </c>
      <c r="C3287" t="s" s="4">
        <v>823</v>
      </c>
      <c r="D3287" t="s" s="4">
        <v>1011</v>
      </c>
      <c r="E3287" t="s" s="4">
        <v>1012</v>
      </c>
      <c r="F3287" t="s" s="4">
        <v>94</v>
      </c>
      <c r="G3287" t="s" s="4">
        <v>826</v>
      </c>
    </row>
    <row r="3288" ht="45.0" customHeight="true">
      <c r="A3288" t="s" s="4">
        <v>438</v>
      </c>
      <c r="B3288" t="s" s="4">
        <v>4340</v>
      </c>
      <c r="C3288" t="s" s="4">
        <v>823</v>
      </c>
      <c r="D3288" t="s" s="4">
        <v>1014</v>
      </c>
      <c r="E3288" t="s" s="4">
        <v>1015</v>
      </c>
      <c r="F3288" t="s" s="4">
        <v>94</v>
      </c>
      <c r="G3288" t="s" s="4">
        <v>826</v>
      </c>
    </row>
    <row r="3289" ht="45.0" customHeight="true">
      <c r="A3289" t="s" s="4">
        <v>438</v>
      </c>
      <c r="B3289" t="s" s="4">
        <v>4341</v>
      </c>
      <c r="C3289" t="s" s="4">
        <v>823</v>
      </c>
      <c r="D3289" t="s" s="4">
        <v>1017</v>
      </c>
      <c r="E3289" t="s" s="4">
        <v>1018</v>
      </c>
      <c r="F3289" t="s" s="4">
        <v>94</v>
      </c>
      <c r="G3289" t="s" s="4">
        <v>826</v>
      </c>
    </row>
    <row r="3290" ht="45.0" customHeight="true">
      <c r="A3290" t="s" s="4">
        <v>438</v>
      </c>
      <c r="B3290" t="s" s="4">
        <v>4342</v>
      </c>
      <c r="C3290" t="s" s="4">
        <v>823</v>
      </c>
      <c r="D3290" t="s" s="4">
        <v>1020</v>
      </c>
      <c r="E3290" t="s" s="4">
        <v>1021</v>
      </c>
      <c r="F3290" t="s" s="4">
        <v>94</v>
      </c>
      <c r="G3290" t="s" s="4">
        <v>826</v>
      </c>
    </row>
    <row r="3291" ht="45.0" customHeight="true">
      <c r="A3291" t="s" s="4">
        <v>438</v>
      </c>
      <c r="B3291" t="s" s="4">
        <v>4343</v>
      </c>
      <c r="C3291" t="s" s="4">
        <v>823</v>
      </c>
      <c r="D3291" t="s" s="4">
        <v>1023</v>
      </c>
      <c r="E3291" t="s" s="4">
        <v>1024</v>
      </c>
      <c r="F3291" t="s" s="4">
        <v>94</v>
      </c>
      <c r="G3291" t="s" s="4">
        <v>826</v>
      </c>
    </row>
    <row r="3292" ht="45.0" customHeight="true">
      <c r="A3292" t="s" s="4">
        <v>438</v>
      </c>
      <c r="B3292" t="s" s="4">
        <v>4344</v>
      </c>
      <c r="C3292" t="s" s="4">
        <v>823</v>
      </c>
      <c r="D3292" t="s" s="4">
        <v>1026</v>
      </c>
      <c r="E3292" t="s" s="4">
        <v>1027</v>
      </c>
      <c r="F3292" t="s" s="4">
        <v>94</v>
      </c>
      <c r="G3292" t="s" s="4">
        <v>826</v>
      </c>
    </row>
    <row r="3293" ht="45.0" customHeight="true">
      <c r="A3293" t="s" s="4">
        <v>438</v>
      </c>
      <c r="B3293" t="s" s="4">
        <v>4345</v>
      </c>
      <c r="C3293" t="s" s="4">
        <v>823</v>
      </c>
      <c r="D3293" t="s" s="4">
        <v>976</v>
      </c>
      <c r="E3293" t="s" s="4">
        <v>977</v>
      </c>
      <c r="F3293" t="s" s="4">
        <v>94</v>
      </c>
      <c r="G3293" t="s" s="4">
        <v>826</v>
      </c>
    </row>
    <row r="3294" ht="45.0" customHeight="true">
      <c r="A3294" t="s" s="4">
        <v>438</v>
      </c>
      <c r="B3294" t="s" s="4">
        <v>4346</v>
      </c>
      <c r="C3294" t="s" s="4">
        <v>823</v>
      </c>
      <c r="D3294" t="s" s="4">
        <v>1030</v>
      </c>
      <c r="E3294" t="s" s="4">
        <v>1031</v>
      </c>
      <c r="F3294" t="s" s="4">
        <v>94</v>
      </c>
      <c r="G3294" t="s" s="4">
        <v>826</v>
      </c>
    </row>
    <row r="3295" ht="45.0" customHeight="true">
      <c r="A3295" t="s" s="4">
        <v>438</v>
      </c>
      <c r="B3295" t="s" s="4">
        <v>4347</v>
      </c>
      <c r="C3295" t="s" s="4">
        <v>823</v>
      </c>
      <c r="D3295" t="s" s="4">
        <v>1033</v>
      </c>
      <c r="E3295" t="s" s="4">
        <v>1034</v>
      </c>
      <c r="F3295" t="s" s="4">
        <v>94</v>
      </c>
      <c r="G3295" t="s" s="4">
        <v>826</v>
      </c>
    </row>
    <row r="3296" ht="45.0" customHeight="true">
      <c r="A3296" t="s" s="4">
        <v>438</v>
      </c>
      <c r="B3296" t="s" s="4">
        <v>4348</v>
      </c>
      <c r="C3296" t="s" s="4">
        <v>823</v>
      </c>
      <c r="D3296" t="s" s="4">
        <v>1036</v>
      </c>
      <c r="E3296" t="s" s="4">
        <v>1037</v>
      </c>
      <c r="F3296" t="s" s="4">
        <v>94</v>
      </c>
      <c r="G3296" t="s" s="4">
        <v>826</v>
      </c>
    </row>
    <row r="3297" ht="45.0" customHeight="true">
      <c r="A3297" t="s" s="4">
        <v>438</v>
      </c>
      <c r="B3297" t="s" s="4">
        <v>4349</v>
      </c>
      <c r="C3297" t="s" s="4">
        <v>823</v>
      </c>
      <c r="D3297" t="s" s="4">
        <v>1039</v>
      </c>
      <c r="E3297" t="s" s="4">
        <v>1040</v>
      </c>
      <c r="F3297" t="s" s="4">
        <v>94</v>
      </c>
      <c r="G3297" t="s" s="4">
        <v>826</v>
      </c>
    </row>
    <row r="3298" ht="45.0" customHeight="true">
      <c r="A3298" t="s" s="4">
        <v>438</v>
      </c>
      <c r="B3298" t="s" s="4">
        <v>4350</v>
      </c>
      <c r="C3298" t="s" s="4">
        <v>823</v>
      </c>
      <c r="D3298" t="s" s="4">
        <v>1042</v>
      </c>
      <c r="E3298" t="s" s="4">
        <v>1043</v>
      </c>
      <c r="F3298" t="s" s="4">
        <v>94</v>
      </c>
      <c r="G3298" t="s" s="4">
        <v>826</v>
      </c>
    </row>
    <row r="3299" ht="45.0" customHeight="true">
      <c r="A3299" t="s" s="4">
        <v>438</v>
      </c>
      <c r="B3299" t="s" s="4">
        <v>4351</v>
      </c>
      <c r="C3299" t="s" s="4">
        <v>823</v>
      </c>
      <c r="D3299" t="s" s="4">
        <v>1045</v>
      </c>
      <c r="E3299" t="s" s="4">
        <v>1046</v>
      </c>
      <c r="F3299" t="s" s="4">
        <v>94</v>
      </c>
      <c r="G3299" t="s" s="4">
        <v>826</v>
      </c>
    </row>
    <row r="3300" ht="45.0" customHeight="true">
      <c r="A3300" t="s" s="4">
        <v>438</v>
      </c>
      <c r="B3300" t="s" s="4">
        <v>4352</v>
      </c>
      <c r="C3300" t="s" s="4">
        <v>823</v>
      </c>
      <c r="D3300" t="s" s="4">
        <v>1048</v>
      </c>
      <c r="E3300" t="s" s="4">
        <v>1049</v>
      </c>
      <c r="F3300" t="s" s="4">
        <v>94</v>
      </c>
      <c r="G3300" t="s" s="4">
        <v>826</v>
      </c>
    </row>
    <row r="3301" ht="45.0" customHeight="true">
      <c r="A3301" t="s" s="4">
        <v>438</v>
      </c>
      <c r="B3301" t="s" s="4">
        <v>4353</v>
      </c>
      <c r="C3301" t="s" s="4">
        <v>823</v>
      </c>
      <c r="D3301" t="s" s="4">
        <v>824</v>
      </c>
      <c r="E3301" t="s" s="4">
        <v>825</v>
      </c>
      <c r="F3301" t="s" s="4">
        <v>94</v>
      </c>
      <c r="G3301" t="s" s="4">
        <v>826</v>
      </c>
    </row>
    <row r="3302" ht="45.0" customHeight="true">
      <c r="A3302" t="s" s="4">
        <v>438</v>
      </c>
      <c r="B3302" t="s" s="4">
        <v>4354</v>
      </c>
      <c r="C3302" t="s" s="4">
        <v>823</v>
      </c>
      <c r="D3302" t="s" s="4">
        <v>828</v>
      </c>
      <c r="E3302" t="s" s="4">
        <v>829</v>
      </c>
      <c r="F3302" t="s" s="4">
        <v>94</v>
      </c>
      <c r="G3302" t="s" s="4">
        <v>826</v>
      </c>
    </row>
    <row r="3303" ht="45.0" customHeight="true">
      <c r="A3303" t="s" s="4">
        <v>438</v>
      </c>
      <c r="B3303" t="s" s="4">
        <v>4355</v>
      </c>
      <c r="C3303" t="s" s="4">
        <v>823</v>
      </c>
      <c r="D3303" t="s" s="4">
        <v>831</v>
      </c>
      <c r="E3303" t="s" s="4">
        <v>832</v>
      </c>
      <c r="F3303" t="s" s="4">
        <v>94</v>
      </c>
      <c r="G3303" t="s" s="4">
        <v>826</v>
      </c>
    </row>
    <row r="3304" ht="45.0" customHeight="true">
      <c r="A3304" t="s" s="4">
        <v>438</v>
      </c>
      <c r="B3304" t="s" s="4">
        <v>4356</v>
      </c>
      <c r="C3304" t="s" s="4">
        <v>823</v>
      </c>
      <c r="D3304" t="s" s="4">
        <v>834</v>
      </c>
      <c r="E3304" t="s" s="4">
        <v>835</v>
      </c>
      <c r="F3304" t="s" s="4">
        <v>94</v>
      </c>
      <c r="G3304" t="s" s="4">
        <v>826</v>
      </c>
    </row>
    <row r="3305" ht="45.0" customHeight="true">
      <c r="A3305" t="s" s="4">
        <v>438</v>
      </c>
      <c r="B3305" t="s" s="4">
        <v>4357</v>
      </c>
      <c r="C3305" t="s" s="4">
        <v>823</v>
      </c>
      <c r="D3305" t="s" s="4">
        <v>837</v>
      </c>
      <c r="E3305" t="s" s="4">
        <v>838</v>
      </c>
      <c r="F3305" t="s" s="4">
        <v>94</v>
      </c>
      <c r="G3305" t="s" s="4">
        <v>826</v>
      </c>
    </row>
    <row r="3306" ht="45.0" customHeight="true">
      <c r="A3306" t="s" s="4">
        <v>438</v>
      </c>
      <c r="B3306" t="s" s="4">
        <v>4358</v>
      </c>
      <c r="C3306" t="s" s="4">
        <v>823</v>
      </c>
      <c r="D3306" t="s" s="4">
        <v>840</v>
      </c>
      <c r="E3306" t="s" s="4">
        <v>841</v>
      </c>
      <c r="F3306" t="s" s="4">
        <v>94</v>
      </c>
      <c r="G3306" t="s" s="4">
        <v>826</v>
      </c>
    </row>
    <row r="3307" ht="45.0" customHeight="true">
      <c r="A3307" t="s" s="4">
        <v>438</v>
      </c>
      <c r="B3307" t="s" s="4">
        <v>4359</v>
      </c>
      <c r="C3307" t="s" s="4">
        <v>823</v>
      </c>
      <c r="D3307" t="s" s="4">
        <v>843</v>
      </c>
      <c r="E3307" t="s" s="4">
        <v>844</v>
      </c>
      <c r="F3307" t="s" s="4">
        <v>94</v>
      </c>
      <c r="G3307" t="s" s="4">
        <v>826</v>
      </c>
    </row>
    <row r="3308" ht="45.0" customHeight="true">
      <c r="A3308" t="s" s="4">
        <v>438</v>
      </c>
      <c r="B3308" t="s" s="4">
        <v>4360</v>
      </c>
      <c r="C3308" t="s" s="4">
        <v>823</v>
      </c>
      <c r="D3308" t="s" s="4">
        <v>846</v>
      </c>
      <c r="E3308" t="s" s="4">
        <v>847</v>
      </c>
      <c r="F3308" t="s" s="4">
        <v>94</v>
      </c>
      <c r="G3308" t="s" s="4">
        <v>826</v>
      </c>
    </row>
    <row r="3309" ht="45.0" customHeight="true">
      <c r="A3309" t="s" s="4">
        <v>438</v>
      </c>
      <c r="B3309" t="s" s="4">
        <v>4361</v>
      </c>
      <c r="C3309" t="s" s="4">
        <v>823</v>
      </c>
      <c r="D3309" t="s" s="4">
        <v>849</v>
      </c>
      <c r="E3309" t="s" s="4">
        <v>850</v>
      </c>
      <c r="F3309" t="s" s="4">
        <v>94</v>
      </c>
      <c r="G3309" t="s" s="4">
        <v>826</v>
      </c>
    </row>
    <row r="3310" ht="45.0" customHeight="true">
      <c r="A3310" t="s" s="4">
        <v>438</v>
      </c>
      <c r="B3310" t="s" s="4">
        <v>4362</v>
      </c>
      <c r="C3310" t="s" s="4">
        <v>823</v>
      </c>
      <c r="D3310" t="s" s="4">
        <v>852</v>
      </c>
      <c r="E3310" t="s" s="4">
        <v>853</v>
      </c>
      <c r="F3310" t="s" s="4">
        <v>94</v>
      </c>
      <c r="G3310" t="s" s="4">
        <v>826</v>
      </c>
    </row>
    <row r="3311" ht="45.0" customHeight="true">
      <c r="A3311" t="s" s="4">
        <v>438</v>
      </c>
      <c r="B3311" t="s" s="4">
        <v>4363</v>
      </c>
      <c r="C3311" t="s" s="4">
        <v>823</v>
      </c>
      <c r="D3311" t="s" s="4">
        <v>855</v>
      </c>
      <c r="E3311" t="s" s="4">
        <v>856</v>
      </c>
      <c r="F3311" t="s" s="4">
        <v>94</v>
      </c>
      <c r="G3311" t="s" s="4">
        <v>826</v>
      </c>
    </row>
    <row r="3312" ht="45.0" customHeight="true">
      <c r="A3312" t="s" s="4">
        <v>438</v>
      </c>
      <c r="B3312" t="s" s="4">
        <v>4364</v>
      </c>
      <c r="C3312" t="s" s="4">
        <v>823</v>
      </c>
      <c r="D3312" t="s" s="4">
        <v>858</v>
      </c>
      <c r="E3312" t="s" s="4">
        <v>859</v>
      </c>
      <c r="F3312" t="s" s="4">
        <v>94</v>
      </c>
      <c r="G3312" t="s" s="4">
        <v>826</v>
      </c>
    </row>
    <row r="3313" ht="45.0" customHeight="true">
      <c r="A3313" t="s" s="4">
        <v>438</v>
      </c>
      <c r="B3313" t="s" s="4">
        <v>4365</v>
      </c>
      <c r="C3313" t="s" s="4">
        <v>823</v>
      </c>
      <c r="D3313" t="s" s="4">
        <v>861</v>
      </c>
      <c r="E3313" t="s" s="4">
        <v>862</v>
      </c>
      <c r="F3313" t="s" s="4">
        <v>94</v>
      </c>
      <c r="G3313" t="s" s="4">
        <v>826</v>
      </c>
    </row>
    <row r="3314" ht="45.0" customHeight="true">
      <c r="A3314" t="s" s="4">
        <v>438</v>
      </c>
      <c r="B3314" t="s" s="4">
        <v>4366</v>
      </c>
      <c r="C3314" t="s" s="4">
        <v>823</v>
      </c>
      <c r="D3314" t="s" s="4">
        <v>864</v>
      </c>
      <c r="E3314" t="s" s="4">
        <v>865</v>
      </c>
      <c r="F3314" t="s" s="4">
        <v>94</v>
      </c>
      <c r="G3314" t="s" s="4">
        <v>826</v>
      </c>
    </row>
    <row r="3315" ht="45.0" customHeight="true">
      <c r="A3315" t="s" s="4">
        <v>438</v>
      </c>
      <c r="B3315" t="s" s="4">
        <v>4367</v>
      </c>
      <c r="C3315" t="s" s="4">
        <v>823</v>
      </c>
      <c r="D3315" t="s" s="4">
        <v>864</v>
      </c>
      <c r="E3315" t="s" s="4">
        <v>865</v>
      </c>
      <c r="F3315" t="s" s="4">
        <v>94</v>
      </c>
      <c r="G3315" t="s" s="4">
        <v>826</v>
      </c>
    </row>
    <row r="3316" ht="45.0" customHeight="true">
      <c r="A3316" t="s" s="4">
        <v>438</v>
      </c>
      <c r="B3316" t="s" s="4">
        <v>4368</v>
      </c>
      <c r="C3316" t="s" s="4">
        <v>823</v>
      </c>
      <c r="D3316" t="s" s="4">
        <v>868</v>
      </c>
      <c r="E3316" t="s" s="4">
        <v>869</v>
      </c>
      <c r="F3316" t="s" s="4">
        <v>94</v>
      </c>
      <c r="G3316" t="s" s="4">
        <v>826</v>
      </c>
    </row>
    <row r="3317" ht="45.0" customHeight="true">
      <c r="A3317" t="s" s="4">
        <v>438</v>
      </c>
      <c r="B3317" t="s" s="4">
        <v>4369</v>
      </c>
      <c r="C3317" t="s" s="4">
        <v>823</v>
      </c>
      <c r="D3317" t="s" s="4">
        <v>871</v>
      </c>
      <c r="E3317" t="s" s="4">
        <v>872</v>
      </c>
      <c r="F3317" t="s" s="4">
        <v>94</v>
      </c>
      <c r="G3317" t="s" s="4">
        <v>826</v>
      </c>
    </row>
    <row r="3318" ht="45.0" customHeight="true">
      <c r="A3318" t="s" s="4">
        <v>438</v>
      </c>
      <c r="B3318" t="s" s="4">
        <v>4370</v>
      </c>
      <c r="C3318" t="s" s="4">
        <v>823</v>
      </c>
      <c r="D3318" t="s" s="4">
        <v>874</v>
      </c>
      <c r="E3318" t="s" s="4">
        <v>875</v>
      </c>
      <c r="F3318" t="s" s="4">
        <v>94</v>
      </c>
      <c r="G3318" t="s" s="4">
        <v>826</v>
      </c>
    </row>
    <row r="3319" ht="45.0" customHeight="true">
      <c r="A3319" t="s" s="4">
        <v>438</v>
      </c>
      <c r="B3319" t="s" s="4">
        <v>4371</v>
      </c>
      <c r="C3319" t="s" s="4">
        <v>823</v>
      </c>
      <c r="D3319" t="s" s="4">
        <v>877</v>
      </c>
      <c r="E3319" t="s" s="4">
        <v>878</v>
      </c>
      <c r="F3319" t="s" s="4">
        <v>94</v>
      </c>
      <c r="G3319" t="s" s="4">
        <v>826</v>
      </c>
    </row>
    <row r="3320" ht="45.0" customHeight="true">
      <c r="A3320" t="s" s="4">
        <v>438</v>
      </c>
      <c r="B3320" t="s" s="4">
        <v>4372</v>
      </c>
      <c r="C3320" t="s" s="4">
        <v>823</v>
      </c>
      <c r="D3320" t="s" s="4">
        <v>880</v>
      </c>
      <c r="E3320" t="s" s="4">
        <v>881</v>
      </c>
      <c r="F3320" t="s" s="4">
        <v>94</v>
      </c>
      <c r="G3320" t="s" s="4">
        <v>826</v>
      </c>
    </row>
    <row r="3321" ht="45.0" customHeight="true">
      <c r="A3321" t="s" s="4">
        <v>438</v>
      </c>
      <c r="B3321" t="s" s="4">
        <v>4373</v>
      </c>
      <c r="C3321" t="s" s="4">
        <v>823</v>
      </c>
      <c r="D3321" t="s" s="4">
        <v>883</v>
      </c>
      <c r="E3321" t="s" s="4">
        <v>884</v>
      </c>
      <c r="F3321" t="s" s="4">
        <v>94</v>
      </c>
      <c r="G3321" t="s" s="4">
        <v>826</v>
      </c>
    </row>
    <row r="3322" ht="45.0" customHeight="true">
      <c r="A3322" t="s" s="4">
        <v>438</v>
      </c>
      <c r="B3322" t="s" s="4">
        <v>4374</v>
      </c>
      <c r="C3322" t="s" s="4">
        <v>823</v>
      </c>
      <c r="D3322" t="s" s="4">
        <v>886</v>
      </c>
      <c r="E3322" t="s" s="4">
        <v>887</v>
      </c>
      <c r="F3322" t="s" s="4">
        <v>94</v>
      </c>
      <c r="G3322" t="s" s="4">
        <v>826</v>
      </c>
    </row>
    <row r="3323" ht="45.0" customHeight="true">
      <c r="A3323" t="s" s="4">
        <v>438</v>
      </c>
      <c r="B3323" t="s" s="4">
        <v>4375</v>
      </c>
      <c r="C3323" t="s" s="4">
        <v>823</v>
      </c>
      <c r="D3323" t="s" s="4">
        <v>889</v>
      </c>
      <c r="E3323" t="s" s="4">
        <v>890</v>
      </c>
      <c r="F3323" t="s" s="4">
        <v>94</v>
      </c>
      <c r="G3323" t="s" s="4">
        <v>826</v>
      </c>
    </row>
    <row r="3324" ht="45.0" customHeight="true">
      <c r="A3324" t="s" s="4">
        <v>438</v>
      </c>
      <c r="B3324" t="s" s="4">
        <v>4376</v>
      </c>
      <c r="C3324" t="s" s="4">
        <v>823</v>
      </c>
      <c r="D3324" t="s" s="4">
        <v>892</v>
      </c>
      <c r="E3324" t="s" s="4">
        <v>893</v>
      </c>
      <c r="F3324" t="s" s="4">
        <v>94</v>
      </c>
      <c r="G3324" t="s" s="4">
        <v>826</v>
      </c>
    </row>
    <row r="3325" ht="45.0" customHeight="true">
      <c r="A3325" t="s" s="4">
        <v>438</v>
      </c>
      <c r="B3325" t="s" s="4">
        <v>4377</v>
      </c>
      <c r="C3325" t="s" s="4">
        <v>823</v>
      </c>
      <c r="D3325" t="s" s="4">
        <v>895</v>
      </c>
      <c r="E3325" t="s" s="4">
        <v>896</v>
      </c>
      <c r="F3325" t="s" s="4">
        <v>94</v>
      </c>
      <c r="G3325" t="s" s="4">
        <v>826</v>
      </c>
    </row>
    <row r="3326" ht="45.0" customHeight="true">
      <c r="A3326" t="s" s="4">
        <v>438</v>
      </c>
      <c r="B3326" t="s" s="4">
        <v>4378</v>
      </c>
      <c r="C3326" t="s" s="4">
        <v>823</v>
      </c>
      <c r="D3326" t="s" s="4">
        <v>898</v>
      </c>
      <c r="E3326" t="s" s="4">
        <v>899</v>
      </c>
      <c r="F3326" t="s" s="4">
        <v>94</v>
      </c>
      <c r="G3326" t="s" s="4">
        <v>826</v>
      </c>
    </row>
    <row r="3327" ht="45.0" customHeight="true">
      <c r="A3327" t="s" s="4">
        <v>438</v>
      </c>
      <c r="B3327" t="s" s="4">
        <v>4379</v>
      </c>
      <c r="C3327" t="s" s="4">
        <v>823</v>
      </c>
      <c r="D3327" t="s" s="4">
        <v>901</v>
      </c>
      <c r="E3327" t="s" s="4">
        <v>902</v>
      </c>
      <c r="F3327" t="s" s="4">
        <v>94</v>
      </c>
      <c r="G3327" t="s" s="4">
        <v>826</v>
      </c>
    </row>
    <row r="3328" ht="45.0" customHeight="true">
      <c r="A3328" t="s" s="4">
        <v>438</v>
      </c>
      <c r="B3328" t="s" s="4">
        <v>4380</v>
      </c>
      <c r="C3328" t="s" s="4">
        <v>823</v>
      </c>
      <c r="D3328" t="s" s="4">
        <v>904</v>
      </c>
      <c r="E3328" t="s" s="4">
        <v>905</v>
      </c>
      <c r="F3328" t="s" s="4">
        <v>94</v>
      </c>
      <c r="G3328" t="s" s="4">
        <v>826</v>
      </c>
    </row>
    <row r="3329" ht="45.0" customHeight="true">
      <c r="A3329" t="s" s="4">
        <v>438</v>
      </c>
      <c r="B3329" t="s" s="4">
        <v>4381</v>
      </c>
      <c r="C3329" t="s" s="4">
        <v>823</v>
      </c>
      <c r="D3329" t="s" s="4">
        <v>907</v>
      </c>
      <c r="E3329" t="s" s="4">
        <v>908</v>
      </c>
      <c r="F3329" t="s" s="4">
        <v>94</v>
      </c>
      <c r="G3329" t="s" s="4">
        <v>826</v>
      </c>
    </row>
    <row r="3330" ht="45.0" customHeight="true">
      <c r="A3330" t="s" s="4">
        <v>438</v>
      </c>
      <c r="B3330" t="s" s="4">
        <v>4382</v>
      </c>
      <c r="C3330" t="s" s="4">
        <v>823</v>
      </c>
      <c r="D3330" t="s" s="4">
        <v>901</v>
      </c>
      <c r="E3330" t="s" s="4">
        <v>902</v>
      </c>
      <c r="F3330" t="s" s="4">
        <v>94</v>
      </c>
      <c r="G3330" t="s" s="4">
        <v>826</v>
      </c>
    </row>
    <row r="3331" ht="45.0" customHeight="true">
      <c r="A3331" t="s" s="4">
        <v>438</v>
      </c>
      <c r="B3331" t="s" s="4">
        <v>4383</v>
      </c>
      <c r="C3331" t="s" s="4">
        <v>823</v>
      </c>
      <c r="D3331" t="s" s="4">
        <v>907</v>
      </c>
      <c r="E3331" t="s" s="4">
        <v>908</v>
      </c>
      <c r="F3331" t="s" s="4">
        <v>94</v>
      </c>
      <c r="G3331" t="s" s="4">
        <v>826</v>
      </c>
    </row>
    <row r="3332" ht="45.0" customHeight="true">
      <c r="A3332" t="s" s="4">
        <v>438</v>
      </c>
      <c r="B3332" t="s" s="4">
        <v>4384</v>
      </c>
      <c r="C3332" t="s" s="4">
        <v>823</v>
      </c>
      <c r="D3332" t="s" s="4">
        <v>901</v>
      </c>
      <c r="E3332" t="s" s="4">
        <v>902</v>
      </c>
      <c r="F3332" t="s" s="4">
        <v>94</v>
      </c>
      <c r="G3332" t="s" s="4">
        <v>826</v>
      </c>
    </row>
    <row r="3333" ht="45.0" customHeight="true">
      <c r="A3333" t="s" s="4">
        <v>438</v>
      </c>
      <c r="B3333" t="s" s="4">
        <v>4385</v>
      </c>
      <c r="C3333" t="s" s="4">
        <v>823</v>
      </c>
      <c r="D3333" t="s" s="4">
        <v>913</v>
      </c>
      <c r="E3333" t="s" s="4">
        <v>914</v>
      </c>
      <c r="F3333" t="s" s="4">
        <v>94</v>
      </c>
      <c r="G3333" t="s" s="4">
        <v>826</v>
      </c>
    </row>
    <row r="3334" ht="45.0" customHeight="true">
      <c r="A3334" t="s" s="4">
        <v>438</v>
      </c>
      <c r="B3334" t="s" s="4">
        <v>4386</v>
      </c>
      <c r="C3334" t="s" s="4">
        <v>823</v>
      </c>
      <c r="D3334" t="s" s="4">
        <v>916</v>
      </c>
      <c r="E3334" t="s" s="4">
        <v>917</v>
      </c>
      <c r="F3334" t="s" s="4">
        <v>94</v>
      </c>
      <c r="G3334" t="s" s="4">
        <v>826</v>
      </c>
    </row>
    <row r="3335" ht="45.0" customHeight="true">
      <c r="A3335" t="s" s="4">
        <v>438</v>
      </c>
      <c r="B3335" t="s" s="4">
        <v>4387</v>
      </c>
      <c r="C3335" t="s" s="4">
        <v>823</v>
      </c>
      <c r="D3335" t="s" s="4">
        <v>919</v>
      </c>
      <c r="E3335" t="s" s="4">
        <v>920</v>
      </c>
      <c r="F3335" t="s" s="4">
        <v>94</v>
      </c>
      <c r="G3335" t="s" s="4">
        <v>826</v>
      </c>
    </row>
    <row r="3336" ht="45.0" customHeight="true">
      <c r="A3336" t="s" s="4">
        <v>438</v>
      </c>
      <c r="B3336" t="s" s="4">
        <v>4388</v>
      </c>
      <c r="C3336" t="s" s="4">
        <v>823</v>
      </c>
      <c r="D3336" t="s" s="4">
        <v>922</v>
      </c>
      <c r="E3336" t="s" s="4">
        <v>923</v>
      </c>
      <c r="F3336" t="s" s="4">
        <v>94</v>
      </c>
      <c r="G3336" t="s" s="4">
        <v>826</v>
      </c>
    </row>
    <row r="3337" ht="45.0" customHeight="true">
      <c r="A3337" t="s" s="4">
        <v>438</v>
      </c>
      <c r="B3337" t="s" s="4">
        <v>4389</v>
      </c>
      <c r="C3337" t="s" s="4">
        <v>823</v>
      </c>
      <c r="D3337" t="s" s="4">
        <v>925</v>
      </c>
      <c r="E3337" t="s" s="4">
        <v>926</v>
      </c>
      <c r="F3337" t="s" s="4">
        <v>94</v>
      </c>
      <c r="G3337" t="s" s="4">
        <v>826</v>
      </c>
    </row>
    <row r="3338" ht="45.0" customHeight="true">
      <c r="A3338" t="s" s="4">
        <v>438</v>
      </c>
      <c r="B3338" t="s" s="4">
        <v>4390</v>
      </c>
      <c r="C3338" t="s" s="4">
        <v>823</v>
      </c>
      <c r="D3338" t="s" s="4">
        <v>928</v>
      </c>
      <c r="E3338" t="s" s="4">
        <v>929</v>
      </c>
      <c r="F3338" t="s" s="4">
        <v>94</v>
      </c>
      <c r="G3338" t="s" s="4">
        <v>826</v>
      </c>
    </row>
    <row r="3339" ht="45.0" customHeight="true">
      <c r="A3339" t="s" s="4">
        <v>438</v>
      </c>
      <c r="B3339" t="s" s="4">
        <v>4391</v>
      </c>
      <c r="C3339" t="s" s="4">
        <v>823</v>
      </c>
      <c r="D3339" t="s" s="4">
        <v>907</v>
      </c>
      <c r="E3339" t="s" s="4">
        <v>908</v>
      </c>
      <c r="F3339" t="s" s="4">
        <v>94</v>
      </c>
      <c r="G3339" t="s" s="4">
        <v>826</v>
      </c>
    </row>
    <row r="3340" ht="45.0" customHeight="true">
      <c r="A3340" t="s" s="4">
        <v>438</v>
      </c>
      <c r="B3340" t="s" s="4">
        <v>4392</v>
      </c>
      <c r="C3340" t="s" s="4">
        <v>823</v>
      </c>
      <c r="D3340" t="s" s="4">
        <v>928</v>
      </c>
      <c r="E3340" t="s" s="4">
        <v>929</v>
      </c>
      <c r="F3340" t="s" s="4">
        <v>94</v>
      </c>
      <c r="G3340" t="s" s="4">
        <v>826</v>
      </c>
    </row>
    <row r="3341" ht="45.0" customHeight="true">
      <c r="A3341" t="s" s="4">
        <v>438</v>
      </c>
      <c r="B3341" t="s" s="4">
        <v>4393</v>
      </c>
      <c r="C3341" t="s" s="4">
        <v>823</v>
      </c>
      <c r="D3341" t="s" s="4">
        <v>933</v>
      </c>
      <c r="E3341" t="s" s="4">
        <v>934</v>
      </c>
      <c r="F3341" t="s" s="4">
        <v>94</v>
      </c>
      <c r="G3341" t="s" s="4">
        <v>826</v>
      </c>
    </row>
    <row r="3342" ht="45.0" customHeight="true">
      <c r="A3342" t="s" s="4">
        <v>438</v>
      </c>
      <c r="B3342" t="s" s="4">
        <v>4394</v>
      </c>
      <c r="C3342" t="s" s="4">
        <v>823</v>
      </c>
      <c r="D3342" t="s" s="4">
        <v>936</v>
      </c>
      <c r="E3342" t="s" s="4">
        <v>937</v>
      </c>
      <c r="F3342" t="s" s="4">
        <v>94</v>
      </c>
      <c r="G3342" t="s" s="4">
        <v>826</v>
      </c>
    </row>
    <row r="3343" ht="45.0" customHeight="true">
      <c r="A3343" t="s" s="4">
        <v>438</v>
      </c>
      <c r="B3343" t="s" s="4">
        <v>4395</v>
      </c>
      <c r="C3343" t="s" s="4">
        <v>823</v>
      </c>
      <c r="D3343" t="s" s="4">
        <v>939</v>
      </c>
      <c r="E3343" t="s" s="4">
        <v>940</v>
      </c>
      <c r="F3343" t="s" s="4">
        <v>94</v>
      </c>
      <c r="G3343" t="s" s="4">
        <v>826</v>
      </c>
    </row>
    <row r="3344" ht="45.0" customHeight="true">
      <c r="A3344" t="s" s="4">
        <v>438</v>
      </c>
      <c r="B3344" t="s" s="4">
        <v>4396</v>
      </c>
      <c r="C3344" t="s" s="4">
        <v>823</v>
      </c>
      <c r="D3344" t="s" s="4">
        <v>942</v>
      </c>
      <c r="E3344" t="s" s="4">
        <v>943</v>
      </c>
      <c r="F3344" t="s" s="4">
        <v>94</v>
      </c>
      <c r="G3344" t="s" s="4">
        <v>826</v>
      </c>
    </row>
    <row r="3345" ht="45.0" customHeight="true">
      <c r="A3345" t="s" s="4">
        <v>438</v>
      </c>
      <c r="B3345" t="s" s="4">
        <v>4397</v>
      </c>
      <c r="C3345" t="s" s="4">
        <v>823</v>
      </c>
      <c r="D3345" t="s" s="4">
        <v>942</v>
      </c>
      <c r="E3345" t="s" s="4">
        <v>943</v>
      </c>
      <c r="F3345" t="s" s="4">
        <v>94</v>
      </c>
      <c r="G3345" t="s" s="4">
        <v>826</v>
      </c>
    </row>
    <row r="3346" ht="45.0" customHeight="true">
      <c r="A3346" t="s" s="4">
        <v>442</v>
      </c>
      <c r="B3346" t="s" s="4">
        <v>4398</v>
      </c>
      <c r="C3346" t="s" s="4">
        <v>823</v>
      </c>
      <c r="D3346" t="s" s="4">
        <v>858</v>
      </c>
      <c r="E3346" t="s" s="4">
        <v>859</v>
      </c>
      <c r="F3346" t="s" s="4">
        <v>94</v>
      </c>
      <c r="G3346" t="s" s="4">
        <v>826</v>
      </c>
    </row>
    <row r="3347" ht="45.0" customHeight="true">
      <c r="A3347" t="s" s="4">
        <v>442</v>
      </c>
      <c r="B3347" t="s" s="4">
        <v>4399</v>
      </c>
      <c r="C3347" t="s" s="4">
        <v>823</v>
      </c>
      <c r="D3347" t="s" s="4">
        <v>861</v>
      </c>
      <c r="E3347" t="s" s="4">
        <v>862</v>
      </c>
      <c r="F3347" t="s" s="4">
        <v>94</v>
      </c>
      <c r="G3347" t="s" s="4">
        <v>826</v>
      </c>
    </row>
    <row r="3348" ht="45.0" customHeight="true">
      <c r="A3348" t="s" s="4">
        <v>442</v>
      </c>
      <c r="B3348" t="s" s="4">
        <v>4400</v>
      </c>
      <c r="C3348" t="s" s="4">
        <v>823</v>
      </c>
      <c r="D3348" t="s" s="4">
        <v>864</v>
      </c>
      <c r="E3348" t="s" s="4">
        <v>865</v>
      </c>
      <c r="F3348" t="s" s="4">
        <v>94</v>
      </c>
      <c r="G3348" t="s" s="4">
        <v>826</v>
      </c>
    </row>
    <row r="3349" ht="45.0" customHeight="true">
      <c r="A3349" t="s" s="4">
        <v>442</v>
      </c>
      <c r="B3349" t="s" s="4">
        <v>4401</v>
      </c>
      <c r="C3349" t="s" s="4">
        <v>823</v>
      </c>
      <c r="D3349" t="s" s="4">
        <v>864</v>
      </c>
      <c r="E3349" t="s" s="4">
        <v>865</v>
      </c>
      <c r="F3349" t="s" s="4">
        <v>94</v>
      </c>
      <c r="G3349" t="s" s="4">
        <v>826</v>
      </c>
    </row>
    <row r="3350" ht="45.0" customHeight="true">
      <c r="A3350" t="s" s="4">
        <v>442</v>
      </c>
      <c r="B3350" t="s" s="4">
        <v>4402</v>
      </c>
      <c r="C3350" t="s" s="4">
        <v>823</v>
      </c>
      <c r="D3350" t="s" s="4">
        <v>868</v>
      </c>
      <c r="E3350" t="s" s="4">
        <v>869</v>
      </c>
      <c r="F3350" t="s" s="4">
        <v>94</v>
      </c>
      <c r="G3350" t="s" s="4">
        <v>826</v>
      </c>
    </row>
    <row r="3351" ht="45.0" customHeight="true">
      <c r="A3351" t="s" s="4">
        <v>442</v>
      </c>
      <c r="B3351" t="s" s="4">
        <v>4403</v>
      </c>
      <c r="C3351" t="s" s="4">
        <v>823</v>
      </c>
      <c r="D3351" t="s" s="4">
        <v>871</v>
      </c>
      <c r="E3351" t="s" s="4">
        <v>872</v>
      </c>
      <c r="F3351" t="s" s="4">
        <v>94</v>
      </c>
      <c r="G3351" t="s" s="4">
        <v>826</v>
      </c>
    </row>
    <row r="3352" ht="45.0" customHeight="true">
      <c r="A3352" t="s" s="4">
        <v>442</v>
      </c>
      <c r="B3352" t="s" s="4">
        <v>4404</v>
      </c>
      <c r="C3352" t="s" s="4">
        <v>823</v>
      </c>
      <c r="D3352" t="s" s="4">
        <v>874</v>
      </c>
      <c r="E3352" t="s" s="4">
        <v>875</v>
      </c>
      <c r="F3352" t="s" s="4">
        <v>94</v>
      </c>
      <c r="G3352" t="s" s="4">
        <v>826</v>
      </c>
    </row>
    <row r="3353" ht="45.0" customHeight="true">
      <c r="A3353" t="s" s="4">
        <v>442</v>
      </c>
      <c r="B3353" t="s" s="4">
        <v>4405</v>
      </c>
      <c r="C3353" t="s" s="4">
        <v>823</v>
      </c>
      <c r="D3353" t="s" s="4">
        <v>877</v>
      </c>
      <c r="E3353" t="s" s="4">
        <v>878</v>
      </c>
      <c r="F3353" t="s" s="4">
        <v>94</v>
      </c>
      <c r="G3353" t="s" s="4">
        <v>826</v>
      </c>
    </row>
    <row r="3354" ht="45.0" customHeight="true">
      <c r="A3354" t="s" s="4">
        <v>442</v>
      </c>
      <c r="B3354" t="s" s="4">
        <v>4406</v>
      </c>
      <c r="C3354" t="s" s="4">
        <v>823</v>
      </c>
      <c r="D3354" t="s" s="4">
        <v>880</v>
      </c>
      <c r="E3354" t="s" s="4">
        <v>881</v>
      </c>
      <c r="F3354" t="s" s="4">
        <v>94</v>
      </c>
      <c r="G3354" t="s" s="4">
        <v>826</v>
      </c>
    </row>
    <row r="3355" ht="45.0" customHeight="true">
      <c r="A3355" t="s" s="4">
        <v>442</v>
      </c>
      <c r="B3355" t="s" s="4">
        <v>4407</v>
      </c>
      <c r="C3355" t="s" s="4">
        <v>823</v>
      </c>
      <c r="D3355" t="s" s="4">
        <v>883</v>
      </c>
      <c r="E3355" t="s" s="4">
        <v>884</v>
      </c>
      <c r="F3355" t="s" s="4">
        <v>94</v>
      </c>
      <c r="G3355" t="s" s="4">
        <v>826</v>
      </c>
    </row>
    <row r="3356" ht="45.0" customHeight="true">
      <c r="A3356" t="s" s="4">
        <v>442</v>
      </c>
      <c r="B3356" t="s" s="4">
        <v>4408</v>
      </c>
      <c r="C3356" t="s" s="4">
        <v>823</v>
      </c>
      <c r="D3356" t="s" s="4">
        <v>886</v>
      </c>
      <c r="E3356" t="s" s="4">
        <v>887</v>
      </c>
      <c r="F3356" t="s" s="4">
        <v>94</v>
      </c>
      <c r="G3356" t="s" s="4">
        <v>826</v>
      </c>
    </row>
    <row r="3357" ht="45.0" customHeight="true">
      <c r="A3357" t="s" s="4">
        <v>442</v>
      </c>
      <c r="B3357" t="s" s="4">
        <v>4409</v>
      </c>
      <c r="C3357" t="s" s="4">
        <v>823</v>
      </c>
      <c r="D3357" t="s" s="4">
        <v>889</v>
      </c>
      <c r="E3357" t="s" s="4">
        <v>890</v>
      </c>
      <c r="F3357" t="s" s="4">
        <v>94</v>
      </c>
      <c r="G3357" t="s" s="4">
        <v>826</v>
      </c>
    </row>
    <row r="3358" ht="45.0" customHeight="true">
      <c r="A3358" t="s" s="4">
        <v>442</v>
      </c>
      <c r="B3358" t="s" s="4">
        <v>4410</v>
      </c>
      <c r="C3358" t="s" s="4">
        <v>823</v>
      </c>
      <c r="D3358" t="s" s="4">
        <v>892</v>
      </c>
      <c r="E3358" t="s" s="4">
        <v>893</v>
      </c>
      <c r="F3358" t="s" s="4">
        <v>94</v>
      </c>
      <c r="G3358" t="s" s="4">
        <v>826</v>
      </c>
    </row>
    <row r="3359" ht="45.0" customHeight="true">
      <c r="A3359" t="s" s="4">
        <v>442</v>
      </c>
      <c r="B3359" t="s" s="4">
        <v>4411</v>
      </c>
      <c r="C3359" t="s" s="4">
        <v>823</v>
      </c>
      <c r="D3359" t="s" s="4">
        <v>895</v>
      </c>
      <c r="E3359" t="s" s="4">
        <v>896</v>
      </c>
      <c r="F3359" t="s" s="4">
        <v>94</v>
      </c>
      <c r="G3359" t="s" s="4">
        <v>826</v>
      </c>
    </row>
    <row r="3360" ht="45.0" customHeight="true">
      <c r="A3360" t="s" s="4">
        <v>442</v>
      </c>
      <c r="B3360" t="s" s="4">
        <v>4412</v>
      </c>
      <c r="C3360" t="s" s="4">
        <v>823</v>
      </c>
      <c r="D3360" t="s" s="4">
        <v>898</v>
      </c>
      <c r="E3360" t="s" s="4">
        <v>899</v>
      </c>
      <c r="F3360" t="s" s="4">
        <v>94</v>
      </c>
      <c r="G3360" t="s" s="4">
        <v>826</v>
      </c>
    </row>
    <row r="3361" ht="45.0" customHeight="true">
      <c r="A3361" t="s" s="4">
        <v>442</v>
      </c>
      <c r="B3361" t="s" s="4">
        <v>4413</v>
      </c>
      <c r="C3361" t="s" s="4">
        <v>823</v>
      </c>
      <c r="D3361" t="s" s="4">
        <v>901</v>
      </c>
      <c r="E3361" t="s" s="4">
        <v>902</v>
      </c>
      <c r="F3361" t="s" s="4">
        <v>94</v>
      </c>
      <c r="G3361" t="s" s="4">
        <v>826</v>
      </c>
    </row>
    <row r="3362" ht="45.0" customHeight="true">
      <c r="A3362" t="s" s="4">
        <v>442</v>
      </c>
      <c r="B3362" t="s" s="4">
        <v>4414</v>
      </c>
      <c r="C3362" t="s" s="4">
        <v>823</v>
      </c>
      <c r="D3362" t="s" s="4">
        <v>904</v>
      </c>
      <c r="E3362" t="s" s="4">
        <v>905</v>
      </c>
      <c r="F3362" t="s" s="4">
        <v>94</v>
      </c>
      <c r="G3362" t="s" s="4">
        <v>826</v>
      </c>
    </row>
    <row r="3363" ht="45.0" customHeight="true">
      <c r="A3363" t="s" s="4">
        <v>442</v>
      </c>
      <c r="B3363" t="s" s="4">
        <v>4415</v>
      </c>
      <c r="C3363" t="s" s="4">
        <v>823</v>
      </c>
      <c r="D3363" t="s" s="4">
        <v>907</v>
      </c>
      <c r="E3363" t="s" s="4">
        <v>908</v>
      </c>
      <c r="F3363" t="s" s="4">
        <v>94</v>
      </c>
      <c r="G3363" t="s" s="4">
        <v>826</v>
      </c>
    </row>
    <row r="3364" ht="45.0" customHeight="true">
      <c r="A3364" t="s" s="4">
        <v>442</v>
      </c>
      <c r="B3364" t="s" s="4">
        <v>4416</v>
      </c>
      <c r="C3364" t="s" s="4">
        <v>823</v>
      </c>
      <c r="D3364" t="s" s="4">
        <v>901</v>
      </c>
      <c r="E3364" t="s" s="4">
        <v>902</v>
      </c>
      <c r="F3364" t="s" s="4">
        <v>94</v>
      </c>
      <c r="G3364" t="s" s="4">
        <v>826</v>
      </c>
    </row>
    <row r="3365" ht="45.0" customHeight="true">
      <c r="A3365" t="s" s="4">
        <v>442</v>
      </c>
      <c r="B3365" t="s" s="4">
        <v>4417</v>
      </c>
      <c r="C3365" t="s" s="4">
        <v>823</v>
      </c>
      <c r="D3365" t="s" s="4">
        <v>907</v>
      </c>
      <c r="E3365" t="s" s="4">
        <v>908</v>
      </c>
      <c r="F3365" t="s" s="4">
        <v>94</v>
      </c>
      <c r="G3365" t="s" s="4">
        <v>826</v>
      </c>
    </row>
    <row r="3366" ht="45.0" customHeight="true">
      <c r="A3366" t="s" s="4">
        <v>442</v>
      </c>
      <c r="B3366" t="s" s="4">
        <v>4418</v>
      </c>
      <c r="C3366" t="s" s="4">
        <v>823</v>
      </c>
      <c r="D3366" t="s" s="4">
        <v>901</v>
      </c>
      <c r="E3366" t="s" s="4">
        <v>902</v>
      </c>
      <c r="F3366" t="s" s="4">
        <v>94</v>
      </c>
      <c r="G3366" t="s" s="4">
        <v>826</v>
      </c>
    </row>
    <row r="3367" ht="45.0" customHeight="true">
      <c r="A3367" t="s" s="4">
        <v>442</v>
      </c>
      <c r="B3367" t="s" s="4">
        <v>4419</v>
      </c>
      <c r="C3367" t="s" s="4">
        <v>823</v>
      </c>
      <c r="D3367" t="s" s="4">
        <v>913</v>
      </c>
      <c r="E3367" t="s" s="4">
        <v>914</v>
      </c>
      <c r="F3367" t="s" s="4">
        <v>94</v>
      </c>
      <c r="G3367" t="s" s="4">
        <v>826</v>
      </c>
    </row>
    <row r="3368" ht="45.0" customHeight="true">
      <c r="A3368" t="s" s="4">
        <v>442</v>
      </c>
      <c r="B3368" t="s" s="4">
        <v>4420</v>
      </c>
      <c r="C3368" t="s" s="4">
        <v>823</v>
      </c>
      <c r="D3368" t="s" s="4">
        <v>916</v>
      </c>
      <c r="E3368" t="s" s="4">
        <v>917</v>
      </c>
      <c r="F3368" t="s" s="4">
        <v>94</v>
      </c>
      <c r="G3368" t="s" s="4">
        <v>826</v>
      </c>
    </row>
    <row r="3369" ht="45.0" customHeight="true">
      <c r="A3369" t="s" s="4">
        <v>442</v>
      </c>
      <c r="B3369" t="s" s="4">
        <v>4421</v>
      </c>
      <c r="C3369" t="s" s="4">
        <v>823</v>
      </c>
      <c r="D3369" t="s" s="4">
        <v>919</v>
      </c>
      <c r="E3369" t="s" s="4">
        <v>920</v>
      </c>
      <c r="F3369" t="s" s="4">
        <v>94</v>
      </c>
      <c r="G3369" t="s" s="4">
        <v>826</v>
      </c>
    </row>
    <row r="3370" ht="45.0" customHeight="true">
      <c r="A3370" t="s" s="4">
        <v>442</v>
      </c>
      <c r="B3370" t="s" s="4">
        <v>4422</v>
      </c>
      <c r="C3370" t="s" s="4">
        <v>823</v>
      </c>
      <c r="D3370" t="s" s="4">
        <v>922</v>
      </c>
      <c r="E3370" t="s" s="4">
        <v>923</v>
      </c>
      <c r="F3370" t="s" s="4">
        <v>94</v>
      </c>
      <c r="G3370" t="s" s="4">
        <v>826</v>
      </c>
    </row>
    <row r="3371" ht="45.0" customHeight="true">
      <c r="A3371" t="s" s="4">
        <v>442</v>
      </c>
      <c r="B3371" t="s" s="4">
        <v>4423</v>
      </c>
      <c r="C3371" t="s" s="4">
        <v>823</v>
      </c>
      <c r="D3371" t="s" s="4">
        <v>925</v>
      </c>
      <c r="E3371" t="s" s="4">
        <v>926</v>
      </c>
      <c r="F3371" t="s" s="4">
        <v>94</v>
      </c>
      <c r="G3371" t="s" s="4">
        <v>826</v>
      </c>
    </row>
    <row r="3372" ht="45.0" customHeight="true">
      <c r="A3372" t="s" s="4">
        <v>442</v>
      </c>
      <c r="B3372" t="s" s="4">
        <v>4424</v>
      </c>
      <c r="C3372" t="s" s="4">
        <v>823</v>
      </c>
      <c r="D3372" t="s" s="4">
        <v>928</v>
      </c>
      <c r="E3372" t="s" s="4">
        <v>929</v>
      </c>
      <c r="F3372" t="s" s="4">
        <v>94</v>
      </c>
      <c r="G3372" t="s" s="4">
        <v>826</v>
      </c>
    </row>
    <row r="3373" ht="45.0" customHeight="true">
      <c r="A3373" t="s" s="4">
        <v>442</v>
      </c>
      <c r="B3373" t="s" s="4">
        <v>4425</v>
      </c>
      <c r="C3373" t="s" s="4">
        <v>823</v>
      </c>
      <c r="D3373" t="s" s="4">
        <v>907</v>
      </c>
      <c r="E3373" t="s" s="4">
        <v>908</v>
      </c>
      <c r="F3373" t="s" s="4">
        <v>94</v>
      </c>
      <c r="G3373" t="s" s="4">
        <v>826</v>
      </c>
    </row>
    <row r="3374" ht="45.0" customHeight="true">
      <c r="A3374" t="s" s="4">
        <v>442</v>
      </c>
      <c r="B3374" t="s" s="4">
        <v>4426</v>
      </c>
      <c r="C3374" t="s" s="4">
        <v>823</v>
      </c>
      <c r="D3374" t="s" s="4">
        <v>928</v>
      </c>
      <c r="E3374" t="s" s="4">
        <v>929</v>
      </c>
      <c r="F3374" t="s" s="4">
        <v>94</v>
      </c>
      <c r="G3374" t="s" s="4">
        <v>826</v>
      </c>
    </row>
    <row r="3375" ht="45.0" customHeight="true">
      <c r="A3375" t="s" s="4">
        <v>442</v>
      </c>
      <c r="B3375" t="s" s="4">
        <v>4427</v>
      </c>
      <c r="C3375" t="s" s="4">
        <v>823</v>
      </c>
      <c r="D3375" t="s" s="4">
        <v>933</v>
      </c>
      <c r="E3375" t="s" s="4">
        <v>934</v>
      </c>
      <c r="F3375" t="s" s="4">
        <v>94</v>
      </c>
      <c r="G3375" t="s" s="4">
        <v>826</v>
      </c>
    </row>
    <row r="3376" ht="45.0" customHeight="true">
      <c r="A3376" t="s" s="4">
        <v>442</v>
      </c>
      <c r="B3376" t="s" s="4">
        <v>4428</v>
      </c>
      <c r="C3376" t="s" s="4">
        <v>823</v>
      </c>
      <c r="D3376" t="s" s="4">
        <v>936</v>
      </c>
      <c r="E3376" t="s" s="4">
        <v>937</v>
      </c>
      <c r="F3376" t="s" s="4">
        <v>94</v>
      </c>
      <c r="G3376" t="s" s="4">
        <v>826</v>
      </c>
    </row>
    <row r="3377" ht="45.0" customHeight="true">
      <c r="A3377" t="s" s="4">
        <v>442</v>
      </c>
      <c r="B3377" t="s" s="4">
        <v>4429</v>
      </c>
      <c r="C3377" t="s" s="4">
        <v>823</v>
      </c>
      <c r="D3377" t="s" s="4">
        <v>939</v>
      </c>
      <c r="E3377" t="s" s="4">
        <v>940</v>
      </c>
      <c r="F3377" t="s" s="4">
        <v>94</v>
      </c>
      <c r="G3377" t="s" s="4">
        <v>826</v>
      </c>
    </row>
    <row r="3378" ht="45.0" customHeight="true">
      <c r="A3378" t="s" s="4">
        <v>442</v>
      </c>
      <c r="B3378" t="s" s="4">
        <v>4430</v>
      </c>
      <c r="C3378" t="s" s="4">
        <v>823</v>
      </c>
      <c r="D3378" t="s" s="4">
        <v>942</v>
      </c>
      <c r="E3378" t="s" s="4">
        <v>943</v>
      </c>
      <c r="F3378" t="s" s="4">
        <v>94</v>
      </c>
      <c r="G3378" t="s" s="4">
        <v>826</v>
      </c>
    </row>
    <row r="3379" ht="45.0" customHeight="true">
      <c r="A3379" t="s" s="4">
        <v>442</v>
      </c>
      <c r="B3379" t="s" s="4">
        <v>4431</v>
      </c>
      <c r="C3379" t="s" s="4">
        <v>823</v>
      </c>
      <c r="D3379" t="s" s="4">
        <v>942</v>
      </c>
      <c r="E3379" t="s" s="4">
        <v>943</v>
      </c>
      <c r="F3379" t="s" s="4">
        <v>94</v>
      </c>
      <c r="G3379" t="s" s="4">
        <v>826</v>
      </c>
    </row>
    <row r="3380" ht="45.0" customHeight="true">
      <c r="A3380" t="s" s="4">
        <v>442</v>
      </c>
      <c r="B3380" t="s" s="4">
        <v>4432</v>
      </c>
      <c r="C3380" t="s" s="4">
        <v>823</v>
      </c>
      <c r="D3380" t="s" s="4">
        <v>946</v>
      </c>
      <c r="E3380" t="s" s="4">
        <v>947</v>
      </c>
      <c r="F3380" t="s" s="4">
        <v>94</v>
      </c>
      <c r="G3380" t="s" s="4">
        <v>826</v>
      </c>
    </row>
    <row r="3381" ht="45.0" customHeight="true">
      <c r="A3381" t="s" s="4">
        <v>442</v>
      </c>
      <c r="B3381" t="s" s="4">
        <v>4433</v>
      </c>
      <c r="C3381" t="s" s="4">
        <v>823</v>
      </c>
      <c r="D3381" t="s" s="4">
        <v>949</v>
      </c>
      <c r="E3381" t="s" s="4">
        <v>950</v>
      </c>
      <c r="F3381" t="s" s="4">
        <v>94</v>
      </c>
      <c r="G3381" t="s" s="4">
        <v>826</v>
      </c>
    </row>
    <row r="3382" ht="45.0" customHeight="true">
      <c r="A3382" t="s" s="4">
        <v>442</v>
      </c>
      <c r="B3382" t="s" s="4">
        <v>4434</v>
      </c>
      <c r="C3382" t="s" s="4">
        <v>823</v>
      </c>
      <c r="D3382" t="s" s="4">
        <v>952</v>
      </c>
      <c r="E3382" t="s" s="4">
        <v>953</v>
      </c>
      <c r="F3382" t="s" s="4">
        <v>94</v>
      </c>
      <c r="G3382" t="s" s="4">
        <v>826</v>
      </c>
    </row>
    <row r="3383" ht="45.0" customHeight="true">
      <c r="A3383" t="s" s="4">
        <v>442</v>
      </c>
      <c r="B3383" t="s" s="4">
        <v>4435</v>
      </c>
      <c r="C3383" t="s" s="4">
        <v>823</v>
      </c>
      <c r="D3383" t="s" s="4">
        <v>955</v>
      </c>
      <c r="E3383" t="s" s="4">
        <v>956</v>
      </c>
      <c r="F3383" t="s" s="4">
        <v>94</v>
      </c>
      <c r="G3383" t="s" s="4">
        <v>826</v>
      </c>
    </row>
    <row r="3384" ht="45.0" customHeight="true">
      <c r="A3384" t="s" s="4">
        <v>442</v>
      </c>
      <c r="B3384" t="s" s="4">
        <v>4436</v>
      </c>
      <c r="C3384" t="s" s="4">
        <v>823</v>
      </c>
      <c r="D3384" t="s" s="4">
        <v>958</v>
      </c>
      <c r="E3384" t="s" s="4">
        <v>959</v>
      </c>
      <c r="F3384" t="s" s="4">
        <v>94</v>
      </c>
      <c r="G3384" t="s" s="4">
        <v>826</v>
      </c>
    </row>
    <row r="3385" ht="45.0" customHeight="true">
      <c r="A3385" t="s" s="4">
        <v>442</v>
      </c>
      <c r="B3385" t="s" s="4">
        <v>4437</v>
      </c>
      <c r="C3385" t="s" s="4">
        <v>823</v>
      </c>
      <c r="D3385" t="s" s="4">
        <v>961</v>
      </c>
      <c r="E3385" t="s" s="4">
        <v>962</v>
      </c>
      <c r="F3385" t="s" s="4">
        <v>94</v>
      </c>
      <c r="G3385" t="s" s="4">
        <v>826</v>
      </c>
    </row>
    <row r="3386" ht="45.0" customHeight="true">
      <c r="A3386" t="s" s="4">
        <v>442</v>
      </c>
      <c r="B3386" t="s" s="4">
        <v>4438</v>
      </c>
      <c r="C3386" t="s" s="4">
        <v>823</v>
      </c>
      <c r="D3386" t="s" s="4">
        <v>964</v>
      </c>
      <c r="E3386" t="s" s="4">
        <v>965</v>
      </c>
      <c r="F3386" t="s" s="4">
        <v>94</v>
      </c>
      <c r="G3386" t="s" s="4">
        <v>826</v>
      </c>
    </row>
    <row r="3387" ht="45.0" customHeight="true">
      <c r="A3387" t="s" s="4">
        <v>442</v>
      </c>
      <c r="B3387" t="s" s="4">
        <v>4439</v>
      </c>
      <c r="C3387" t="s" s="4">
        <v>823</v>
      </c>
      <c r="D3387" t="s" s="4">
        <v>967</v>
      </c>
      <c r="E3387" t="s" s="4">
        <v>968</v>
      </c>
      <c r="F3387" t="s" s="4">
        <v>94</v>
      </c>
      <c r="G3387" t="s" s="4">
        <v>826</v>
      </c>
    </row>
    <row r="3388" ht="45.0" customHeight="true">
      <c r="A3388" t="s" s="4">
        <v>442</v>
      </c>
      <c r="B3388" t="s" s="4">
        <v>4440</v>
      </c>
      <c r="C3388" t="s" s="4">
        <v>823</v>
      </c>
      <c r="D3388" t="s" s="4">
        <v>970</v>
      </c>
      <c r="E3388" t="s" s="4">
        <v>971</v>
      </c>
      <c r="F3388" t="s" s="4">
        <v>94</v>
      </c>
      <c r="G3388" t="s" s="4">
        <v>826</v>
      </c>
    </row>
    <row r="3389" ht="45.0" customHeight="true">
      <c r="A3389" t="s" s="4">
        <v>442</v>
      </c>
      <c r="B3389" t="s" s="4">
        <v>4441</v>
      </c>
      <c r="C3389" t="s" s="4">
        <v>823</v>
      </c>
      <c r="D3389" t="s" s="4">
        <v>973</v>
      </c>
      <c r="E3389" t="s" s="4">
        <v>974</v>
      </c>
      <c r="F3389" t="s" s="4">
        <v>94</v>
      </c>
      <c r="G3389" t="s" s="4">
        <v>826</v>
      </c>
    </row>
    <row r="3390" ht="45.0" customHeight="true">
      <c r="A3390" t="s" s="4">
        <v>442</v>
      </c>
      <c r="B3390" t="s" s="4">
        <v>4442</v>
      </c>
      <c r="C3390" t="s" s="4">
        <v>823</v>
      </c>
      <c r="D3390" t="s" s="4">
        <v>976</v>
      </c>
      <c r="E3390" t="s" s="4">
        <v>977</v>
      </c>
      <c r="F3390" t="s" s="4">
        <v>94</v>
      </c>
      <c r="G3390" t="s" s="4">
        <v>826</v>
      </c>
    </row>
    <row r="3391" ht="45.0" customHeight="true">
      <c r="A3391" t="s" s="4">
        <v>442</v>
      </c>
      <c r="B3391" t="s" s="4">
        <v>4443</v>
      </c>
      <c r="C3391" t="s" s="4">
        <v>823</v>
      </c>
      <c r="D3391" t="s" s="4">
        <v>979</v>
      </c>
      <c r="E3391" t="s" s="4">
        <v>980</v>
      </c>
      <c r="F3391" t="s" s="4">
        <v>94</v>
      </c>
      <c r="G3391" t="s" s="4">
        <v>826</v>
      </c>
    </row>
    <row r="3392" ht="45.0" customHeight="true">
      <c r="A3392" t="s" s="4">
        <v>442</v>
      </c>
      <c r="B3392" t="s" s="4">
        <v>4444</v>
      </c>
      <c r="C3392" t="s" s="4">
        <v>823</v>
      </c>
      <c r="D3392" t="s" s="4">
        <v>982</v>
      </c>
      <c r="E3392" t="s" s="4">
        <v>983</v>
      </c>
      <c r="F3392" t="s" s="4">
        <v>94</v>
      </c>
      <c r="G3392" t="s" s="4">
        <v>826</v>
      </c>
    </row>
    <row r="3393" ht="45.0" customHeight="true">
      <c r="A3393" t="s" s="4">
        <v>442</v>
      </c>
      <c r="B3393" t="s" s="4">
        <v>4445</v>
      </c>
      <c r="C3393" t="s" s="4">
        <v>823</v>
      </c>
      <c r="D3393" t="s" s="4">
        <v>985</v>
      </c>
      <c r="E3393" t="s" s="4">
        <v>986</v>
      </c>
      <c r="F3393" t="s" s="4">
        <v>94</v>
      </c>
      <c r="G3393" t="s" s="4">
        <v>826</v>
      </c>
    </row>
    <row r="3394" ht="45.0" customHeight="true">
      <c r="A3394" t="s" s="4">
        <v>442</v>
      </c>
      <c r="B3394" t="s" s="4">
        <v>4446</v>
      </c>
      <c r="C3394" t="s" s="4">
        <v>823</v>
      </c>
      <c r="D3394" t="s" s="4">
        <v>988</v>
      </c>
      <c r="E3394" t="s" s="4">
        <v>989</v>
      </c>
      <c r="F3394" t="s" s="4">
        <v>94</v>
      </c>
      <c r="G3394" t="s" s="4">
        <v>826</v>
      </c>
    </row>
    <row r="3395" ht="45.0" customHeight="true">
      <c r="A3395" t="s" s="4">
        <v>442</v>
      </c>
      <c r="B3395" t="s" s="4">
        <v>4447</v>
      </c>
      <c r="C3395" t="s" s="4">
        <v>823</v>
      </c>
      <c r="D3395" t="s" s="4">
        <v>991</v>
      </c>
      <c r="E3395" t="s" s="4">
        <v>992</v>
      </c>
      <c r="F3395" t="s" s="4">
        <v>94</v>
      </c>
      <c r="G3395" t="s" s="4">
        <v>826</v>
      </c>
    </row>
    <row r="3396" ht="45.0" customHeight="true">
      <c r="A3396" t="s" s="4">
        <v>442</v>
      </c>
      <c r="B3396" t="s" s="4">
        <v>4448</v>
      </c>
      <c r="C3396" t="s" s="4">
        <v>823</v>
      </c>
      <c r="D3396" t="s" s="4">
        <v>991</v>
      </c>
      <c r="E3396" t="s" s="4">
        <v>992</v>
      </c>
      <c r="F3396" t="s" s="4">
        <v>94</v>
      </c>
      <c r="G3396" t="s" s="4">
        <v>826</v>
      </c>
    </row>
    <row r="3397" ht="45.0" customHeight="true">
      <c r="A3397" t="s" s="4">
        <v>442</v>
      </c>
      <c r="B3397" t="s" s="4">
        <v>4449</v>
      </c>
      <c r="C3397" t="s" s="4">
        <v>823</v>
      </c>
      <c r="D3397" t="s" s="4">
        <v>995</v>
      </c>
      <c r="E3397" t="s" s="4">
        <v>996</v>
      </c>
      <c r="F3397" t="s" s="4">
        <v>94</v>
      </c>
      <c r="G3397" t="s" s="4">
        <v>826</v>
      </c>
    </row>
    <row r="3398" ht="45.0" customHeight="true">
      <c r="A3398" t="s" s="4">
        <v>442</v>
      </c>
      <c r="B3398" t="s" s="4">
        <v>4450</v>
      </c>
      <c r="C3398" t="s" s="4">
        <v>823</v>
      </c>
      <c r="D3398" t="s" s="4">
        <v>998</v>
      </c>
      <c r="E3398" t="s" s="4">
        <v>999</v>
      </c>
      <c r="F3398" t="s" s="4">
        <v>94</v>
      </c>
      <c r="G3398" t="s" s="4">
        <v>826</v>
      </c>
    </row>
    <row r="3399" ht="45.0" customHeight="true">
      <c r="A3399" t="s" s="4">
        <v>442</v>
      </c>
      <c r="B3399" t="s" s="4">
        <v>4451</v>
      </c>
      <c r="C3399" t="s" s="4">
        <v>823</v>
      </c>
      <c r="D3399" t="s" s="4">
        <v>1001</v>
      </c>
      <c r="E3399" t="s" s="4">
        <v>1002</v>
      </c>
      <c r="F3399" t="s" s="4">
        <v>94</v>
      </c>
      <c r="G3399" t="s" s="4">
        <v>826</v>
      </c>
    </row>
    <row r="3400" ht="45.0" customHeight="true">
      <c r="A3400" t="s" s="4">
        <v>442</v>
      </c>
      <c r="B3400" t="s" s="4">
        <v>4452</v>
      </c>
      <c r="C3400" t="s" s="4">
        <v>823</v>
      </c>
      <c r="D3400" t="s" s="4">
        <v>1004</v>
      </c>
      <c r="E3400" t="s" s="4">
        <v>1005</v>
      </c>
      <c r="F3400" t="s" s="4">
        <v>94</v>
      </c>
      <c r="G3400" t="s" s="4">
        <v>826</v>
      </c>
    </row>
    <row r="3401" ht="45.0" customHeight="true">
      <c r="A3401" t="s" s="4">
        <v>442</v>
      </c>
      <c r="B3401" t="s" s="4">
        <v>4453</v>
      </c>
      <c r="C3401" t="s" s="4">
        <v>823</v>
      </c>
      <c r="D3401" t="s" s="4">
        <v>1007</v>
      </c>
      <c r="E3401" t="s" s="4">
        <v>1008</v>
      </c>
      <c r="F3401" t="s" s="4">
        <v>94</v>
      </c>
      <c r="G3401" t="s" s="4">
        <v>826</v>
      </c>
    </row>
    <row r="3402" ht="45.0" customHeight="true">
      <c r="A3402" t="s" s="4">
        <v>442</v>
      </c>
      <c r="B3402" t="s" s="4">
        <v>4454</v>
      </c>
      <c r="C3402" t="s" s="4">
        <v>823</v>
      </c>
      <c r="D3402" t="s" s="4">
        <v>874</v>
      </c>
      <c r="E3402" t="s" s="4">
        <v>875</v>
      </c>
      <c r="F3402" t="s" s="4">
        <v>94</v>
      </c>
      <c r="G3402" t="s" s="4">
        <v>826</v>
      </c>
    </row>
    <row r="3403" ht="45.0" customHeight="true">
      <c r="A3403" t="s" s="4">
        <v>442</v>
      </c>
      <c r="B3403" t="s" s="4">
        <v>4455</v>
      </c>
      <c r="C3403" t="s" s="4">
        <v>823</v>
      </c>
      <c r="D3403" t="s" s="4">
        <v>1011</v>
      </c>
      <c r="E3403" t="s" s="4">
        <v>1012</v>
      </c>
      <c r="F3403" t="s" s="4">
        <v>94</v>
      </c>
      <c r="G3403" t="s" s="4">
        <v>826</v>
      </c>
    </row>
    <row r="3404" ht="45.0" customHeight="true">
      <c r="A3404" t="s" s="4">
        <v>442</v>
      </c>
      <c r="B3404" t="s" s="4">
        <v>4456</v>
      </c>
      <c r="C3404" t="s" s="4">
        <v>823</v>
      </c>
      <c r="D3404" t="s" s="4">
        <v>1014</v>
      </c>
      <c r="E3404" t="s" s="4">
        <v>1015</v>
      </c>
      <c r="F3404" t="s" s="4">
        <v>94</v>
      </c>
      <c r="G3404" t="s" s="4">
        <v>826</v>
      </c>
    </row>
    <row r="3405" ht="45.0" customHeight="true">
      <c r="A3405" t="s" s="4">
        <v>442</v>
      </c>
      <c r="B3405" t="s" s="4">
        <v>4457</v>
      </c>
      <c r="C3405" t="s" s="4">
        <v>823</v>
      </c>
      <c r="D3405" t="s" s="4">
        <v>1017</v>
      </c>
      <c r="E3405" t="s" s="4">
        <v>1018</v>
      </c>
      <c r="F3405" t="s" s="4">
        <v>94</v>
      </c>
      <c r="G3405" t="s" s="4">
        <v>826</v>
      </c>
    </row>
    <row r="3406" ht="45.0" customHeight="true">
      <c r="A3406" t="s" s="4">
        <v>442</v>
      </c>
      <c r="B3406" t="s" s="4">
        <v>4458</v>
      </c>
      <c r="C3406" t="s" s="4">
        <v>823</v>
      </c>
      <c r="D3406" t="s" s="4">
        <v>1020</v>
      </c>
      <c r="E3406" t="s" s="4">
        <v>1021</v>
      </c>
      <c r="F3406" t="s" s="4">
        <v>94</v>
      </c>
      <c r="G3406" t="s" s="4">
        <v>826</v>
      </c>
    </row>
    <row r="3407" ht="45.0" customHeight="true">
      <c r="A3407" t="s" s="4">
        <v>442</v>
      </c>
      <c r="B3407" t="s" s="4">
        <v>4459</v>
      </c>
      <c r="C3407" t="s" s="4">
        <v>823</v>
      </c>
      <c r="D3407" t="s" s="4">
        <v>1023</v>
      </c>
      <c r="E3407" t="s" s="4">
        <v>1024</v>
      </c>
      <c r="F3407" t="s" s="4">
        <v>94</v>
      </c>
      <c r="G3407" t="s" s="4">
        <v>826</v>
      </c>
    </row>
    <row r="3408" ht="45.0" customHeight="true">
      <c r="A3408" t="s" s="4">
        <v>442</v>
      </c>
      <c r="B3408" t="s" s="4">
        <v>4460</v>
      </c>
      <c r="C3408" t="s" s="4">
        <v>823</v>
      </c>
      <c r="D3408" t="s" s="4">
        <v>1026</v>
      </c>
      <c r="E3408" t="s" s="4">
        <v>1027</v>
      </c>
      <c r="F3408" t="s" s="4">
        <v>94</v>
      </c>
      <c r="G3408" t="s" s="4">
        <v>826</v>
      </c>
    </row>
    <row r="3409" ht="45.0" customHeight="true">
      <c r="A3409" t="s" s="4">
        <v>442</v>
      </c>
      <c r="B3409" t="s" s="4">
        <v>4461</v>
      </c>
      <c r="C3409" t="s" s="4">
        <v>823</v>
      </c>
      <c r="D3409" t="s" s="4">
        <v>976</v>
      </c>
      <c r="E3409" t="s" s="4">
        <v>977</v>
      </c>
      <c r="F3409" t="s" s="4">
        <v>94</v>
      </c>
      <c r="G3409" t="s" s="4">
        <v>826</v>
      </c>
    </row>
    <row r="3410" ht="45.0" customHeight="true">
      <c r="A3410" t="s" s="4">
        <v>442</v>
      </c>
      <c r="B3410" t="s" s="4">
        <v>4462</v>
      </c>
      <c r="C3410" t="s" s="4">
        <v>823</v>
      </c>
      <c r="D3410" t="s" s="4">
        <v>1030</v>
      </c>
      <c r="E3410" t="s" s="4">
        <v>1031</v>
      </c>
      <c r="F3410" t="s" s="4">
        <v>94</v>
      </c>
      <c r="G3410" t="s" s="4">
        <v>826</v>
      </c>
    </row>
    <row r="3411" ht="45.0" customHeight="true">
      <c r="A3411" t="s" s="4">
        <v>442</v>
      </c>
      <c r="B3411" t="s" s="4">
        <v>4463</v>
      </c>
      <c r="C3411" t="s" s="4">
        <v>823</v>
      </c>
      <c r="D3411" t="s" s="4">
        <v>1033</v>
      </c>
      <c r="E3411" t="s" s="4">
        <v>1034</v>
      </c>
      <c r="F3411" t="s" s="4">
        <v>94</v>
      </c>
      <c r="G3411" t="s" s="4">
        <v>826</v>
      </c>
    </row>
    <row r="3412" ht="45.0" customHeight="true">
      <c r="A3412" t="s" s="4">
        <v>442</v>
      </c>
      <c r="B3412" t="s" s="4">
        <v>4464</v>
      </c>
      <c r="C3412" t="s" s="4">
        <v>823</v>
      </c>
      <c r="D3412" t="s" s="4">
        <v>1036</v>
      </c>
      <c r="E3412" t="s" s="4">
        <v>1037</v>
      </c>
      <c r="F3412" t="s" s="4">
        <v>94</v>
      </c>
      <c r="G3412" t="s" s="4">
        <v>826</v>
      </c>
    </row>
    <row r="3413" ht="45.0" customHeight="true">
      <c r="A3413" t="s" s="4">
        <v>442</v>
      </c>
      <c r="B3413" t="s" s="4">
        <v>4465</v>
      </c>
      <c r="C3413" t="s" s="4">
        <v>823</v>
      </c>
      <c r="D3413" t="s" s="4">
        <v>1039</v>
      </c>
      <c r="E3413" t="s" s="4">
        <v>1040</v>
      </c>
      <c r="F3413" t="s" s="4">
        <v>94</v>
      </c>
      <c r="G3413" t="s" s="4">
        <v>826</v>
      </c>
    </row>
    <row r="3414" ht="45.0" customHeight="true">
      <c r="A3414" t="s" s="4">
        <v>442</v>
      </c>
      <c r="B3414" t="s" s="4">
        <v>4466</v>
      </c>
      <c r="C3414" t="s" s="4">
        <v>823</v>
      </c>
      <c r="D3414" t="s" s="4">
        <v>1042</v>
      </c>
      <c r="E3414" t="s" s="4">
        <v>1043</v>
      </c>
      <c r="F3414" t="s" s="4">
        <v>94</v>
      </c>
      <c r="G3414" t="s" s="4">
        <v>826</v>
      </c>
    </row>
    <row r="3415" ht="45.0" customHeight="true">
      <c r="A3415" t="s" s="4">
        <v>442</v>
      </c>
      <c r="B3415" t="s" s="4">
        <v>4467</v>
      </c>
      <c r="C3415" t="s" s="4">
        <v>823</v>
      </c>
      <c r="D3415" t="s" s="4">
        <v>1045</v>
      </c>
      <c r="E3415" t="s" s="4">
        <v>1046</v>
      </c>
      <c r="F3415" t="s" s="4">
        <v>94</v>
      </c>
      <c r="G3415" t="s" s="4">
        <v>826</v>
      </c>
    </row>
    <row r="3416" ht="45.0" customHeight="true">
      <c r="A3416" t="s" s="4">
        <v>442</v>
      </c>
      <c r="B3416" t="s" s="4">
        <v>4468</v>
      </c>
      <c r="C3416" t="s" s="4">
        <v>823</v>
      </c>
      <c r="D3416" t="s" s="4">
        <v>1048</v>
      </c>
      <c r="E3416" t="s" s="4">
        <v>1049</v>
      </c>
      <c r="F3416" t="s" s="4">
        <v>94</v>
      </c>
      <c r="G3416" t="s" s="4">
        <v>826</v>
      </c>
    </row>
    <row r="3417" ht="45.0" customHeight="true">
      <c r="A3417" t="s" s="4">
        <v>442</v>
      </c>
      <c r="B3417" t="s" s="4">
        <v>4469</v>
      </c>
      <c r="C3417" t="s" s="4">
        <v>823</v>
      </c>
      <c r="D3417" t="s" s="4">
        <v>824</v>
      </c>
      <c r="E3417" t="s" s="4">
        <v>825</v>
      </c>
      <c r="F3417" t="s" s="4">
        <v>94</v>
      </c>
      <c r="G3417" t="s" s="4">
        <v>826</v>
      </c>
    </row>
    <row r="3418" ht="45.0" customHeight="true">
      <c r="A3418" t="s" s="4">
        <v>442</v>
      </c>
      <c r="B3418" t="s" s="4">
        <v>4470</v>
      </c>
      <c r="C3418" t="s" s="4">
        <v>823</v>
      </c>
      <c r="D3418" t="s" s="4">
        <v>828</v>
      </c>
      <c r="E3418" t="s" s="4">
        <v>829</v>
      </c>
      <c r="F3418" t="s" s="4">
        <v>94</v>
      </c>
      <c r="G3418" t="s" s="4">
        <v>826</v>
      </c>
    </row>
    <row r="3419" ht="45.0" customHeight="true">
      <c r="A3419" t="s" s="4">
        <v>442</v>
      </c>
      <c r="B3419" t="s" s="4">
        <v>4471</v>
      </c>
      <c r="C3419" t="s" s="4">
        <v>823</v>
      </c>
      <c r="D3419" t="s" s="4">
        <v>831</v>
      </c>
      <c r="E3419" t="s" s="4">
        <v>832</v>
      </c>
      <c r="F3419" t="s" s="4">
        <v>94</v>
      </c>
      <c r="G3419" t="s" s="4">
        <v>826</v>
      </c>
    </row>
    <row r="3420" ht="45.0" customHeight="true">
      <c r="A3420" t="s" s="4">
        <v>442</v>
      </c>
      <c r="B3420" t="s" s="4">
        <v>4472</v>
      </c>
      <c r="C3420" t="s" s="4">
        <v>823</v>
      </c>
      <c r="D3420" t="s" s="4">
        <v>834</v>
      </c>
      <c r="E3420" t="s" s="4">
        <v>835</v>
      </c>
      <c r="F3420" t="s" s="4">
        <v>94</v>
      </c>
      <c r="G3420" t="s" s="4">
        <v>826</v>
      </c>
    </row>
    <row r="3421" ht="45.0" customHeight="true">
      <c r="A3421" t="s" s="4">
        <v>442</v>
      </c>
      <c r="B3421" t="s" s="4">
        <v>4473</v>
      </c>
      <c r="C3421" t="s" s="4">
        <v>823</v>
      </c>
      <c r="D3421" t="s" s="4">
        <v>837</v>
      </c>
      <c r="E3421" t="s" s="4">
        <v>838</v>
      </c>
      <c r="F3421" t="s" s="4">
        <v>94</v>
      </c>
      <c r="G3421" t="s" s="4">
        <v>826</v>
      </c>
    </row>
    <row r="3422" ht="45.0" customHeight="true">
      <c r="A3422" t="s" s="4">
        <v>442</v>
      </c>
      <c r="B3422" t="s" s="4">
        <v>4474</v>
      </c>
      <c r="C3422" t="s" s="4">
        <v>823</v>
      </c>
      <c r="D3422" t="s" s="4">
        <v>840</v>
      </c>
      <c r="E3422" t="s" s="4">
        <v>841</v>
      </c>
      <c r="F3422" t="s" s="4">
        <v>94</v>
      </c>
      <c r="G3422" t="s" s="4">
        <v>826</v>
      </c>
    </row>
    <row r="3423" ht="45.0" customHeight="true">
      <c r="A3423" t="s" s="4">
        <v>442</v>
      </c>
      <c r="B3423" t="s" s="4">
        <v>4475</v>
      </c>
      <c r="C3423" t="s" s="4">
        <v>823</v>
      </c>
      <c r="D3423" t="s" s="4">
        <v>843</v>
      </c>
      <c r="E3423" t="s" s="4">
        <v>844</v>
      </c>
      <c r="F3423" t="s" s="4">
        <v>94</v>
      </c>
      <c r="G3423" t="s" s="4">
        <v>826</v>
      </c>
    </row>
    <row r="3424" ht="45.0" customHeight="true">
      <c r="A3424" t="s" s="4">
        <v>442</v>
      </c>
      <c r="B3424" t="s" s="4">
        <v>4476</v>
      </c>
      <c r="C3424" t="s" s="4">
        <v>823</v>
      </c>
      <c r="D3424" t="s" s="4">
        <v>846</v>
      </c>
      <c r="E3424" t="s" s="4">
        <v>847</v>
      </c>
      <c r="F3424" t="s" s="4">
        <v>94</v>
      </c>
      <c r="G3424" t="s" s="4">
        <v>826</v>
      </c>
    </row>
    <row r="3425" ht="45.0" customHeight="true">
      <c r="A3425" t="s" s="4">
        <v>442</v>
      </c>
      <c r="B3425" t="s" s="4">
        <v>4477</v>
      </c>
      <c r="C3425" t="s" s="4">
        <v>823</v>
      </c>
      <c r="D3425" t="s" s="4">
        <v>849</v>
      </c>
      <c r="E3425" t="s" s="4">
        <v>850</v>
      </c>
      <c r="F3425" t="s" s="4">
        <v>94</v>
      </c>
      <c r="G3425" t="s" s="4">
        <v>826</v>
      </c>
    </row>
    <row r="3426" ht="45.0" customHeight="true">
      <c r="A3426" t="s" s="4">
        <v>442</v>
      </c>
      <c r="B3426" t="s" s="4">
        <v>4478</v>
      </c>
      <c r="C3426" t="s" s="4">
        <v>823</v>
      </c>
      <c r="D3426" t="s" s="4">
        <v>852</v>
      </c>
      <c r="E3426" t="s" s="4">
        <v>853</v>
      </c>
      <c r="F3426" t="s" s="4">
        <v>94</v>
      </c>
      <c r="G3426" t="s" s="4">
        <v>826</v>
      </c>
    </row>
    <row r="3427" ht="45.0" customHeight="true">
      <c r="A3427" t="s" s="4">
        <v>442</v>
      </c>
      <c r="B3427" t="s" s="4">
        <v>4479</v>
      </c>
      <c r="C3427" t="s" s="4">
        <v>823</v>
      </c>
      <c r="D3427" t="s" s="4">
        <v>855</v>
      </c>
      <c r="E3427" t="s" s="4">
        <v>856</v>
      </c>
      <c r="F3427" t="s" s="4">
        <v>94</v>
      </c>
      <c r="G3427" t="s" s="4">
        <v>826</v>
      </c>
    </row>
    <row r="3428" ht="45.0" customHeight="true">
      <c r="A3428" t="s" s="4">
        <v>445</v>
      </c>
      <c r="B3428" t="s" s="4">
        <v>4480</v>
      </c>
      <c r="C3428" t="s" s="4">
        <v>823</v>
      </c>
      <c r="D3428" t="s" s="4">
        <v>3046</v>
      </c>
      <c r="E3428" t="s" s="4">
        <v>3047</v>
      </c>
      <c r="F3428" t="s" s="4">
        <v>94</v>
      </c>
      <c r="G3428" t="s" s="4">
        <v>826</v>
      </c>
    </row>
    <row r="3429" ht="45.0" customHeight="true">
      <c r="A3429" t="s" s="4">
        <v>445</v>
      </c>
      <c r="B3429" t="s" s="4">
        <v>4481</v>
      </c>
      <c r="C3429" t="s" s="4">
        <v>823</v>
      </c>
      <c r="D3429" t="s" s="4">
        <v>3049</v>
      </c>
      <c r="E3429" t="s" s="4">
        <v>3050</v>
      </c>
      <c r="F3429" t="s" s="4">
        <v>94</v>
      </c>
      <c r="G3429" t="s" s="4">
        <v>826</v>
      </c>
    </row>
    <row r="3430" ht="45.0" customHeight="true">
      <c r="A3430" t="s" s="4">
        <v>445</v>
      </c>
      <c r="B3430" t="s" s="4">
        <v>4482</v>
      </c>
      <c r="C3430" t="s" s="4">
        <v>823</v>
      </c>
      <c r="D3430" t="s" s="4">
        <v>3049</v>
      </c>
      <c r="E3430" t="s" s="4">
        <v>3050</v>
      </c>
      <c r="F3430" t="s" s="4">
        <v>94</v>
      </c>
      <c r="G3430" t="s" s="4">
        <v>826</v>
      </c>
    </row>
    <row r="3431" ht="45.0" customHeight="true">
      <c r="A3431" t="s" s="4">
        <v>445</v>
      </c>
      <c r="B3431" t="s" s="4">
        <v>4483</v>
      </c>
      <c r="C3431" t="s" s="4">
        <v>823</v>
      </c>
      <c r="D3431" t="s" s="4">
        <v>3046</v>
      </c>
      <c r="E3431" t="s" s="4">
        <v>3047</v>
      </c>
      <c r="F3431" t="s" s="4">
        <v>94</v>
      </c>
      <c r="G3431" t="s" s="4">
        <v>826</v>
      </c>
    </row>
    <row r="3432" ht="45.0" customHeight="true">
      <c r="A3432" t="s" s="4">
        <v>448</v>
      </c>
      <c r="B3432" t="s" s="4">
        <v>4484</v>
      </c>
      <c r="C3432" t="s" s="4">
        <v>823</v>
      </c>
      <c r="D3432" t="s" s="4">
        <v>1928</v>
      </c>
      <c r="E3432" t="s" s="4">
        <v>1929</v>
      </c>
      <c r="F3432" t="s" s="4">
        <v>94</v>
      </c>
      <c r="G3432" t="s" s="4">
        <v>826</v>
      </c>
    </row>
    <row r="3433" ht="45.0" customHeight="true">
      <c r="A3433" t="s" s="4">
        <v>448</v>
      </c>
      <c r="B3433" t="s" s="4">
        <v>4485</v>
      </c>
      <c r="C3433" t="s" s="4">
        <v>823</v>
      </c>
      <c r="D3433" t="s" s="4">
        <v>1039</v>
      </c>
      <c r="E3433" t="s" s="4">
        <v>1040</v>
      </c>
      <c r="F3433" t="s" s="4">
        <v>94</v>
      </c>
      <c r="G3433" t="s" s="4">
        <v>826</v>
      </c>
    </row>
    <row r="3434" ht="45.0" customHeight="true">
      <c r="A3434" t="s" s="4">
        <v>448</v>
      </c>
      <c r="B3434" t="s" s="4">
        <v>4486</v>
      </c>
      <c r="C3434" t="s" s="4">
        <v>823</v>
      </c>
      <c r="D3434" t="s" s="4">
        <v>1932</v>
      </c>
      <c r="E3434" t="s" s="4">
        <v>1933</v>
      </c>
      <c r="F3434" t="s" s="4">
        <v>94</v>
      </c>
      <c r="G3434" t="s" s="4">
        <v>826</v>
      </c>
    </row>
    <row r="3435" ht="45.0" customHeight="true">
      <c r="A3435" t="s" s="4">
        <v>448</v>
      </c>
      <c r="B3435" t="s" s="4">
        <v>4487</v>
      </c>
      <c r="C3435" t="s" s="4">
        <v>823</v>
      </c>
      <c r="D3435" t="s" s="4">
        <v>1932</v>
      </c>
      <c r="E3435" t="s" s="4">
        <v>1933</v>
      </c>
      <c r="F3435" t="s" s="4">
        <v>94</v>
      </c>
      <c r="G3435" t="s" s="4">
        <v>826</v>
      </c>
    </row>
    <row r="3436" ht="45.0" customHeight="true">
      <c r="A3436" t="s" s="4">
        <v>448</v>
      </c>
      <c r="B3436" t="s" s="4">
        <v>4488</v>
      </c>
      <c r="C3436" t="s" s="4">
        <v>823</v>
      </c>
      <c r="D3436" t="s" s="4">
        <v>837</v>
      </c>
      <c r="E3436" t="s" s="4">
        <v>838</v>
      </c>
      <c r="F3436" t="s" s="4">
        <v>94</v>
      </c>
      <c r="G3436" t="s" s="4">
        <v>826</v>
      </c>
    </row>
    <row r="3437" ht="45.0" customHeight="true">
      <c r="A3437" t="s" s="4">
        <v>448</v>
      </c>
      <c r="B3437" t="s" s="4">
        <v>4489</v>
      </c>
      <c r="C3437" t="s" s="4">
        <v>823</v>
      </c>
      <c r="D3437" t="s" s="4">
        <v>837</v>
      </c>
      <c r="E3437" t="s" s="4">
        <v>838</v>
      </c>
      <c r="F3437" t="s" s="4">
        <v>94</v>
      </c>
      <c r="G3437" t="s" s="4">
        <v>826</v>
      </c>
    </row>
    <row r="3438" ht="45.0" customHeight="true">
      <c r="A3438" t="s" s="4">
        <v>448</v>
      </c>
      <c r="B3438" t="s" s="4">
        <v>4490</v>
      </c>
      <c r="C3438" t="s" s="4">
        <v>823</v>
      </c>
      <c r="D3438" t="s" s="4">
        <v>1753</v>
      </c>
      <c r="E3438" t="s" s="4">
        <v>1754</v>
      </c>
      <c r="F3438" t="s" s="4">
        <v>94</v>
      </c>
      <c r="G3438" t="s" s="4">
        <v>826</v>
      </c>
    </row>
    <row r="3439" ht="45.0" customHeight="true">
      <c r="A3439" t="s" s="4">
        <v>448</v>
      </c>
      <c r="B3439" t="s" s="4">
        <v>4491</v>
      </c>
      <c r="C3439" t="s" s="4">
        <v>823</v>
      </c>
      <c r="D3439" t="s" s="4">
        <v>1939</v>
      </c>
      <c r="E3439" t="s" s="4">
        <v>1940</v>
      </c>
      <c r="F3439" t="s" s="4">
        <v>94</v>
      </c>
      <c r="G3439" t="s" s="4">
        <v>826</v>
      </c>
    </row>
    <row r="3440" ht="45.0" customHeight="true">
      <c r="A3440" t="s" s="4">
        <v>448</v>
      </c>
      <c r="B3440" t="s" s="4">
        <v>4492</v>
      </c>
      <c r="C3440" t="s" s="4">
        <v>823</v>
      </c>
      <c r="D3440" t="s" s="4">
        <v>1753</v>
      </c>
      <c r="E3440" t="s" s="4">
        <v>1754</v>
      </c>
      <c r="F3440" t="s" s="4">
        <v>94</v>
      </c>
      <c r="G3440" t="s" s="4">
        <v>826</v>
      </c>
    </row>
    <row r="3441" ht="45.0" customHeight="true">
      <c r="A3441" t="s" s="4">
        <v>448</v>
      </c>
      <c r="B3441" t="s" s="4">
        <v>4493</v>
      </c>
      <c r="C3441" t="s" s="4">
        <v>823</v>
      </c>
      <c r="D3441" t="s" s="4">
        <v>1943</v>
      </c>
      <c r="E3441" t="s" s="4">
        <v>1944</v>
      </c>
      <c r="F3441" t="s" s="4">
        <v>94</v>
      </c>
      <c r="G3441" t="s" s="4">
        <v>826</v>
      </c>
    </row>
    <row r="3442" ht="45.0" customHeight="true">
      <c r="A3442" t="s" s="4">
        <v>448</v>
      </c>
      <c r="B3442" t="s" s="4">
        <v>4494</v>
      </c>
      <c r="C3442" t="s" s="4">
        <v>823</v>
      </c>
      <c r="D3442" t="s" s="4">
        <v>1946</v>
      </c>
      <c r="E3442" t="s" s="4">
        <v>1947</v>
      </c>
      <c r="F3442" t="s" s="4">
        <v>94</v>
      </c>
      <c r="G3442" t="s" s="4">
        <v>826</v>
      </c>
    </row>
    <row r="3443" ht="45.0" customHeight="true">
      <c r="A3443" t="s" s="4">
        <v>448</v>
      </c>
      <c r="B3443" t="s" s="4">
        <v>4495</v>
      </c>
      <c r="C3443" t="s" s="4">
        <v>823</v>
      </c>
      <c r="D3443" t="s" s="4">
        <v>1949</v>
      </c>
      <c r="E3443" t="s" s="4">
        <v>1950</v>
      </c>
      <c r="F3443" t="s" s="4">
        <v>94</v>
      </c>
      <c r="G3443" t="s" s="4">
        <v>826</v>
      </c>
    </row>
    <row r="3444" ht="45.0" customHeight="true">
      <c r="A3444" t="s" s="4">
        <v>448</v>
      </c>
      <c r="B3444" t="s" s="4">
        <v>4496</v>
      </c>
      <c r="C3444" t="s" s="4">
        <v>823</v>
      </c>
      <c r="D3444" t="s" s="4">
        <v>1952</v>
      </c>
      <c r="E3444" t="s" s="4">
        <v>1953</v>
      </c>
      <c r="F3444" t="s" s="4">
        <v>94</v>
      </c>
      <c r="G3444" t="s" s="4">
        <v>826</v>
      </c>
    </row>
    <row r="3445" ht="45.0" customHeight="true">
      <c r="A3445" t="s" s="4">
        <v>448</v>
      </c>
      <c r="B3445" t="s" s="4">
        <v>4497</v>
      </c>
      <c r="C3445" t="s" s="4">
        <v>823</v>
      </c>
      <c r="D3445" t="s" s="4">
        <v>858</v>
      </c>
      <c r="E3445" t="s" s="4">
        <v>859</v>
      </c>
      <c r="F3445" t="s" s="4">
        <v>94</v>
      </c>
      <c r="G3445" t="s" s="4">
        <v>826</v>
      </c>
    </row>
    <row r="3446" ht="45.0" customHeight="true">
      <c r="A3446" t="s" s="4">
        <v>448</v>
      </c>
      <c r="B3446" t="s" s="4">
        <v>4498</v>
      </c>
      <c r="C3446" t="s" s="4">
        <v>823</v>
      </c>
      <c r="D3446" t="s" s="4">
        <v>907</v>
      </c>
      <c r="E3446" t="s" s="4">
        <v>908</v>
      </c>
      <c r="F3446" t="s" s="4">
        <v>94</v>
      </c>
      <c r="G3446" t="s" s="4">
        <v>826</v>
      </c>
    </row>
    <row r="3447" ht="45.0" customHeight="true">
      <c r="A3447" t="s" s="4">
        <v>448</v>
      </c>
      <c r="B3447" t="s" s="4">
        <v>4499</v>
      </c>
      <c r="C3447" t="s" s="4">
        <v>823</v>
      </c>
      <c r="D3447" t="s" s="4">
        <v>1549</v>
      </c>
      <c r="E3447" t="s" s="4">
        <v>1550</v>
      </c>
      <c r="F3447" t="s" s="4">
        <v>94</v>
      </c>
      <c r="G3447" t="s" s="4">
        <v>826</v>
      </c>
    </row>
    <row r="3448" ht="45.0" customHeight="true">
      <c r="A3448" t="s" s="4">
        <v>452</v>
      </c>
      <c r="B3448" t="s" s="4">
        <v>4500</v>
      </c>
      <c r="C3448" t="s" s="4">
        <v>823</v>
      </c>
      <c r="D3448" t="s" s="4">
        <v>1928</v>
      </c>
      <c r="E3448" t="s" s="4">
        <v>1929</v>
      </c>
      <c r="F3448" t="s" s="4">
        <v>94</v>
      </c>
      <c r="G3448" t="s" s="4">
        <v>826</v>
      </c>
    </row>
    <row r="3449" ht="45.0" customHeight="true">
      <c r="A3449" t="s" s="4">
        <v>452</v>
      </c>
      <c r="B3449" t="s" s="4">
        <v>4501</v>
      </c>
      <c r="C3449" t="s" s="4">
        <v>823</v>
      </c>
      <c r="D3449" t="s" s="4">
        <v>1039</v>
      </c>
      <c r="E3449" t="s" s="4">
        <v>1040</v>
      </c>
      <c r="F3449" t="s" s="4">
        <v>94</v>
      </c>
      <c r="G3449" t="s" s="4">
        <v>826</v>
      </c>
    </row>
    <row r="3450" ht="45.0" customHeight="true">
      <c r="A3450" t="s" s="4">
        <v>452</v>
      </c>
      <c r="B3450" t="s" s="4">
        <v>4502</v>
      </c>
      <c r="C3450" t="s" s="4">
        <v>823</v>
      </c>
      <c r="D3450" t="s" s="4">
        <v>1932</v>
      </c>
      <c r="E3450" t="s" s="4">
        <v>1933</v>
      </c>
      <c r="F3450" t="s" s="4">
        <v>94</v>
      </c>
      <c r="G3450" t="s" s="4">
        <v>826</v>
      </c>
    </row>
    <row r="3451" ht="45.0" customHeight="true">
      <c r="A3451" t="s" s="4">
        <v>452</v>
      </c>
      <c r="B3451" t="s" s="4">
        <v>4503</v>
      </c>
      <c r="C3451" t="s" s="4">
        <v>823</v>
      </c>
      <c r="D3451" t="s" s="4">
        <v>1932</v>
      </c>
      <c r="E3451" t="s" s="4">
        <v>1933</v>
      </c>
      <c r="F3451" t="s" s="4">
        <v>94</v>
      </c>
      <c r="G3451" t="s" s="4">
        <v>826</v>
      </c>
    </row>
    <row r="3452" ht="45.0" customHeight="true">
      <c r="A3452" t="s" s="4">
        <v>452</v>
      </c>
      <c r="B3452" t="s" s="4">
        <v>4504</v>
      </c>
      <c r="C3452" t="s" s="4">
        <v>823</v>
      </c>
      <c r="D3452" t="s" s="4">
        <v>837</v>
      </c>
      <c r="E3452" t="s" s="4">
        <v>838</v>
      </c>
      <c r="F3452" t="s" s="4">
        <v>94</v>
      </c>
      <c r="G3452" t="s" s="4">
        <v>826</v>
      </c>
    </row>
    <row r="3453" ht="45.0" customHeight="true">
      <c r="A3453" t="s" s="4">
        <v>452</v>
      </c>
      <c r="B3453" t="s" s="4">
        <v>4505</v>
      </c>
      <c r="C3453" t="s" s="4">
        <v>823</v>
      </c>
      <c r="D3453" t="s" s="4">
        <v>837</v>
      </c>
      <c r="E3453" t="s" s="4">
        <v>838</v>
      </c>
      <c r="F3453" t="s" s="4">
        <v>94</v>
      </c>
      <c r="G3453" t="s" s="4">
        <v>826</v>
      </c>
    </row>
    <row r="3454" ht="45.0" customHeight="true">
      <c r="A3454" t="s" s="4">
        <v>452</v>
      </c>
      <c r="B3454" t="s" s="4">
        <v>4506</v>
      </c>
      <c r="C3454" t="s" s="4">
        <v>823</v>
      </c>
      <c r="D3454" t="s" s="4">
        <v>1753</v>
      </c>
      <c r="E3454" t="s" s="4">
        <v>1754</v>
      </c>
      <c r="F3454" t="s" s="4">
        <v>94</v>
      </c>
      <c r="G3454" t="s" s="4">
        <v>826</v>
      </c>
    </row>
    <row r="3455" ht="45.0" customHeight="true">
      <c r="A3455" t="s" s="4">
        <v>452</v>
      </c>
      <c r="B3455" t="s" s="4">
        <v>4507</v>
      </c>
      <c r="C3455" t="s" s="4">
        <v>823</v>
      </c>
      <c r="D3455" t="s" s="4">
        <v>1939</v>
      </c>
      <c r="E3455" t="s" s="4">
        <v>1940</v>
      </c>
      <c r="F3455" t="s" s="4">
        <v>94</v>
      </c>
      <c r="G3455" t="s" s="4">
        <v>826</v>
      </c>
    </row>
    <row r="3456" ht="45.0" customHeight="true">
      <c r="A3456" t="s" s="4">
        <v>452</v>
      </c>
      <c r="B3456" t="s" s="4">
        <v>4508</v>
      </c>
      <c r="C3456" t="s" s="4">
        <v>823</v>
      </c>
      <c r="D3456" t="s" s="4">
        <v>1753</v>
      </c>
      <c r="E3456" t="s" s="4">
        <v>1754</v>
      </c>
      <c r="F3456" t="s" s="4">
        <v>94</v>
      </c>
      <c r="G3456" t="s" s="4">
        <v>826</v>
      </c>
    </row>
    <row r="3457" ht="45.0" customHeight="true">
      <c r="A3457" t="s" s="4">
        <v>452</v>
      </c>
      <c r="B3457" t="s" s="4">
        <v>4509</v>
      </c>
      <c r="C3457" t="s" s="4">
        <v>823</v>
      </c>
      <c r="D3457" t="s" s="4">
        <v>1943</v>
      </c>
      <c r="E3457" t="s" s="4">
        <v>1944</v>
      </c>
      <c r="F3457" t="s" s="4">
        <v>94</v>
      </c>
      <c r="G3457" t="s" s="4">
        <v>826</v>
      </c>
    </row>
    <row r="3458" ht="45.0" customHeight="true">
      <c r="A3458" t="s" s="4">
        <v>452</v>
      </c>
      <c r="B3458" t="s" s="4">
        <v>4510</v>
      </c>
      <c r="C3458" t="s" s="4">
        <v>823</v>
      </c>
      <c r="D3458" t="s" s="4">
        <v>1946</v>
      </c>
      <c r="E3458" t="s" s="4">
        <v>1947</v>
      </c>
      <c r="F3458" t="s" s="4">
        <v>94</v>
      </c>
      <c r="G3458" t="s" s="4">
        <v>826</v>
      </c>
    </row>
    <row r="3459" ht="45.0" customHeight="true">
      <c r="A3459" t="s" s="4">
        <v>452</v>
      </c>
      <c r="B3459" t="s" s="4">
        <v>4511</v>
      </c>
      <c r="C3459" t="s" s="4">
        <v>823</v>
      </c>
      <c r="D3459" t="s" s="4">
        <v>1949</v>
      </c>
      <c r="E3459" t="s" s="4">
        <v>1950</v>
      </c>
      <c r="F3459" t="s" s="4">
        <v>94</v>
      </c>
      <c r="G3459" t="s" s="4">
        <v>826</v>
      </c>
    </row>
    <row r="3460" ht="45.0" customHeight="true">
      <c r="A3460" t="s" s="4">
        <v>452</v>
      </c>
      <c r="B3460" t="s" s="4">
        <v>4512</v>
      </c>
      <c r="C3460" t="s" s="4">
        <v>823</v>
      </c>
      <c r="D3460" t="s" s="4">
        <v>1952</v>
      </c>
      <c r="E3460" t="s" s="4">
        <v>1953</v>
      </c>
      <c r="F3460" t="s" s="4">
        <v>94</v>
      </c>
      <c r="G3460" t="s" s="4">
        <v>826</v>
      </c>
    </row>
    <row r="3461" ht="45.0" customHeight="true">
      <c r="A3461" t="s" s="4">
        <v>452</v>
      </c>
      <c r="B3461" t="s" s="4">
        <v>4513</v>
      </c>
      <c r="C3461" t="s" s="4">
        <v>823</v>
      </c>
      <c r="D3461" t="s" s="4">
        <v>858</v>
      </c>
      <c r="E3461" t="s" s="4">
        <v>859</v>
      </c>
      <c r="F3461" t="s" s="4">
        <v>94</v>
      </c>
      <c r="G3461" t="s" s="4">
        <v>826</v>
      </c>
    </row>
    <row r="3462" ht="45.0" customHeight="true">
      <c r="A3462" t="s" s="4">
        <v>452</v>
      </c>
      <c r="B3462" t="s" s="4">
        <v>4514</v>
      </c>
      <c r="C3462" t="s" s="4">
        <v>823</v>
      </c>
      <c r="D3462" t="s" s="4">
        <v>907</v>
      </c>
      <c r="E3462" t="s" s="4">
        <v>908</v>
      </c>
      <c r="F3462" t="s" s="4">
        <v>94</v>
      </c>
      <c r="G3462" t="s" s="4">
        <v>826</v>
      </c>
    </row>
    <row r="3463" ht="45.0" customHeight="true">
      <c r="A3463" t="s" s="4">
        <v>452</v>
      </c>
      <c r="B3463" t="s" s="4">
        <v>4515</v>
      </c>
      <c r="C3463" t="s" s="4">
        <v>823</v>
      </c>
      <c r="D3463" t="s" s="4">
        <v>1549</v>
      </c>
      <c r="E3463" t="s" s="4">
        <v>1550</v>
      </c>
      <c r="F3463" t="s" s="4">
        <v>94</v>
      </c>
      <c r="G3463" t="s" s="4">
        <v>826</v>
      </c>
    </row>
    <row r="3464" ht="45.0" customHeight="true">
      <c r="A3464" t="s" s="4">
        <v>456</v>
      </c>
      <c r="B3464" t="s" s="4">
        <v>4516</v>
      </c>
      <c r="C3464" t="s" s="4">
        <v>823</v>
      </c>
      <c r="D3464" t="s" s="4">
        <v>946</v>
      </c>
      <c r="E3464" t="s" s="4">
        <v>947</v>
      </c>
      <c r="F3464" t="s" s="4">
        <v>94</v>
      </c>
      <c r="G3464" t="s" s="4">
        <v>826</v>
      </c>
    </row>
    <row r="3465" ht="45.0" customHeight="true">
      <c r="A3465" t="s" s="4">
        <v>456</v>
      </c>
      <c r="B3465" t="s" s="4">
        <v>4517</v>
      </c>
      <c r="C3465" t="s" s="4">
        <v>823</v>
      </c>
      <c r="D3465" t="s" s="4">
        <v>949</v>
      </c>
      <c r="E3465" t="s" s="4">
        <v>950</v>
      </c>
      <c r="F3465" t="s" s="4">
        <v>94</v>
      </c>
      <c r="G3465" t="s" s="4">
        <v>826</v>
      </c>
    </row>
    <row r="3466" ht="45.0" customHeight="true">
      <c r="A3466" t="s" s="4">
        <v>456</v>
      </c>
      <c r="B3466" t="s" s="4">
        <v>4518</v>
      </c>
      <c r="C3466" t="s" s="4">
        <v>823</v>
      </c>
      <c r="D3466" t="s" s="4">
        <v>952</v>
      </c>
      <c r="E3466" t="s" s="4">
        <v>953</v>
      </c>
      <c r="F3466" t="s" s="4">
        <v>94</v>
      </c>
      <c r="G3466" t="s" s="4">
        <v>826</v>
      </c>
    </row>
    <row r="3467" ht="45.0" customHeight="true">
      <c r="A3467" t="s" s="4">
        <v>456</v>
      </c>
      <c r="B3467" t="s" s="4">
        <v>4519</v>
      </c>
      <c r="C3467" t="s" s="4">
        <v>823</v>
      </c>
      <c r="D3467" t="s" s="4">
        <v>955</v>
      </c>
      <c r="E3467" t="s" s="4">
        <v>956</v>
      </c>
      <c r="F3467" t="s" s="4">
        <v>94</v>
      </c>
      <c r="G3467" t="s" s="4">
        <v>826</v>
      </c>
    </row>
    <row r="3468" ht="45.0" customHeight="true">
      <c r="A3468" t="s" s="4">
        <v>456</v>
      </c>
      <c r="B3468" t="s" s="4">
        <v>4520</v>
      </c>
      <c r="C3468" t="s" s="4">
        <v>823</v>
      </c>
      <c r="D3468" t="s" s="4">
        <v>958</v>
      </c>
      <c r="E3468" t="s" s="4">
        <v>959</v>
      </c>
      <c r="F3468" t="s" s="4">
        <v>94</v>
      </c>
      <c r="G3468" t="s" s="4">
        <v>826</v>
      </c>
    </row>
    <row r="3469" ht="45.0" customHeight="true">
      <c r="A3469" t="s" s="4">
        <v>456</v>
      </c>
      <c r="B3469" t="s" s="4">
        <v>4521</v>
      </c>
      <c r="C3469" t="s" s="4">
        <v>823</v>
      </c>
      <c r="D3469" t="s" s="4">
        <v>961</v>
      </c>
      <c r="E3469" t="s" s="4">
        <v>962</v>
      </c>
      <c r="F3469" t="s" s="4">
        <v>94</v>
      </c>
      <c r="G3469" t="s" s="4">
        <v>826</v>
      </c>
    </row>
    <row r="3470" ht="45.0" customHeight="true">
      <c r="A3470" t="s" s="4">
        <v>456</v>
      </c>
      <c r="B3470" t="s" s="4">
        <v>4522</v>
      </c>
      <c r="C3470" t="s" s="4">
        <v>823</v>
      </c>
      <c r="D3470" t="s" s="4">
        <v>964</v>
      </c>
      <c r="E3470" t="s" s="4">
        <v>965</v>
      </c>
      <c r="F3470" t="s" s="4">
        <v>94</v>
      </c>
      <c r="G3470" t="s" s="4">
        <v>826</v>
      </c>
    </row>
    <row r="3471" ht="45.0" customHeight="true">
      <c r="A3471" t="s" s="4">
        <v>456</v>
      </c>
      <c r="B3471" t="s" s="4">
        <v>4523</v>
      </c>
      <c r="C3471" t="s" s="4">
        <v>823</v>
      </c>
      <c r="D3471" t="s" s="4">
        <v>967</v>
      </c>
      <c r="E3471" t="s" s="4">
        <v>968</v>
      </c>
      <c r="F3471" t="s" s="4">
        <v>94</v>
      </c>
      <c r="G3471" t="s" s="4">
        <v>826</v>
      </c>
    </row>
    <row r="3472" ht="45.0" customHeight="true">
      <c r="A3472" t="s" s="4">
        <v>456</v>
      </c>
      <c r="B3472" t="s" s="4">
        <v>4524</v>
      </c>
      <c r="C3472" t="s" s="4">
        <v>823</v>
      </c>
      <c r="D3472" t="s" s="4">
        <v>970</v>
      </c>
      <c r="E3472" t="s" s="4">
        <v>971</v>
      </c>
      <c r="F3472" t="s" s="4">
        <v>94</v>
      </c>
      <c r="G3472" t="s" s="4">
        <v>826</v>
      </c>
    </row>
    <row r="3473" ht="45.0" customHeight="true">
      <c r="A3473" t="s" s="4">
        <v>456</v>
      </c>
      <c r="B3473" t="s" s="4">
        <v>4525</v>
      </c>
      <c r="C3473" t="s" s="4">
        <v>823</v>
      </c>
      <c r="D3473" t="s" s="4">
        <v>973</v>
      </c>
      <c r="E3473" t="s" s="4">
        <v>974</v>
      </c>
      <c r="F3473" t="s" s="4">
        <v>94</v>
      </c>
      <c r="G3473" t="s" s="4">
        <v>826</v>
      </c>
    </row>
    <row r="3474" ht="45.0" customHeight="true">
      <c r="A3474" t="s" s="4">
        <v>456</v>
      </c>
      <c r="B3474" t="s" s="4">
        <v>4526</v>
      </c>
      <c r="C3474" t="s" s="4">
        <v>823</v>
      </c>
      <c r="D3474" t="s" s="4">
        <v>976</v>
      </c>
      <c r="E3474" t="s" s="4">
        <v>977</v>
      </c>
      <c r="F3474" t="s" s="4">
        <v>94</v>
      </c>
      <c r="G3474" t="s" s="4">
        <v>826</v>
      </c>
    </row>
    <row r="3475" ht="45.0" customHeight="true">
      <c r="A3475" t="s" s="4">
        <v>456</v>
      </c>
      <c r="B3475" t="s" s="4">
        <v>4527</v>
      </c>
      <c r="C3475" t="s" s="4">
        <v>823</v>
      </c>
      <c r="D3475" t="s" s="4">
        <v>979</v>
      </c>
      <c r="E3475" t="s" s="4">
        <v>980</v>
      </c>
      <c r="F3475" t="s" s="4">
        <v>94</v>
      </c>
      <c r="G3475" t="s" s="4">
        <v>826</v>
      </c>
    </row>
    <row r="3476" ht="45.0" customHeight="true">
      <c r="A3476" t="s" s="4">
        <v>456</v>
      </c>
      <c r="B3476" t="s" s="4">
        <v>4528</v>
      </c>
      <c r="C3476" t="s" s="4">
        <v>823</v>
      </c>
      <c r="D3476" t="s" s="4">
        <v>982</v>
      </c>
      <c r="E3476" t="s" s="4">
        <v>983</v>
      </c>
      <c r="F3476" t="s" s="4">
        <v>94</v>
      </c>
      <c r="G3476" t="s" s="4">
        <v>826</v>
      </c>
    </row>
    <row r="3477" ht="45.0" customHeight="true">
      <c r="A3477" t="s" s="4">
        <v>456</v>
      </c>
      <c r="B3477" t="s" s="4">
        <v>4529</v>
      </c>
      <c r="C3477" t="s" s="4">
        <v>823</v>
      </c>
      <c r="D3477" t="s" s="4">
        <v>985</v>
      </c>
      <c r="E3477" t="s" s="4">
        <v>986</v>
      </c>
      <c r="F3477" t="s" s="4">
        <v>94</v>
      </c>
      <c r="G3477" t="s" s="4">
        <v>826</v>
      </c>
    </row>
    <row r="3478" ht="45.0" customHeight="true">
      <c r="A3478" t="s" s="4">
        <v>456</v>
      </c>
      <c r="B3478" t="s" s="4">
        <v>4530</v>
      </c>
      <c r="C3478" t="s" s="4">
        <v>823</v>
      </c>
      <c r="D3478" t="s" s="4">
        <v>988</v>
      </c>
      <c r="E3478" t="s" s="4">
        <v>989</v>
      </c>
      <c r="F3478" t="s" s="4">
        <v>94</v>
      </c>
      <c r="G3478" t="s" s="4">
        <v>826</v>
      </c>
    </row>
    <row r="3479" ht="45.0" customHeight="true">
      <c r="A3479" t="s" s="4">
        <v>456</v>
      </c>
      <c r="B3479" t="s" s="4">
        <v>4531</v>
      </c>
      <c r="C3479" t="s" s="4">
        <v>823</v>
      </c>
      <c r="D3479" t="s" s="4">
        <v>991</v>
      </c>
      <c r="E3479" t="s" s="4">
        <v>992</v>
      </c>
      <c r="F3479" t="s" s="4">
        <v>94</v>
      </c>
      <c r="G3479" t="s" s="4">
        <v>826</v>
      </c>
    </row>
    <row r="3480" ht="45.0" customHeight="true">
      <c r="A3480" t="s" s="4">
        <v>456</v>
      </c>
      <c r="B3480" t="s" s="4">
        <v>4532</v>
      </c>
      <c r="C3480" t="s" s="4">
        <v>823</v>
      </c>
      <c r="D3480" t="s" s="4">
        <v>991</v>
      </c>
      <c r="E3480" t="s" s="4">
        <v>992</v>
      </c>
      <c r="F3480" t="s" s="4">
        <v>94</v>
      </c>
      <c r="G3480" t="s" s="4">
        <v>826</v>
      </c>
    </row>
    <row r="3481" ht="45.0" customHeight="true">
      <c r="A3481" t="s" s="4">
        <v>456</v>
      </c>
      <c r="B3481" t="s" s="4">
        <v>4533</v>
      </c>
      <c r="C3481" t="s" s="4">
        <v>823</v>
      </c>
      <c r="D3481" t="s" s="4">
        <v>995</v>
      </c>
      <c r="E3481" t="s" s="4">
        <v>996</v>
      </c>
      <c r="F3481" t="s" s="4">
        <v>94</v>
      </c>
      <c r="G3481" t="s" s="4">
        <v>826</v>
      </c>
    </row>
    <row r="3482" ht="45.0" customHeight="true">
      <c r="A3482" t="s" s="4">
        <v>456</v>
      </c>
      <c r="B3482" t="s" s="4">
        <v>4534</v>
      </c>
      <c r="C3482" t="s" s="4">
        <v>823</v>
      </c>
      <c r="D3482" t="s" s="4">
        <v>998</v>
      </c>
      <c r="E3482" t="s" s="4">
        <v>999</v>
      </c>
      <c r="F3482" t="s" s="4">
        <v>94</v>
      </c>
      <c r="G3482" t="s" s="4">
        <v>826</v>
      </c>
    </row>
    <row r="3483" ht="45.0" customHeight="true">
      <c r="A3483" t="s" s="4">
        <v>456</v>
      </c>
      <c r="B3483" t="s" s="4">
        <v>4535</v>
      </c>
      <c r="C3483" t="s" s="4">
        <v>823</v>
      </c>
      <c r="D3483" t="s" s="4">
        <v>1001</v>
      </c>
      <c r="E3483" t="s" s="4">
        <v>1002</v>
      </c>
      <c r="F3483" t="s" s="4">
        <v>94</v>
      </c>
      <c r="G3483" t="s" s="4">
        <v>826</v>
      </c>
    </row>
    <row r="3484" ht="45.0" customHeight="true">
      <c r="A3484" t="s" s="4">
        <v>456</v>
      </c>
      <c r="B3484" t="s" s="4">
        <v>4536</v>
      </c>
      <c r="C3484" t="s" s="4">
        <v>823</v>
      </c>
      <c r="D3484" t="s" s="4">
        <v>1004</v>
      </c>
      <c r="E3484" t="s" s="4">
        <v>1005</v>
      </c>
      <c r="F3484" t="s" s="4">
        <v>94</v>
      </c>
      <c r="G3484" t="s" s="4">
        <v>826</v>
      </c>
    </row>
    <row r="3485" ht="45.0" customHeight="true">
      <c r="A3485" t="s" s="4">
        <v>456</v>
      </c>
      <c r="B3485" t="s" s="4">
        <v>4537</v>
      </c>
      <c r="C3485" t="s" s="4">
        <v>823</v>
      </c>
      <c r="D3485" t="s" s="4">
        <v>1007</v>
      </c>
      <c r="E3485" t="s" s="4">
        <v>1008</v>
      </c>
      <c r="F3485" t="s" s="4">
        <v>94</v>
      </c>
      <c r="G3485" t="s" s="4">
        <v>826</v>
      </c>
    </row>
    <row r="3486" ht="45.0" customHeight="true">
      <c r="A3486" t="s" s="4">
        <v>456</v>
      </c>
      <c r="B3486" t="s" s="4">
        <v>4538</v>
      </c>
      <c r="C3486" t="s" s="4">
        <v>823</v>
      </c>
      <c r="D3486" t="s" s="4">
        <v>874</v>
      </c>
      <c r="E3486" t="s" s="4">
        <v>875</v>
      </c>
      <c r="F3486" t="s" s="4">
        <v>94</v>
      </c>
      <c r="G3486" t="s" s="4">
        <v>826</v>
      </c>
    </row>
    <row r="3487" ht="45.0" customHeight="true">
      <c r="A3487" t="s" s="4">
        <v>456</v>
      </c>
      <c r="B3487" t="s" s="4">
        <v>4539</v>
      </c>
      <c r="C3487" t="s" s="4">
        <v>823</v>
      </c>
      <c r="D3487" t="s" s="4">
        <v>1011</v>
      </c>
      <c r="E3487" t="s" s="4">
        <v>1012</v>
      </c>
      <c r="F3487" t="s" s="4">
        <v>94</v>
      </c>
      <c r="G3487" t="s" s="4">
        <v>826</v>
      </c>
    </row>
    <row r="3488" ht="45.0" customHeight="true">
      <c r="A3488" t="s" s="4">
        <v>456</v>
      </c>
      <c r="B3488" t="s" s="4">
        <v>4540</v>
      </c>
      <c r="C3488" t="s" s="4">
        <v>823</v>
      </c>
      <c r="D3488" t="s" s="4">
        <v>1014</v>
      </c>
      <c r="E3488" t="s" s="4">
        <v>1015</v>
      </c>
      <c r="F3488" t="s" s="4">
        <v>94</v>
      </c>
      <c r="G3488" t="s" s="4">
        <v>826</v>
      </c>
    </row>
    <row r="3489" ht="45.0" customHeight="true">
      <c r="A3489" t="s" s="4">
        <v>456</v>
      </c>
      <c r="B3489" t="s" s="4">
        <v>4541</v>
      </c>
      <c r="C3489" t="s" s="4">
        <v>823</v>
      </c>
      <c r="D3489" t="s" s="4">
        <v>1017</v>
      </c>
      <c r="E3489" t="s" s="4">
        <v>1018</v>
      </c>
      <c r="F3489" t="s" s="4">
        <v>94</v>
      </c>
      <c r="G3489" t="s" s="4">
        <v>826</v>
      </c>
    </row>
    <row r="3490" ht="45.0" customHeight="true">
      <c r="A3490" t="s" s="4">
        <v>456</v>
      </c>
      <c r="B3490" t="s" s="4">
        <v>4542</v>
      </c>
      <c r="C3490" t="s" s="4">
        <v>823</v>
      </c>
      <c r="D3490" t="s" s="4">
        <v>1020</v>
      </c>
      <c r="E3490" t="s" s="4">
        <v>1021</v>
      </c>
      <c r="F3490" t="s" s="4">
        <v>94</v>
      </c>
      <c r="G3490" t="s" s="4">
        <v>826</v>
      </c>
    </row>
    <row r="3491" ht="45.0" customHeight="true">
      <c r="A3491" t="s" s="4">
        <v>456</v>
      </c>
      <c r="B3491" t="s" s="4">
        <v>4543</v>
      </c>
      <c r="C3491" t="s" s="4">
        <v>823</v>
      </c>
      <c r="D3491" t="s" s="4">
        <v>1023</v>
      </c>
      <c r="E3491" t="s" s="4">
        <v>1024</v>
      </c>
      <c r="F3491" t="s" s="4">
        <v>94</v>
      </c>
      <c r="G3491" t="s" s="4">
        <v>826</v>
      </c>
    </row>
    <row r="3492" ht="45.0" customHeight="true">
      <c r="A3492" t="s" s="4">
        <v>456</v>
      </c>
      <c r="B3492" t="s" s="4">
        <v>4544</v>
      </c>
      <c r="C3492" t="s" s="4">
        <v>823</v>
      </c>
      <c r="D3492" t="s" s="4">
        <v>1026</v>
      </c>
      <c r="E3492" t="s" s="4">
        <v>1027</v>
      </c>
      <c r="F3492" t="s" s="4">
        <v>94</v>
      </c>
      <c r="G3492" t="s" s="4">
        <v>826</v>
      </c>
    </row>
    <row r="3493" ht="45.0" customHeight="true">
      <c r="A3493" t="s" s="4">
        <v>456</v>
      </c>
      <c r="B3493" t="s" s="4">
        <v>4545</v>
      </c>
      <c r="C3493" t="s" s="4">
        <v>823</v>
      </c>
      <c r="D3493" t="s" s="4">
        <v>976</v>
      </c>
      <c r="E3493" t="s" s="4">
        <v>977</v>
      </c>
      <c r="F3493" t="s" s="4">
        <v>94</v>
      </c>
      <c r="G3493" t="s" s="4">
        <v>826</v>
      </c>
    </row>
    <row r="3494" ht="45.0" customHeight="true">
      <c r="A3494" t="s" s="4">
        <v>456</v>
      </c>
      <c r="B3494" t="s" s="4">
        <v>4546</v>
      </c>
      <c r="C3494" t="s" s="4">
        <v>823</v>
      </c>
      <c r="D3494" t="s" s="4">
        <v>1030</v>
      </c>
      <c r="E3494" t="s" s="4">
        <v>1031</v>
      </c>
      <c r="F3494" t="s" s="4">
        <v>94</v>
      </c>
      <c r="G3494" t="s" s="4">
        <v>826</v>
      </c>
    </row>
    <row r="3495" ht="45.0" customHeight="true">
      <c r="A3495" t="s" s="4">
        <v>456</v>
      </c>
      <c r="B3495" t="s" s="4">
        <v>4547</v>
      </c>
      <c r="C3495" t="s" s="4">
        <v>823</v>
      </c>
      <c r="D3495" t="s" s="4">
        <v>1033</v>
      </c>
      <c r="E3495" t="s" s="4">
        <v>1034</v>
      </c>
      <c r="F3495" t="s" s="4">
        <v>94</v>
      </c>
      <c r="G3495" t="s" s="4">
        <v>826</v>
      </c>
    </row>
    <row r="3496" ht="45.0" customHeight="true">
      <c r="A3496" t="s" s="4">
        <v>456</v>
      </c>
      <c r="B3496" t="s" s="4">
        <v>4548</v>
      </c>
      <c r="C3496" t="s" s="4">
        <v>823</v>
      </c>
      <c r="D3496" t="s" s="4">
        <v>1036</v>
      </c>
      <c r="E3496" t="s" s="4">
        <v>1037</v>
      </c>
      <c r="F3496" t="s" s="4">
        <v>94</v>
      </c>
      <c r="G3496" t="s" s="4">
        <v>826</v>
      </c>
    </row>
    <row r="3497" ht="45.0" customHeight="true">
      <c r="A3497" t="s" s="4">
        <v>456</v>
      </c>
      <c r="B3497" t="s" s="4">
        <v>4549</v>
      </c>
      <c r="C3497" t="s" s="4">
        <v>823</v>
      </c>
      <c r="D3497" t="s" s="4">
        <v>1039</v>
      </c>
      <c r="E3497" t="s" s="4">
        <v>1040</v>
      </c>
      <c r="F3497" t="s" s="4">
        <v>94</v>
      </c>
      <c r="G3497" t="s" s="4">
        <v>826</v>
      </c>
    </row>
    <row r="3498" ht="45.0" customHeight="true">
      <c r="A3498" t="s" s="4">
        <v>456</v>
      </c>
      <c r="B3498" t="s" s="4">
        <v>4550</v>
      </c>
      <c r="C3498" t="s" s="4">
        <v>823</v>
      </c>
      <c r="D3498" t="s" s="4">
        <v>1042</v>
      </c>
      <c r="E3498" t="s" s="4">
        <v>1043</v>
      </c>
      <c r="F3498" t="s" s="4">
        <v>94</v>
      </c>
      <c r="G3498" t="s" s="4">
        <v>826</v>
      </c>
    </row>
    <row r="3499" ht="45.0" customHeight="true">
      <c r="A3499" t="s" s="4">
        <v>456</v>
      </c>
      <c r="B3499" t="s" s="4">
        <v>4551</v>
      </c>
      <c r="C3499" t="s" s="4">
        <v>823</v>
      </c>
      <c r="D3499" t="s" s="4">
        <v>1045</v>
      </c>
      <c r="E3499" t="s" s="4">
        <v>1046</v>
      </c>
      <c r="F3499" t="s" s="4">
        <v>94</v>
      </c>
      <c r="G3499" t="s" s="4">
        <v>826</v>
      </c>
    </row>
    <row r="3500" ht="45.0" customHeight="true">
      <c r="A3500" t="s" s="4">
        <v>456</v>
      </c>
      <c r="B3500" t="s" s="4">
        <v>4552</v>
      </c>
      <c r="C3500" t="s" s="4">
        <v>823</v>
      </c>
      <c r="D3500" t="s" s="4">
        <v>1048</v>
      </c>
      <c r="E3500" t="s" s="4">
        <v>1049</v>
      </c>
      <c r="F3500" t="s" s="4">
        <v>94</v>
      </c>
      <c r="G3500" t="s" s="4">
        <v>826</v>
      </c>
    </row>
    <row r="3501" ht="45.0" customHeight="true">
      <c r="A3501" t="s" s="4">
        <v>456</v>
      </c>
      <c r="B3501" t="s" s="4">
        <v>4553</v>
      </c>
      <c r="C3501" t="s" s="4">
        <v>823</v>
      </c>
      <c r="D3501" t="s" s="4">
        <v>824</v>
      </c>
      <c r="E3501" t="s" s="4">
        <v>825</v>
      </c>
      <c r="F3501" t="s" s="4">
        <v>94</v>
      </c>
      <c r="G3501" t="s" s="4">
        <v>826</v>
      </c>
    </row>
    <row r="3502" ht="45.0" customHeight="true">
      <c r="A3502" t="s" s="4">
        <v>456</v>
      </c>
      <c r="B3502" t="s" s="4">
        <v>4554</v>
      </c>
      <c r="C3502" t="s" s="4">
        <v>823</v>
      </c>
      <c r="D3502" t="s" s="4">
        <v>828</v>
      </c>
      <c r="E3502" t="s" s="4">
        <v>829</v>
      </c>
      <c r="F3502" t="s" s="4">
        <v>94</v>
      </c>
      <c r="G3502" t="s" s="4">
        <v>826</v>
      </c>
    </row>
    <row r="3503" ht="45.0" customHeight="true">
      <c r="A3503" t="s" s="4">
        <v>456</v>
      </c>
      <c r="B3503" t="s" s="4">
        <v>4555</v>
      </c>
      <c r="C3503" t="s" s="4">
        <v>823</v>
      </c>
      <c r="D3503" t="s" s="4">
        <v>831</v>
      </c>
      <c r="E3503" t="s" s="4">
        <v>832</v>
      </c>
      <c r="F3503" t="s" s="4">
        <v>94</v>
      </c>
      <c r="G3503" t="s" s="4">
        <v>826</v>
      </c>
    </row>
    <row r="3504" ht="45.0" customHeight="true">
      <c r="A3504" t="s" s="4">
        <v>456</v>
      </c>
      <c r="B3504" t="s" s="4">
        <v>4556</v>
      </c>
      <c r="C3504" t="s" s="4">
        <v>823</v>
      </c>
      <c r="D3504" t="s" s="4">
        <v>834</v>
      </c>
      <c r="E3504" t="s" s="4">
        <v>835</v>
      </c>
      <c r="F3504" t="s" s="4">
        <v>94</v>
      </c>
      <c r="G3504" t="s" s="4">
        <v>826</v>
      </c>
    </row>
    <row r="3505" ht="45.0" customHeight="true">
      <c r="A3505" t="s" s="4">
        <v>456</v>
      </c>
      <c r="B3505" t="s" s="4">
        <v>4557</v>
      </c>
      <c r="C3505" t="s" s="4">
        <v>823</v>
      </c>
      <c r="D3505" t="s" s="4">
        <v>837</v>
      </c>
      <c r="E3505" t="s" s="4">
        <v>838</v>
      </c>
      <c r="F3505" t="s" s="4">
        <v>94</v>
      </c>
      <c r="G3505" t="s" s="4">
        <v>826</v>
      </c>
    </row>
    <row r="3506" ht="45.0" customHeight="true">
      <c r="A3506" t="s" s="4">
        <v>456</v>
      </c>
      <c r="B3506" t="s" s="4">
        <v>4558</v>
      </c>
      <c r="C3506" t="s" s="4">
        <v>823</v>
      </c>
      <c r="D3506" t="s" s="4">
        <v>840</v>
      </c>
      <c r="E3506" t="s" s="4">
        <v>841</v>
      </c>
      <c r="F3506" t="s" s="4">
        <v>94</v>
      </c>
      <c r="G3506" t="s" s="4">
        <v>826</v>
      </c>
    </row>
    <row r="3507" ht="45.0" customHeight="true">
      <c r="A3507" t="s" s="4">
        <v>456</v>
      </c>
      <c r="B3507" t="s" s="4">
        <v>4559</v>
      </c>
      <c r="C3507" t="s" s="4">
        <v>823</v>
      </c>
      <c r="D3507" t="s" s="4">
        <v>843</v>
      </c>
      <c r="E3507" t="s" s="4">
        <v>844</v>
      </c>
      <c r="F3507" t="s" s="4">
        <v>94</v>
      </c>
      <c r="G3507" t="s" s="4">
        <v>826</v>
      </c>
    </row>
    <row r="3508" ht="45.0" customHeight="true">
      <c r="A3508" t="s" s="4">
        <v>456</v>
      </c>
      <c r="B3508" t="s" s="4">
        <v>4560</v>
      </c>
      <c r="C3508" t="s" s="4">
        <v>823</v>
      </c>
      <c r="D3508" t="s" s="4">
        <v>846</v>
      </c>
      <c r="E3508" t="s" s="4">
        <v>847</v>
      </c>
      <c r="F3508" t="s" s="4">
        <v>94</v>
      </c>
      <c r="G3508" t="s" s="4">
        <v>826</v>
      </c>
    </row>
    <row r="3509" ht="45.0" customHeight="true">
      <c r="A3509" t="s" s="4">
        <v>456</v>
      </c>
      <c r="B3509" t="s" s="4">
        <v>4561</v>
      </c>
      <c r="C3509" t="s" s="4">
        <v>823</v>
      </c>
      <c r="D3509" t="s" s="4">
        <v>849</v>
      </c>
      <c r="E3509" t="s" s="4">
        <v>850</v>
      </c>
      <c r="F3509" t="s" s="4">
        <v>94</v>
      </c>
      <c r="G3509" t="s" s="4">
        <v>826</v>
      </c>
    </row>
    <row r="3510" ht="45.0" customHeight="true">
      <c r="A3510" t="s" s="4">
        <v>456</v>
      </c>
      <c r="B3510" t="s" s="4">
        <v>4562</v>
      </c>
      <c r="C3510" t="s" s="4">
        <v>823</v>
      </c>
      <c r="D3510" t="s" s="4">
        <v>852</v>
      </c>
      <c r="E3510" t="s" s="4">
        <v>853</v>
      </c>
      <c r="F3510" t="s" s="4">
        <v>94</v>
      </c>
      <c r="G3510" t="s" s="4">
        <v>826</v>
      </c>
    </row>
    <row r="3511" ht="45.0" customHeight="true">
      <c r="A3511" t="s" s="4">
        <v>456</v>
      </c>
      <c r="B3511" t="s" s="4">
        <v>4563</v>
      </c>
      <c r="C3511" t="s" s="4">
        <v>823</v>
      </c>
      <c r="D3511" t="s" s="4">
        <v>855</v>
      </c>
      <c r="E3511" t="s" s="4">
        <v>856</v>
      </c>
      <c r="F3511" t="s" s="4">
        <v>94</v>
      </c>
      <c r="G3511" t="s" s="4">
        <v>826</v>
      </c>
    </row>
    <row r="3512" ht="45.0" customHeight="true">
      <c r="A3512" t="s" s="4">
        <v>456</v>
      </c>
      <c r="B3512" t="s" s="4">
        <v>4564</v>
      </c>
      <c r="C3512" t="s" s="4">
        <v>823</v>
      </c>
      <c r="D3512" t="s" s="4">
        <v>858</v>
      </c>
      <c r="E3512" t="s" s="4">
        <v>859</v>
      </c>
      <c r="F3512" t="s" s="4">
        <v>94</v>
      </c>
      <c r="G3512" t="s" s="4">
        <v>826</v>
      </c>
    </row>
    <row r="3513" ht="45.0" customHeight="true">
      <c r="A3513" t="s" s="4">
        <v>456</v>
      </c>
      <c r="B3513" t="s" s="4">
        <v>4565</v>
      </c>
      <c r="C3513" t="s" s="4">
        <v>823</v>
      </c>
      <c r="D3513" t="s" s="4">
        <v>861</v>
      </c>
      <c r="E3513" t="s" s="4">
        <v>862</v>
      </c>
      <c r="F3513" t="s" s="4">
        <v>94</v>
      </c>
      <c r="G3513" t="s" s="4">
        <v>826</v>
      </c>
    </row>
    <row r="3514" ht="45.0" customHeight="true">
      <c r="A3514" t="s" s="4">
        <v>456</v>
      </c>
      <c r="B3514" t="s" s="4">
        <v>4566</v>
      </c>
      <c r="C3514" t="s" s="4">
        <v>823</v>
      </c>
      <c r="D3514" t="s" s="4">
        <v>864</v>
      </c>
      <c r="E3514" t="s" s="4">
        <v>865</v>
      </c>
      <c r="F3514" t="s" s="4">
        <v>94</v>
      </c>
      <c r="G3514" t="s" s="4">
        <v>826</v>
      </c>
    </row>
    <row r="3515" ht="45.0" customHeight="true">
      <c r="A3515" t="s" s="4">
        <v>456</v>
      </c>
      <c r="B3515" t="s" s="4">
        <v>4567</v>
      </c>
      <c r="C3515" t="s" s="4">
        <v>823</v>
      </c>
      <c r="D3515" t="s" s="4">
        <v>864</v>
      </c>
      <c r="E3515" t="s" s="4">
        <v>865</v>
      </c>
      <c r="F3515" t="s" s="4">
        <v>94</v>
      </c>
      <c r="G3515" t="s" s="4">
        <v>826</v>
      </c>
    </row>
    <row r="3516" ht="45.0" customHeight="true">
      <c r="A3516" t="s" s="4">
        <v>456</v>
      </c>
      <c r="B3516" t="s" s="4">
        <v>4568</v>
      </c>
      <c r="C3516" t="s" s="4">
        <v>823</v>
      </c>
      <c r="D3516" t="s" s="4">
        <v>868</v>
      </c>
      <c r="E3516" t="s" s="4">
        <v>869</v>
      </c>
      <c r="F3516" t="s" s="4">
        <v>94</v>
      </c>
      <c r="G3516" t="s" s="4">
        <v>826</v>
      </c>
    </row>
    <row r="3517" ht="45.0" customHeight="true">
      <c r="A3517" t="s" s="4">
        <v>456</v>
      </c>
      <c r="B3517" t="s" s="4">
        <v>4569</v>
      </c>
      <c r="C3517" t="s" s="4">
        <v>823</v>
      </c>
      <c r="D3517" t="s" s="4">
        <v>871</v>
      </c>
      <c r="E3517" t="s" s="4">
        <v>872</v>
      </c>
      <c r="F3517" t="s" s="4">
        <v>94</v>
      </c>
      <c r="G3517" t="s" s="4">
        <v>826</v>
      </c>
    </row>
    <row r="3518" ht="45.0" customHeight="true">
      <c r="A3518" t="s" s="4">
        <v>456</v>
      </c>
      <c r="B3518" t="s" s="4">
        <v>4570</v>
      </c>
      <c r="C3518" t="s" s="4">
        <v>823</v>
      </c>
      <c r="D3518" t="s" s="4">
        <v>874</v>
      </c>
      <c r="E3518" t="s" s="4">
        <v>875</v>
      </c>
      <c r="F3518" t="s" s="4">
        <v>94</v>
      </c>
      <c r="G3518" t="s" s="4">
        <v>826</v>
      </c>
    </row>
    <row r="3519" ht="45.0" customHeight="true">
      <c r="A3519" t="s" s="4">
        <v>456</v>
      </c>
      <c r="B3519" t="s" s="4">
        <v>4571</v>
      </c>
      <c r="C3519" t="s" s="4">
        <v>823</v>
      </c>
      <c r="D3519" t="s" s="4">
        <v>877</v>
      </c>
      <c r="E3519" t="s" s="4">
        <v>878</v>
      </c>
      <c r="F3519" t="s" s="4">
        <v>94</v>
      </c>
      <c r="G3519" t="s" s="4">
        <v>826</v>
      </c>
    </row>
    <row r="3520" ht="45.0" customHeight="true">
      <c r="A3520" t="s" s="4">
        <v>456</v>
      </c>
      <c r="B3520" t="s" s="4">
        <v>4572</v>
      </c>
      <c r="C3520" t="s" s="4">
        <v>823</v>
      </c>
      <c r="D3520" t="s" s="4">
        <v>880</v>
      </c>
      <c r="E3520" t="s" s="4">
        <v>881</v>
      </c>
      <c r="F3520" t="s" s="4">
        <v>94</v>
      </c>
      <c r="G3520" t="s" s="4">
        <v>826</v>
      </c>
    </row>
    <row r="3521" ht="45.0" customHeight="true">
      <c r="A3521" t="s" s="4">
        <v>456</v>
      </c>
      <c r="B3521" t="s" s="4">
        <v>4573</v>
      </c>
      <c r="C3521" t="s" s="4">
        <v>823</v>
      </c>
      <c r="D3521" t="s" s="4">
        <v>883</v>
      </c>
      <c r="E3521" t="s" s="4">
        <v>884</v>
      </c>
      <c r="F3521" t="s" s="4">
        <v>94</v>
      </c>
      <c r="G3521" t="s" s="4">
        <v>826</v>
      </c>
    </row>
    <row r="3522" ht="45.0" customHeight="true">
      <c r="A3522" t="s" s="4">
        <v>456</v>
      </c>
      <c r="B3522" t="s" s="4">
        <v>4574</v>
      </c>
      <c r="C3522" t="s" s="4">
        <v>823</v>
      </c>
      <c r="D3522" t="s" s="4">
        <v>886</v>
      </c>
      <c r="E3522" t="s" s="4">
        <v>887</v>
      </c>
      <c r="F3522" t="s" s="4">
        <v>94</v>
      </c>
      <c r="G3522" t="s" s="4">
        <v>826</v>
      </c>
    </row>
    <row r="3523" ht="45.0" customHeight="true">
      <c r="A3523" t="s" s="4">
        <v>456</v>
      </c>
      <c r="B3523" t="s" s="4">
        <v>4575</v>
      </c>
      <c r="C3523" t="s" s="4">
        <v>823</v>
      </c>
      <c r="D3523" t="s" s="4">
        <v>889</v>
      </c>
      <c r="E3523" t="s" s="4">
        <v>890</v>
      </c>
      <c r="F3523" t="s" s="4">
        <v>94</v>
      </c>
      <c r="G3523" t="s" s="4">
        <v>826</v>
      </c>
    </row>
    <row r="3524" ht="45.0" customHeight="true">
      <c r="A3524" t="s" s="4">
        <v>456</v>
      </c>
      <c r="B3524" t="s" s="4">
        <v>4576</v>
      </c>
      <c r="C3524" t="s" s="4">
        <v>823</v>
      </c>
      <c r="D3524" t="s" s="4">
        <v>892</v>
      </c>
      <c r="E3524" t="s" s="4">
        <v>893</v>
      </c>
      <c r="F3524" t="s" s="4">
        <v>94</v>
      </c>
      <c r="G3524" t="s" s="4">
        <v>826</v>
      </c>
    </row>
    <row r="3525" ht="45.0" customHeight="true">
      <c r="A3525" t="s" s="4">
        <v>456</v>
      </c>
      <c r="B3525" t="s" s="4">
        <v>4577</v>
      </c>
      <c r="C3525" t="s" s="4">
        <v>823</v>
      </c>
      <c r="D3525" t="s" s="4">
        <v>895</v>
      </c>
      <c r="E3525" t="s" s="4">
        <v>896</v>
      </c>
      <c r="F3525" t="s" s="4">
        <v>94</v>
      </c>
      <c r="G3525" t="s" s="4">
        <v>826</v>
      </c>
    </row>
    <row r="3526" ht="45.0" customHeight="true">
      <c r="A3526" t="s" s="4">
        <v>456</v>
      </c>
      <c r="B3526" t="s" s="4">
        <v>4578</v>
      </c>
      <c r="C3526" t="s" s="4">
        <v>823</v>
      </c>
      <c r="D3526" t="s" s="4">
        <v>898</v>
      </c>
      <c r="E3526" t="s" s="4">
        <v>899</v>
      </c>
      <c r="F3526" t="s" s="4">
        <v>94</v>
      </c>
      <c r="G3526" t="s" s="4">
        <v>826</v>
      </c>
    </row>
    <row r="3527" ht="45.0" customHeight="true">
      <c r="A3527" t="s" s="4">
        <v>456</v>
      </c>
      <c r="B3527" t="s" s="4">
        <v>4579</v>
      </c>
      <c r="C3527" t="s" s="4">
        <v>823</v>
      </c>
      <c r="D3527" t="s" s="4">
        <v>901</v>
      </c>
      <c r="E3527" t="s" s="4">
        <v>902</v>
      </c>
      <c r="F3527" t="s" s="4">
        <v>94</v>
      </c>
      <c r="G3527" t="s" s="4">
        <v>826</v>
      </c>
    </row>
    <row r="3528" ht="45.0" customHeight="true">
      <c r="A3528" t="s" s="4">
        <v>456</v>
      </c>
      <c r="B3528" t="s" s="4">
        <v>4580</v>
      </c>
      <c r="C3528" t="s" s="4">
        <v>823</v>
      </c>
      <c r="D3528" t="s" s="4">
        <v>904</v>
      </c>
      <c r="E3528" t="s" s="4">
        <v>905</v>
      </c>
      <c r="F3528" t="s" s="4">
        <v>94</v>
      </c>
      <c r="G3528" t="s" s="4">
        <v>826</v>
      </c>
    </row>
    <row r="3529" ht="45.0" customHeight="true">
      <c r="A3529" t="s" s="4">
        <v>456</v>
      </c>
      <c r="B3529" t="s" s="4">
        <v>4581</v>
      </c>
      <c r="C3529" t="s" s="4">
        <v>823</v>
      </c>
      <c r="D3529" t="s" s="4">
        <v>907</v>
      </c>
      <c r="E3529" t="s" s="4">
        <v>908</v>
      </c>
      <c r="F3529" t="s" s="4">
        <v>94</v>
      </c>
      <c r="G3529" t="s" s="4">
        <v>826</v>
      </c>
    </row>
    <row r="3530" ht="45.0" customHeight="true">
      <c r="A3530" t="s" s="4">
        <v>456</v>
      </c>
      <c r="B3530" t="s" s="4">
        <v>4582</v>
      </c>
      <c r="C3530" t="s" s="4">
        <v>823</v>
      </c>
      <c r="D3530" t="s" s="4">
        <v>901</v>
      </c>
      <c r="E3530" t="s" s="4">
        <v>902</v>
      </c>
      <c r="F3530" t="s" s="4">
        <v>94</v>
      </c>
      <c r="G3530" t="s" s="4">
        <v>826</v>
      </c>
    </row>
    <row r="3531" ht="45.0" customHeight="true">
      <c r="A3531" t="s" s="4">
        <v>456</v>
      </c>
      <c r="B3531" t="s" s="4">
        <v>4583</v>
      </c>
      <c r="C3531" t="s" s="4">
        <v>823</v>
      </c>
      <c r="D3531" t="s" s="4">
        <v>907</v>
      </c>
      <c r="E3531" t="s" s="4">
        <v>908</v>
      </c>
      <c r="F3531" t="s" s="4">
        <v>94</v>
      </c>
      <c r="G3531" t="s" s="4">
        <v>826</v>
      </c>
    </row>
    <row r="3532" ht="45.0" customHeight="true">
      <c r="A3532" t="s" s="4">
        <v>456</v>
      </c>
      <c r="B3532" t="s" s="4">
        <v>4584</v>
      </c>
      <c r="C3532" t="s" s="4">
        <v>823</v>
      </c>
      <c r="D3532" t="s" s="4">
        <v>901</v>
      </c>
      <c r="E3532" t="s" s="4">
        <v>902</v>
      </c>
      <c r="F3532" t="s" s="4">
        <v>94</v>
      </c>
      <c r="G3532" t="s" s="4">
        <v>826</v>
      </c>
    </row>
    <row r="3533" ht="45.0" customHeight="true">
      <c r="A3533" t="s" s="4">
        <v>456</v>
      </c>
      <c r="B3533" t="s" s="4">
        <v>4585</v>
      </c>
      <c r="C3533" t="s" s="4">
        <v>823</v>
      </c>
      <c r="D3533" t="s" s="4">
        <v>913</v>
      </c>
      <c r="E3533" t="s" s="4">
        <v>914</v>
      </c>
      <c r="F3533" t="s" s="4">
        <v>94</v>
      </c>
      <c r="G3533" t="s" s="4">
        <v>826</v>
      </c>
    </row>
    <row r="3534" ht="45.0" customHeight="true">
      <c r="A3534" t="s" s="4">
        <v>456</v>
      </c>
      <c r="B3534" t="s" s="4">
        <v>4586</v>
      </c>
      <c r="C3534" t="s" s="4">
        <v>823</v>
      </c>
      <c r="D3534" t="s" s="4">
        <v>916</v>
      </c>
      <c r="E3534" t="s" s="4">
        <v>917</v>
      </c>
      <c r="F3534" t="s" s="4">
        <v>94</v>
      </c>
      <c r="G3534" t="s" s="4">
        <v>826</v>
      </c>
    </row>
    <row r="3535" ht="45.0" customHeight="true">
      <c r="A3535" t="s" s="4">
        <v>456</v>
      </c>
      <c r="B3535" t="s" s="4">
        <v>4587</v>
      </c>
      <c r="C3535" t="s" s="4">
        <v>823</v>
      </c>
      <c r="D3535" t="s" s="4">
        <v>919</v>
      </c>
      <c r="E3535" t="s" s="4">
        <v>920</v>
      </c>
      <c r="F3535" t="s" s="4">
        <v>94</v>
      </c>
      <c r="G3535" t="s" s="4">
        <v>826</v>
      </c>
    </row>
    <row r="3536" ht="45.0" customHeight="true">
      <c r="A3536" t="s" s="4">
        <v>456</v>
      </c>
      <c r="B3536" t="s" s="4">
        <v>4588</v>
      </c>
      <c r="C3536" t="s" s="4">
        <v>823</v>
      </c>
      <c r="D3536" t="s" s="4">
        <v>922</v>
      </c>
      <c r="E3536" t="s" s="4">
        <v>923</v>
      </c>
      <c r="F3536" t="s" s="4">
        <v>94</v>
      </c>
      <c r="G3536" t="s" s="4">
        <v>826</v>
      </c>
    </row>
    <row r="3537" ht="45.0" customHeight="true">
      <c r="A3537" t="s" s="4">
        <v>456</v>
      </c>
      <c r="B3537" t="s" s="4">
        <v>4589</v>
      </c>
      <c r="C3537" t="s" s="4">
        <v>823</v>
      </c>
      <c r="D3537" t="s" s="4">
        <v>925</v>
      </c>
      <c r="E3537" t="s" s="4">
        <v>926</v>
      </c>
      <c r="F3537" t="s" s="4">
        <v>94</v>
      </c>
      <c r="G3537" t="s" s="4">
        <v>826</v>
      </c>
    </row>
    <row r="3538" ht="45.0" customHeight="true">
      <c r="A3538" t="s" s="4">
        <v>456</v>
      </c>
      <c r="B3538" t="s" s="4">
        <v>4590</v>
      </c>
      <c r="C3538" t="s" s="4">
        <v>823</v>
      </c>
      <c r="D3538" t="s" s="4">
        <v>928</v>
      </c>
      <c r="E3538" t="s" s="4">
        <v>929</v>
      </c>
      <c r="F3538" t="s" s="4">
        <v>94</v>
      </c>
      <c r="G3538" t="s" s="4">
        <v>826</v>
      </c>
    </row>
    <row r="3539" ht="45.0" customHeight="true">
      <c r="A3539" t="s" s="4">
        <v>456</v>
      </c>
      <c r="B3539" t="s" s="4">
        <v>4591</v>
      </c>
      <c r="C3539" t="s" s="4">
        <v>823</v>
      </c>
      <c r="D3539" t="s" s="4">
        <v>907</v>
      </c>
      <c r="E3539" t="s" s="4">
        <v>908</v>
      </c>
      <c r="F3539" t="s" s="4">
        <v>94</v>
      </c>
      <c r="G3539" t="s" s="4">
        <v>826</v>
      </c>
    </row>
    <row r="3540" ht="45.0" customHeight="true">
      <c r="A3540" t="s" s="4">
        <v>456</v>
      </c>
      <c r="B3540" t="s" s="4">
        <v>4592</v>
      </c>
      <c r="C3540" t="s" s="4">
        <v>823</v>
      </c>
      <c r="D3540" t="s" s="4">
        <v>928</v>
      </c>
      <c r="E3540" t="s" s="4">
        <v>929</v>
      </c>
      <c r="F3540" t="s" s="4">
        <v>94</v>
      </c>
      <c r="G3540" t="s" s="4">
        <v>826</v>
      </c>
    </row>
    <row r="3541" ht="45.0" customHeight="true">
      <c r="A3541" t="s" s="4">
        <v>456</v>
      </c>
      <c r="B3541" t="s" s="4">
        <v>4593</v>
      </c>
      <c r="C3541" t="s" s="4">
        <v>823</v>
      </c>
      <c r="D3541" t="s" s="4">
        <v>933</v>
      </c>
      <c r="E3541" t="s" s="4">
        <v>934</v>
      </c>
      <c r="F3541" t="s" s="4">
        <v>94</v>
      </c>
      <c r="G3541" t="s" s="4">
        <v>826</v>
      </c>
    </row>
    <row r="3542" ht="45.0" customHeight="true">
      <c r="A3542" t="s" s="4">
        <v>456</v>
      </c>
      <c r="B3542" t="s" s="4">
        <v>4594</v>
      </c>
      <c r="C3542" t="s" s="4">
        <v>823</v>
      </c>
      <c r="D3542" t="s" s="4">
        <v>936</v>
      </c>
      <c r="E3542" t="s" s="4">
        <v>937</v>
      </c>
      <c r="F3542" t="s" s="4">
        <v>94</v>
      </c>
      <c r="G3542" t="s" s="4">
        <v>826</v>
      </c>
    </row>
    <row r="3543" ht="45.0" customHeight="true">
      <c r="A3543" t="s" s="4">
        <v>456</v>
      </c>
      <c r="B3543" t="s" s="4">
        <v>4595</v>
      </c>
      <c r="C3543" t="s" s="4">
        <v>823</v>
      </c>
      <c r="D3543" t="s" s="4">
        <v>939</v>
      </c>
      <c r="E3543" t="s" s="4">
        <v>940</v>
      </c>
      <c r="F3543" t="s" s="4">
        <v>94</v>
      </c>
      <c r="G3543" t="s" s="4">
        <v>826</v>
      </c>
    </row>
    <row r="3544" ht="45.0" customHeight="true">
      <c r="A3544" t="s" s="4">
        <v>456</v>
      </c>
      <c r="B3544" t="s" s="4">
        <v>4596</v>
      </c>
      <c r="C3544" t="s" s="4">
        <v>823</v>
      </c>
      <c r="D3544" t="s" s="4">
        <v>942</v>
      </c>
      <c r="E3544" t="s" s="4">
        <v>943</v>
      </c>
      <c r="F3544" t="s" s="4">
        <v>94</v>
      </c>
      <c r="G3544" t="s" s="4">
        <v>826</v>
      </c>
    </row>
    <row r="3545" ht="45.0" customHeight="true">
      <c r="A3545" t="s" s="4">
        <v>456</v>
      </c>
      <c r="B3545" t="s" s="4">
        <v>4597</v>
      </c>
      <c r="C3545" t="s" s="4">
        <v>823</v>
      </c>
      <c r="D3545" t="s" s="4">
        <v>942</v>
      </c>
      <c r="E3545" t="s" s="4">
        <v>943</v>
      </c>
      <c r="F3545" t="s" s="4">
        <v>94</v>
      </c>
      <c r="G3545" t="s" s="4">
        <v>826</v>
      </c>
    </row>
    <row r="3546" ht="45.0" customHeight="true">
      <c r="A3546" t="s" s="4">
        <v>461</v>
      </c>
      <c r="B3546" t="s" s="4">
        <v>4598</v>
      </c>
      <c r="C3546" t="s" s="4">
        <v>823</v>
      </c>
      <c r="D3546" t="s" s="4">
        <v>946</v>
      </c>
      <c r="E3546" t="s" s="4">
        <v>947</v>
      </c>
      <c r="F3546" t="s" s="4">
        <v>94</v>
      </c>
      <c r="G3546" t="s" s="4">
        <v>826</v>
      </c>
    </row>
    <row r="3547" ht="45.0" customHeight="true">
      <c r="A3547" t="s" s="4">
        <v>461</v>
      </c>
      <c r="B3547" t="s" s="4">
        <v>4599</v>
      </c>
      <c r="C3547" t="s" s="4">
        <v>823</v>
      </c>
      <c r="D3547" t="s" s="4">
        <v>949</v>
      </c>
      <c r="E3547" t="s" s="4">
        <v>950</v>
      </c>
      <c r="F3547" t="s" s="4">
        <v>94</v>
      </c>
      <c r="G3547" t="s" s="4">
        <v>826</v>
      </c>
    </row>
    <row r="3548" ht="45.0" customHeight="true">
      <c r="A3548" t="s" s="4">
        <v>461</v>
      </c>
      <c r="B3548" t="s" s="4">
        <v>4600</v>
      </c>
      <c r="C3548" t="s" s="4">
        <v>823</v>
      </c>
      <c r="D3548" t="s" s="4">
        <v>952</v>
      </c>
      <c r="E3548" t="s" s="4">
        <v>953</v>
      </c>
      <c r="F3548" t="s" s="4">
        <v>94</v>
      </c>
      <c r="G3548" t="s" s="4">
        <v>826</v>
      </c>
    </row>
    <row r="3549" ht="45.0" customHeight="true">
      <c r="A3549" t="s" s="4">
        <v>461</v>
      </c>
      <c r="B3549" t="s" s="4">
        <v>4601</v>
      </c>
      <c r="C3549" t="s" s="4">
        <v>823</v>
      </c>
      <c r="D3549" t="s" s="4">
        <v>955</v>
      </c>
      <c r="E3549" t="s" s="4">
        <v>956</v>
      </c>
      <c r="F3549" t="s" s="4">
        <v>94</v>
      </c>
      <c r="G3549" t="s" s="4">
        <v>826</v>
      </c>
    </row>
    <row r="3550" ht="45.0" customHeight="true">
      <c r="A3550" t="s" s="4">
        <v>461</v>
      </c>
      <c r="B3550" t="s" s="4">
        <v>4602</v>
      </c>
      <c r="C3550" t="s" s="4">
        <v>823</v>
      </c>
      <c r="D3550" t="s" s="4">
        <v>958</v>
      </c>
      <c r="E3550" t="s" s="4">
        <v>959</v>
      </c>
      <c r="F3550" t="s" s="4">
        <v>94</v>
      </c>
      <c r="G3550" t="s" s="4">
        <v>826</v>
      </c>
    </row>
    <row r="3551" ht="45.0" customHeight="true">
      <c r="A3551" t="s" s="4">
        <v>461</v>
      </c>
      <c r="B3551" t="s" s="4">
        <v>4603</v>
      </c>
      <c r="C3551" t="s" s="4">
        <v>823</v>
      </c>
      <c r="D3551" t="s" s="4">
        <v>961</v>
      </c>
      <c r="E3551" t="s" s="4">
        <v>962</v>
      </c>
      <c r="F3551" t="s" s="4">
        <v>94</v>
      </c>
      <c r="G3551" t="s" s="4">
        <v>826</v>
      </c>
    </row>
    <row r="3552" ht="45.0" customHeight="true">
      <c r="A3552" t="s" s="4">
        <v>461</v>
      </c>
      <c r="B3552" t="s" s="4">
        <v>4604</v>
      </c>
      <c r="C3552" t="s" s="4">
        <v>823</v>
      </c>
      <c r="D3552" t="s" s="4">
        <v>964</v>
      </c>
      <c r="E3552" t="s" s="4">
        <v>965</v>
      </c>
      <c r="F3552" t="s" s="4">
        <v>94</v>
      </c>
      <c r="G3552" t="s" s="4">
        <v>826</v>
      </c>
    </row>
    <row r="3553" ht="45.0" customHeight="true">
      <c r="A3553" t="s" s="4">
        <v>461</v>
      </c>
      <c r="B3553" t="s" s="4">
        <v>4605</v>
      </c>
      <c r="C3553" t="s" s="4">
        <v>823</v>
      </c>
      <c r="D3553" t="s" s="4">
        <v>967</v>
      </c>
      <c r="E3553" t="s" s="4">
        <v>968</v>
      </c>
      <c r="F3553" t="s" s="4">
        <v>94</v>
      </c>
      <c r="G3553" t="s" s="4">
        <v>826</v>
      </c>
    </row>
    <row r="3554" ht="45.0" customHeight="true">
      <c r="A3554" t="s" s="4">
        <v>461</v>
      </c>
      <c r="B3554" t="s" s="4">
        <v>4606</v>
      </c>
      <c r="C3554" t="s" s="4">
        <v>823</v>
      </c>
      <c r="D3554" t="s" s="4">
        <v>970</v>
      </c>
      <c r="E3554" t="s" s="4">
        <v>971</v>
      </c>
      <c r="F3554" t="s" s="4">
        <v>94</v>
      </c>
      <c r="G3554" t="s" s="4">
        <v>826</v>
      </c>
    </row>
    <row r="3555" ht="45.0" customHeight="true">
      <c r="A3555" t="s" s="4">
        <v>461</v>
      </c>
      <c r="B3555" t="s" s="4">
        <v>4607</v>
      </c>
      <c r="C3555" t="s" s="4">
        <v>823</v>
      </c>
      <c r="D3555" t="s" s="4">
        <v>973</v>
      </c>
      <c r="E3555" t="s" s="4">
        <v>974</v>
      </c>
      <c r="F3555" t="s" s="4">
        <v>94</v>
      </c>
      <c r="G3555" t="s" s="4">
        <v>826</v>
      </c>
    </row>
    <row r="3556" ht="45.0" customHeight="true">
      <c r="A3556" t="s" s="4">
        <v>461</v>
      </c>
      <c r="B3556" t="s" s="4">
        <v>4608</v>
      </c>
      <c r="C3556" t="s" s="4">
        <v>823</v>
      </c>
      <c r="D3556" t="s" s="4">
        <v>976</v>
      </c>
      <c r="E3556" t="s" s="4">
        <v>977</v>
      </c>
      <c r="F3556" t="s" s="4">
        <v>94</v>
      </c>
      <c r="G3556" t="s" s="4">
        <v>826</v>
      </c>
    </row>
    <row r="3557" ht="45.0" customHeight="true">
      <c r="A3557" t="s" s="4">
        <v>461</v>
      </c>
      <c r="B3557" t="s" s="4">
        <v>4609</v>
      </c>
      <c r="C3557" t="s" s="4">
        <v>823</v>
      </c>
      <c r="D3557" t="s" s="4">
        <v>979</v>
      </c>
      <c r="E3557" t="s" s="4">
        <v>980</v>
      </c>
      <c r="F3557" t="s" s="4">
        <v>94</v>
      </c>
      <c r="G3557" t="s" s="4">
        <v>826</v>
      </c>
    </row>
    <row r="3558" ht="45.0" customHeight="true">
      <c r="A3558" t="s" s="4">
        <v>461</v>
      </c>
      <c r="B3558" t="s" s="4">
        <v>4610</v>
      </c>
      <c r="C3558" t="s" s="4">
        <v>823</v>
      </c>
      <c r="D3558" t="s" s="4">
        <v>982</v>
      </c>
      <c r="E3558" t="s" s="4">
        <v>983</v>
      </c>
      <c r="F3558" t="s" s="4">
        <v>94</v>
      </c>
      <c r="G3558" t="s" s="4">
        <v>826</v>
      </c>
    </row>
    <row r="3559" ht="45.0" customHeight="true">
      <c r="A3559" t="s" s="4">
        <v>461</v>
      </c>
      <c r="B3559" t="s" s="4">
        <v>4611</v>
      </c>
      <c r="C3559" t="s" s="4">
        <v>823</v>
      </c>
      <c r="D3559" t="s" s="4">
        <v>985</v>
      </c>
      <c r="E3559" t="s" s="4">
        <v>986</v>
      </c>
      <c r="F3559" t="s" s="4">
        <v>94</v>
      </c>
      <c r="G3559" t="s" s="4">
        <v>826</v>
      </c>
    </row>
    <row r="3560" ht="45.0" customHeight="true">
      <c r="A3560" t="s" s="4">
        <v>461</v>
      </c>
      <c r="B3560" t="s" s="4">
        <v>4612</v>
      </c>
      <c r="C3560" t="s" s="4">
        <v>823</v>
      </c>
      <c r="D3560" t="s" s="4">
        <v>988</v>
      </c>
      <c r="E3560" t="s" s="4">
        <v>989</v>
      </c>
      <c r="F3560" t="s" s="4">
        <v>94</v>
      </c>
      <c r="G3560" t="s" s="4">
        <v>826</v>
      </c>
    </row>
    <row r="3561" ht="45.0" customHeight="true">
      <c r="A3561" t="s" s="4">
        <v>461</v>
      </c>
      <c r="B3561" t="s" s="4">
        <v>4613</v>
      </c>
      <c r="C3561" t="s" s="4">
        <v>823</v>
      </c>
      <c r="D3561" t="s" s="4">
        <v>991</v>
      </c>
      <c r="E3561" t="s" s="4">
        <v>992</v>
      </c>
      <c r="F3561" t="s" s="4">
        <v>94</v>
      </c>
      <c r="G3561" t="s" s="4">
        <v>826</v>
      </c>
    </row>
    <row r="3562" ht="45.0" customHeight="true">
      <c r="A3562" t="s" s="4">
        <v>461</v>
      </c>
      <c r="B3562" t="s" s="4">
        <v>4614</v>
      </c>
      <c r="C3562" t="s" s="4">
        <v>823</v>
      </c>
      <c r="D3562" t="s" s="4">
        <v>991</v>
      </c>
      <c r="E3562" t="s" s="4">
        <v>992</v>
      </c>
      <c r="F3562" t="s" s="4">
        <v>94</v>
      </c>
      <c r="G3562" t="s" s="4">
        <v>826</v>
      </c>
    </row>
    <row r="3563" ht="45.0" customHeight="true">
      <c r="A3563" t="s" s="4">
        <v>461</v>
      </c>
      <c r="B3563" t="s" s="4">
        <v>4615</v>
      </c>
      <c r="C3563" t="s" s="4">
        <v>823</v>
      </c>
      <c r="D3563" t="s" s="4">
        <v>995</v>
      </c>
      <c r="E3563" t="s" s="4">
        <v>996</v>
      </c>
      <c r="F3563" t="s" s="4">
        <v>94</v>
      </c>
      <c r="G3563" t="s" s="4">
        <v>826</v>
      </c>
    </row>
    <row r="3564" ht="45.0" customHeight="true">
      <c r="A3564" t="s" s="4">
        <v>461</v>
      </c>
      <c r="B3564" t="s" s="4">
        <v>4616</v>
      </c>
      <c r="C3564" t="s" s="4">
        <v>823</v>
      </c>
      <c r="D3564" t="s" s="4">
        <v>998</v>
      </c>
      <c r="E3564" t="s" s="4">
        <v>999</v>
      </c>
      <c r="F3564" t="s" s="4">
        <v>94</v>
      </c>
      <c r="G3564" t="s" s="4">
        <v>826</v>
      </c>
    </row>
    <row r="3565" ht="45.0" customHeight="true">
      <c r="A3565" t="s" s="4">
        <v>461</v>
      </c>
      <c r="B3565" t="s" s="4">
        <v>4617</v>
      </c>
      <c r="C3565" t="s" s="4">
        <v>823</v>
      </c>
      <c r="D3565" t="s" s="4">
        <v>1001</v>
      </c>
      <c r="E3565" t="s" s="4">
        <v>1002</v>
      </c>
      <c r="F3565" t="s" s="4">
        <v>94</v>
      </c>
      <c r="G3565" t="s" s="4">
        <v>826</v>
      </c>
    </row>
    <row r="3566" ht="45.0" customHeight="true">
      <c r="A3566" t="s" s="4">
        <v>461</v>
      </c>
      <c r="B3566" t="s" s="4">
        <v>4618</v>
      </c>
      <c r="C3566" t="s" s="4">
        <v>823</v>
      </c>
      <c r="D3566" t="s" s="4">
        <v>1004</v>
      </c>
      <c r="E3566" t="s" s="4">
        <v>1005</v>
      </c>
      <c r="F3566" t="s" s="4">
        <v>94</v>
      </c>
      <c r="G3566" t="s" s="4">
        <v>826</v>
      </c>
    </row>
    <row r="3567" ht="45.0" customHeight="true">
      <c r="A3567" t="s" s="4">
        <v>461</v>
      </c>
      <c r="B3567" t="s" s="4">
        <v>4619</v>
      </c>
      <c r="C3567" t="s" s="4">
        <v>823</v>
      </c>
      <c r="D3567" t="s" s="4">
        <v>1007</v>
      </c>
      <c r="E3567" t="s" s="4">
        <v>1008</v>
      </c>
      <c r="F3567" t="s" s="4">
        <v>94</v>
      </c>
      <c r="G3567" t="s" s="4">
        <v>826</v>
      </c>
    </row>
    <row r="3568" ht="45.0" customHeight="true">
      <c r="A3568" t="s" s="4">
        <v>461</v>
      </c>
      <c r="B3568" t="s" s="4">
        <v>4620</v>
      </c>
      <c r="C3568" t="s" s="4">
        <v>823</v>
      </c>
      <c r="D3568" t="s" s="4">
        <v>874</v>
      </c>
      <c r="E3568" t="s" s="4">
        <v>875</v>
      </c>
      <c r="F3568" t="s" s="4">
        <v>94</v>
      </c>
      <c r="G3568" t="s" s="4">
        <v>826</v>
      </c>
    </row>
    <row r="3569" ht="45.0" customHeight="true">
      <c r="A3569" t="s" s="4">
        <v>461</v>
      </c>
      <c r="B3569" t="s" s="4">
        <v>4621</v>
      </c>
      <c r="C3569" t="s" s="4">
        <v>823</v>
      </c>
      <c r="D3569" t="s" s="4">
        <v>1011</v>
      </c>
      <c r="E3569" t="s" s="4">
        <v>1012</v>
      </c>
      <c r="F3569" t="s" s="4">
        <v>94</v>
      </c>
      <c r="G3569" t="s" s="4">
        <v>826</v>
      </c>
    </row>
    <row r="3570" ht="45.0" customHeight="true">
      <c r="A3570" t="s" s="4">
        <v>461</v>
      </c>
      <c r="B3570" t="s" s="4">
        <v>4622</v>
      </c>
      <c r="C3570" t="s" s="4">
        <v>823</v>
      </c>
      <c r="D3570" t="s" s="4">
        <v>1014</v>
      </c>
      <c r="E3570" t="s" s="4">
        <v>1015</v>
      </c>
      <c r="F3570" t="s" s="4">
        <v>94</v>
      </c>
      <c r="G3570" t="s" s="4">
        <v>826</v>
      </c>
    </row>
    <row r="3571" ht="45.0" customHeight="true">
      <c r="A3571" t="s" s="4">
        <v>461</v>
      </c>
      <c r="B3571" t="s" s="4">
        <v>4623</v>
      </c>
      <c r="C3571" t="s" s="4">
        <v>823</v>
      </c>
      <c r="D3571" t="s" s="4">
        <v>1017</v>
      </c>
      <c r="E3571" t="s" s="4">
        <v>1018</v>
      </c>
      <c r="F3571" t="s" s="4">
        <v>94</v>
      </c>
      <c r="G3571" t="s" s="4">
        <v>826</v>
      </c>
    </row>
    <row r="3572" ht="45.0" customHeight="true">
      <c r="A3572" t="s" s="4">
        <v>461</v>
      </c>
      <c r="B3572" t="s" s="4">
        <v>4624</v>
      </c>
      <c r="C3572" t="s" s="4">
        <v>823</v>
      </c>
      <c r="D3572" t="s" s="4">
        <v>1020</v>
      </c>
      <c r="E3572" t="s" s="4">
        <v>1021</v>
      </c>
      <c r="F3572" t="s" s="4">
        <v>94</v>
      </c>
      <c r="G3572" t="s" s="4">
        <v>826</v>
      </c>
    </row>
    <row r="3573" ht="45.0" customHeight="true">
      <c r="A3573" t="s" s="4">
        <v>461</v>
      </c>
      <c r="B3573" t="s" s="4">
        <v>4625</v>
      </c>
      <c r="C3573" t="s" s="4">
        <v>823</v>
      </c>
      <c r="D3573" t="s" s="4">
        <v>1023</v>
      </c>
      <c r="E3573" t="s" s="4">
        <v>1024</v>
      </c>
      <c r="F3573" t="s" s="4">
        <v>94</v>
      </c>
      <c r="G3573" t="s" s="4">
        <v>826</v>
      </c>
    </row>
    <row r="3574" ht="45.0" customHeight="true">
      <c r="A3574" t="s" s="4">
        <v>461</v>
      </c>
      <c r="B3574" t="s" s="4">
        <v>4626</v>
      </c>
      <c r="C3574" t="s" s="4">
        <v>823</v>
      </c>
      <c r="D3574" t="s" s="4">
        <v>1026</v>
      </c>
      <c r="E3574" t="s" s="4">
        <v>1027</v>
      </c>
      <c r="F3574" t="s" s="4">
        <v>94</v>
      </c>
      <c r="G3574" t="s" s="4">
        <v>826</v>
      </c>
    </row>
    <row r="3575" ht="45.0" customHeight="true">
      <c r="A3575" t="s" s="4">
        <v>461</v>
      </c>
      <c r="B3575" t="s" s="4">
        <v>4627</v>
      </c>
      <c r="C3575" t="s" s="4">
        <v>823</v>
      </c>
      <c r="D3575" t="s" s="4">
        <v>976</v>
      </c>
      <c r="E3575" t="s" s="4">
        <v>977</v>
      </c>
      <c r="F3575" t="s" s="4">
        <v>94</v>
      </c>
      <c r="G3575" t="s" s="4">
        <v>826</v>
      </c>
    </row>
    <row r="3576" ht="45.0" customHeight="true">
      <c r="A3576" t="s" s="4">
        <v>461</v>
      </c>
      <c r="B3576" t="s" s="4">
        <v>4628</v>
      </c>
      <c r="C3576" t="s" s="4">
        <v>823</v>
      </c>
      <c r="D3576" t="s" s="4">
        <v>1030</v>
      </c>
      <c r="E3576" t="s" s="4">
        <v>1031</v>
      </c>
      <c r="F3576" t="s" s="4">
        <v>94</v>
      </c>
      <c r="G3576" t="s" s="4">
        <v>826</v>
      </c>
    </row>
    <row r="3577" ht="45.0" customHeight="true">
      <c r="A3577" t="s" s="4">
        <v>461</v>
      </c>
      <c r="B3577" t="s" s="4">
        <v>4629</v>
      </c>
      <c r="C3577" t="s" s="4">
        <v>823</v>
      </c>
      <c r="D3577" t="s" s="4">
        <v>1033</v>
      </c>
      <c r="E3577" t="s" s="4">
        <v>1034</v>
      </c>
      <c r="F3577" t="s" s="4">
        <v>94</v>
      </c>
      <c r="G3577" t="s" s="4">
        <v>826</v>
      </c>
    </row>
    <row r="3578" ht="45.0" customHeight="true">
      <c r="A3578" t="s" s="4">
        <v>461</v>
      </c>
      <c r="B3578" t="s" s="4">
        <v>4630</v>
      </c>
      <c r="C3578" t="s" s="4">
        <v>823</v>
      </c>
      <c r="D3578" t="s" s="4">
        <v>1036</v>
      </c>
      <c r="E3578" t="s" s="4">
        <v>1037</v>
      </c>
      <c r="F3578" t="s" s="4">
        <v>94</v>
      </c>
      <c r="G3578" t="s" s="4">
        <v>826</v>
      </c>
    </row>
    <row r="3579" ht="45.0" customHeight="true">
      <c r="A3579" t="s" s="4">
        <v>461</v>
      </c>
      <c r="B3579" t="s" s="4">
        <v>4631</v>
      </c>
      <c r="C3579" t="s" s="4">
        <v>823</v>
      </c>
      <c r="D3579" t="s" s="4">
        <v>1039</v>
      </c>
      <c r="E3579" t="s" s="4">
        <v>1040</v>
      </c>
      <c r="F3579" t="s" s="4">
        <v>94</v>
      </c>
      <c r="G3579" t="s" s="4">
        <v>826</v>
      </c>
    </row>
    <row r="3580" ht="45.0" customHeight="true">
      <c r="A3580" t="s" s="4">
        <v>461</v>
      </c>
      <c r="B3580" t="s" s="4">
        <v>4632</v>
      </c>
      <c r="C3580" t="s" s="4">
        <v>823</v>
      </c>
      <c r="D3580" t="s" s="4">
        <v>1042</v>
      </c>
      <c r="E3580" t="s" s="4">
        <v>1043</v>
      </c>
      <c r="F3580" t="s" s="4">
        <v>94</v>
      </c>
      <c r="G3580" t="s" s="4">
        <v>826</v>
      </c>
    </row>
    <row r="3581" ht="45.0" customHeight="true">
      <c r="A3581" t="s" s="4">
        <v>461</v>
      </c>
      <c r="B3581" t="s" s="4">
        <v>4633</v>
      </c>
      <c r="C3581" t="s" s="4">
        <v>823</v>
      </c>
      <c r="D3581" t="s" s="4">
        <v>1045</v>
      </c>
      <c r="E3581" t="s" s="4">
        <v>1046</v>
      </c>
      <c r="F3581" t="s" s="4">
        <v>94</v>
      </c>
      <c r="G3581" t="s" s="4">
        <v>826</v>
      </c>
    </row>
    <row r="3582" ht="45.0" customHeight="true">
      <c r="A3582" t="s" s="4">
        <v>461</v>
      </c>
      <c r="B3582" t="s" s="4">
        <v>4634</v>
      </c>
      <c r="C3582" t="s" s="4">
        <v>823</v>
      </c>
      <c r="D3582" t="s" s="4">
        <v>1048</v>
      </c>
      <c r="E3582" t="s" s="4">
        <v>1049</v>
      </c>
      <c r="F3582" t="s" s="4">
        <v>94</v>
      </c>
      <c r="G3582" t="s" s="4">
        <v>826</v>
      </c>
    </row>
    <row r="3583" ht="45.0" customHeight="true">
      <c r="A3583" t="s" s="4">
        <v>461</v>
      </c>
      <c r="B3583" t="s" s="4">
        <v>4635</v>
      </c>
      <c r="C3583" t="s" s="4">
        <v>823</v>
      </c>
      <c r="D3583" t="s" s="4">
        <v>824</v>
      </c>
      <c r="E3583" t="s" s="4">
        <v>825</v>
      </c>
      <c r="F3583" t="s" s="4">
        <v>94</v>
      </c>
      <c r="G3583" t="s" s="4">
        <v>826</v>
      </c>
    </row>
    <row r="3584" ht="45.0" customHeight="true">
      <c r="A3584" t="s" s="4">
        <v>461</v>
      </c>
      <c r="B3584" t="s" s="4">
        <v>4636</v>
      </c>
      <c r="C3584" t="s" s="4">
        <v>823</v>
      </c>
      <c r="D3584" t="s" s="4">
        <v>828</v>
      </c>
      <c r="E3584" t="s" s="4">
        <v>829</v>
      </c>
      <c r="F3584" t="s" s="4">
        <v>94</v>
      </c>
      <c r="G3584" t="s" s="4">
        <v>826</v>
      </c>
    </row>
    <row r="3585" ht="45.0" customHeight="true">
      <c r="A3585" t="s" s="4">
        <v>461</v>
      </c>
      <c r="B3585" t="s" s="4">
        <v>4637</v>
      </c>
      <c r="C3585" t="s" s="4">
        <v>823</v>
      </c>
      <c r="D3585" t="s" s="4">
        <v>831</v>
      </c>
      <c r="E3585" t="s" s="4">
        <v>832</v>
      </c>
      <c r="F3585" t="s" s="4">
        <v>94</v>
      </c>
      <c r="G3585" t="s" s="4">
        <v>826</v>
      </c>
    </row>
    <row r="3586" ht="45.0" customHeight="true">
      <c r="A3586" t="s" s="4">
        <v>461</v>
      </c>
      <c r="B3586" t="s" s="4">
        <v>4638</v>
      </c>
      <c r="C3586" t="s" s="4">
        <v>823</v>
      </c>
      <c r="D3586" t="s" s="4">
        <v>834</v>
      </c>
      <c r="E3586" t="s" s="4">
        <v>835</v>
      </c>
      <c r="F3586" t="s" s="4">
        <v>94</v>
      </c>
      <c r="G3586" t="s" s="4">
        <v>826</v>
      </c>
    </row>
    <row r="3587" ht="45.0" customHeight="true">
      <c r="A3587" t="s" s="4">
        <v>461</v>
      </c>
      <c r="B3587" t="s" s="4">
        <v>4639</v>
      </c>
      <c r="C3587" t="s" s="4">
        <v>823</v>
      </c>
      <c r="D3587" t="s" s="4">
        <v>837</v>
      </c>
      <c r="E3587" t="s" s="4">
        <v>838</v>
      </c>
      <c r="F3587" t="s" s="4">
        <v>94</v>
      </c>
      <c r="G3587" t="s" s="4">
        <v>826</v>
      </c>
    </row>
    <row r="3588" ht="45.0" customHeight="true">
      <c r="A3588" t="s" s="4">
        <v>461</v>
      </c>
      <c r="B3588" t="s" s="4">
        <v>4640</v>
      </c>
      <c r="C3588" t="s" s="4">
        <v>823</v>
      </c>
      <c r="D3588" t="s" s="4">
        <v>840</v>
      </c>
      <c r="E3588" t="s" s="4">
        <v>841</v>
      </c>
      <c r="F3588" t="s" s="4">
        <v>94</v>
      </c>
      <c r="G3588" t="s" s="4">
        <v>826</v>
      </c>
    </row>
    <row r="3589" ht="45.0" customHeight="true">
      <c r="A3589" t="s" s="4">
        <v>461</v>
      </c>
      <c r="B3589" t="s" s="4">
        <v>4641</v>
      </c>
      <c r="C3589" t="s" s="4">
        <v>823</v>
      </c>
      <c r="D3589" t="s" s="4">
        <v>843</v>
      </c>
      <c r="E3589" t="s" s="4">
        <v>844</v>
      </c>
      <c r="F3589" t="s" s="4">
        <v>94</v>
      </c>
      <c r="G3589" t="s" s="4">
        <v>826</v>
      </c>
    </row>
    <row r="3590" ht="45.0" customHeight="true">
      <c r="A3590" t="s" s="4">
        <v>461</v>
      </c>
      <c r="B3590" t="s" s="4">
        <v>4642</v>
      </c>
      <c r="C3590" t="s" s="4">
        <v>823</v>
      </c>
      <c r="D3590" t="s" s="4">
        <v>846</v>
      </c>
      <c r="E3590" t="s" s="4">
        <v>847</v>
      </c>
      <c r="F3590" t="s" s="4">
        <v>94</v>
      </c>
      <c r="G3590" t="s" s="4">
        <v>826</v>
      </c>
    </row>
    <row r="3591" ht="45.0" customHeight="true">
      <c r="A3591" t="s" s="4">
        <v>461</v>
      </c>
      <c r="B3591" t="s" s="4">
        <v>4643</v>
      </c>
      <c r="C3591" t="s" s="4">
        <v>823</v>
      </c>
      <c r="D3591" t="s" s="4">
        <v>849</v>
      </c>
      <c r="E3591" t="s" s="4">
        <v>850</v>
      </c>
      <c r="F3591" t="s" s="4">
        <v>94</v>
      </c>
      <c r="G3591" t="s" s="4">
        <v>826</v>
      </c>
    </row>
    <row r="3592" ht="45.0" customHeight="true">
      <c r="A3592" t="s" s="4">
        <v>461</v>
      </c>
      <c r="B3592" t="s" s="4">
        <v>4644</v>
      </c>
      <c r="C3592" t="s" s="4">
        <v>823</v>
      </c>
      <c r="D3592" t="s" s="4">
        <v>852</v>
      </c>
      <c r="E3592" t="s" s="4">
        <v>853</v>
      </c>
      <c r="F3592" t="s" s="4">
        <v>94</v>
      </c>
      <c r="G3592" t="s" s="4">
        <v>826</v>
      </c>
    </row>
    <row r="3593" ht="45.0" customHeight="true">
      <c r="A3593" t="s" s="4">
        <v>461</v>
      </c>
      <c r="B3593" t="s" s="4">
        <v>4645</v>
      </c>
      <c r="C3593" t="s" s="4">
        <v>823</v>
      </c>
      <c r="D3593" t="s" s="4">
        <v>855</v>
      </c>
      <c r="E3593" t="s" s="4">
        <v>856</v>
      </c>
      <c r="F3593" t="s" s="4">
        <v>94</v>
      </c>
      <c r="G3593" t="s" s="4">
        <v>826</v>
      </c>
    </row>
    <row r="3594" ht="45.0" customHeight="true">
      <c r="A3594" t="s" s="4">
        <v>461</v>
      </c>
      <c r="B3594" t="s" s="4">
        <v>4646</v>
      </c>
      <c r="C3594" t="s" s="4">
        <v>823</v>
      </c>
      <c r="D3594" t="s" s="4">
        <v>858</v>
      </c>
      <c r="E3594" t="s" s="4">
        <v>859</v>
      </c>
      <c r="F3594" t="s" s="4">
        <v>94</v>
      </c>
      <c r="G3594" t="s" s="4">
        <v>826</v>
      </c>
    </row>
    <row r="3595" ht="45.0" customHeight="true">
      <c r="A3595" t="s" s="4">
        <v>461</v>
      </c>
      <c r="B3595" t="s" s="4">
        <v>4647</v>
      </c>
      <c r="C3595" t="s" s="4">
        <v>823</v>
      </c>
      <c r="D3595" t="s" s="4">
        <v>861</v>
      </c>
      <c r="E3595" t="s" s="4">
        <v>862</v>
      </c>
      <c r="F3595" t="s" s="4">
        <v>94</v>
      </c>
      <c r="G3595" t="s" s="4">
        <v>826</v>
      </c>
    </row>
    <row r="3596" ht="45.0" customHeight="true">
      <c r="A3596" t="s" s="4">
        <v>461</v>
      </c>
      <c r="B3596" t="s" s="4">
        <v>4648</v>
      </c>
      <c r="C3596" t="s" s="4">
        <v>823</v>
      </c>
      <c r="D3596" t="s" s="4">
        <v>864</v>
      </c>
      <c r="E3596" t="s" s="4">
        <v>865</v>
      </c>
      <c r="F3596" t="s" s="4">
        <v>94</v>
      </c>
      <c r="G3596" t="s" s="4">
        <v>826</v>
      </c>
    </row>
    <row r="3597" ht="45.0" customHeight="true">
      <c r="A3597" t="s" s="4">
        <v>461</v>
      </c>
      <c r="B3597" t="s" s="4">
        <v>4649</v>
      </c>
      <c r="C3597" t="s" s="4">
        <v>823</v>
      </c>
      <c r="D3597" t="s" s="4">
        <v>864</v>
      </c>
      <c r="E3597" t="s" s="4">
        <v>865</v>
      </c>
      <c r="F3597" t="s" s="4">
        <v>94</v>
      </c>
      <c r="G3597" t="s" s="4">
        <v>826</v>
      </c>
    </row>
    <row r="3598" ht="45.0" customHeight="true">
      <c r="A3598" t="s" s="4">
        <v>461</v>
      </c>
      <c r="B3598" t="s" s="4">
        <v>4650</v>
      </c>
      <c r="C3598" t="s" s="4">
        <v>823</v>
      </c>
      <c r="D3598" t="s" s="4">
        <v>868</v>
      </c>
      <c r="E3598" t="s" s="4">
        <v>869</v>
      </c>
      <c r="F3598" t="s" s="4">
        <v>94</v>
      </c>
      <c r="G3598" t="s" s="4">
        <v>826</v>
      </c>
    </row>
    <row r="3599" ht="45.0" customHeight="true">
      <c r="A3599" t="s" s="4">
        <v>461</v>
      </c>
      <c r="B3599" t="s" s="4">
        <v>4651</v>
      </c>
      <c r="C3599" t="s" s="4">
        <v>823</v>
      </c>
      <c r="D3599" t="s" s="4">
        <v>871</v>
      </c>
      <c r="E3599" t="s" s="4">
        <v>872</v>
      </c>
      <c r="F3599" t="s" s="4">
        <v>94</v>
      </c>
      <c r="G3599" t="s" s="4">
        <v>826</v>
      </c>
    </row>
    <row r="3600" ht="45.0" customHeight="true">
      <c r="A3600" t="s" s="4">
        <v>461</v>
      </c>
      <c r="B3600" t="s" s="4">
        <v>4652</v>
      </c>
      <c r="C3600" t="s" s="4">
        <v>823</v>
      </c>
      <c r="D3600" t="s" s="4">
        <v>874</v>
      </c>
      <c r="E3600" t="s" s="4">
        <v>875</v>
      </c>
      <c r="F3600" t="s" s="4">
        <v>94</v>
      </c>
      <c r="G3600" t="s" s="4">
        <v>826</v>
      </c>
    </row>
    <row r="3601" ht="45.0" customHeight="true">
      <c r="A3601" t="s" s="4">
        <v>461</v>
      </c>
      <c r="B3601" t="s" s="4">
        <v>4653</v>
      </c>
      <c r="C3601" t="s" s="4">
        <v>823</v>
      </c>
      <c r="D3601" t="s" s="4">
        <v>877</v>
      </c>
      <c r="E3601" t="s" s="4">
        <v>878</v>
      </c>
      <c r="F3601" t="s" s="4">
        <v>94</v>
      </c>
      <c r="G3601" t="s" s="4">
        <v>826</v>
      </c>
    </row>
    <row r="3602" ht="45.0" customHeight="true">
      <c r="A3602" t="s" s="4">
        <v>461</v>
      </c>
      <c r="B3602" t="s" s="4">
        <v>4654</v>
      </c>
      <c r="C3602" t="s" s="4">
        <v>823</v>
      </c>
      <c r="D3602" t="s" s="4">
        <v>880</v>
      </c>
      <c r="E3602" t="s" s="4">
        <v>881</v>
      </c>
      <c r="F3602" t="s" s="4">
        <v>94</v>
      </c>
      <c r="G3602" t="s" s="4">
        <v>826</v>
      </c>
    </row>
    <row r="3603" ht="45.0" customHeight="true">
      <c r="A3603" t="s" s="4">
        <v>461</v>
      </c>
      <c r="B3603" t="s" s="4">
        <v>4655</v>
      </c>
      <c r="C3603" t="s" s="4">
        <v>823</v>
      </c>
      <c r="D3603" t="s" s="4">
        <v>883</v>
      </c>
      <c r="E3603" t="s" s="4">
        <v>884</v>
      </c>
      <c r="F3603" t="s" s="4">
        <v>94</v>
      </c>
      <c r="G3603" t="s" s="4">
        <v>826</v>
      </c>
    </row>
    <row r="3604" ht="45.0" customHeight="true">
      <c r="A3604" t="s" s="4">
        <v>461</v>
      </c>
      <c r="B3604" t="s" s="4">
        <v>4656</v>
      </c>
      <c r="C3604" t="s" s="4">
        <v>823</v>
      </c>
      <c r="D3604" t="s" s="4">
        <v>886</v>
      </c>
      <c r="E3604" t="s" s="4">
        <v>887</v>
      </c>
      <c r="F3604" t="s" s="4">
        <v>94</v>
      </c>
      <c r="G3604" t="s" s="4">
        <v>826</v>
      </c>
    </row>
    <row r="3605" ht="45.0" customHeight="true">
      <c r="A3605" t="s" s="4">
        <v>461</v>
      </c>
      <c r="B3605" t="s" s="4">
        <v>4657</v>
      </c>
      <c r="C3605" t="s" s="4">
        <v>823</v>
      </c>
      <c r="D3605" t="s" s="4">
        <v>889</v>
      </c>
      <c r="E3605" t="s" s="4">
        <v>890</v>
      </c>
      <c r="F3605" t="s" s="4">
        <v>94</v>
      </c>
      <c r="G3605" t="s" s="4">
        <v>826</v>
      </c>
    </row>
    <row r="3606" ht="45.0" customHeight="true">
      <c r="A3606" t="s" s="4">
        <v>461</v>
      </c>
      <c r="B3606" t="s" s="4">
        <v>4658</v>
      </c>
      <c r="C3606" t="s" s="4">
        <v>823</v>
      </c>
      <c r="D3606" t="s" s="4">
        <v>892</v>
      </c>
      <c r="E3606" t="s" s="4">
        <v>893</v>
      </c>
      <c r="F3606" t="s" s="4">
        <v>94</v>
      </c>
      <c r="G3606" t="s" s="4">
        <v>826</v>
      </c>
    </row>
    <row r="3607" ht="45.0" customHeight="true">
      <c r="A3607" t="s" s="4">
        <v>461</v>
      </c>
      <c r="B3607" t="s" s="4">
        <v>4659</v>
      </c>
      <c r="C3607" t="s" s="4">
        <v>823</v>
      </c>
      <c r="D3607" t="s" s="4">
        <v>895</v>
      </c>
      <c r="E3607" t="s" s="4">
        <v>896</v>
      </c>
      <c r="F3607" t="s" s="4">
        <v>94</v>
      </c>
      <c r="G3607" t="s" s="4">
        <v>826</v>
      </c>
    </row>
    <row r="3608" ht="45.0" customHeight="true">
      <c r="A3608" t="s" s="4">
        <v>461</v>
      </c>
      <c r="B3608" t="s" s="4">
        <v>4660</v>
      </c>
      <c r="C3608" t="s" s="4">
        <v>823</v>
      </c>
      <c r="D3608" t="s" s="4">
        <v>898</v>
      </c>
      <c r="E3608" t="s" s="4">
        <v>899</v>
      </c>
      <c r="F3608" t="s" s="4">
        <v>94</v>
      </c>
      <c r="G3608" t="s" s="4">
        <v>826</v>
      </c>
    </row>
    <row r="3609" ht="45.0" customHeight="true">
      <c r="A3609" t="s" s="4">
        <v>461</v>
      </c>
      <c r="B3609" t="s" s="4">
        <v>4661</v>
      </c>
      <c r="C3609" t="s" s="4">
        <v>823</v>
      </c>
      <c r="D3609" t="s" s="4">
        <v>901</v>
      </c>
      <c r="E3609" t="s" s="4">
        <v>902</v>
      </c>
      <c r="F3609" t="s" s="4">
        <v>94</v>
      </c>
      <c r="G3609" t="s" s="4">
        <v>826</v>
      </c>
    </row>
    <row r="3610" ht="45.0" customHeight="true">
      <c r="A3610" t="s" s="4">
        <v>461</v>
      </c>
      <c r="B3610" t="s" s="4">
        <v>4662</v>
      </c>
      <c r="C3610" t="s" s="4">
        <v>823</v>
      </c>
      <c r="D3610" t="s" s="4">
        <v>904</v>
      </c>
      <c r="E3610" t="s" s="4">
        <v>905</v>
      </c>
      <c r="F3610" t="s" s="4">
        <v>94</v>
      </c>
      <c r="G3610" t="s" s="4">
        <v>826</v>
      </c>
    </row>
    <row r="3611" ht="45.0" customHeight="true">
      <c r="A3611" t="s" s="4">
        <v>461</v>
      </c>
      <c r="B3611" t="s" s="4">
        <v>4663</v>
      </c>
      <c r="C3611" t="s" s="4">
        <v>823</v>
      </c>
      <c r="D3611" t="s" s="4">
        <v>907</v>
      </c>
      <c r="E3611" t="s" s="4">
        <v>908</v>
      </c>
      <c r="F3611" t="s" s="4">
        <v>94</v>
      </c>
      <c r="G3611" t="s" s="4">
        <v>826</v>
      </c>
    </row>
    <row r="3612" ht="45.0" customHeight="true">
      <c r="A3612" t="s" s="4">
        <v>461</v>
      </c>
      <c r="B3612" t="s" s="4">
        <v>4664</v>
      </c>
      <c r="C3612" t="s" s="4">
        <v>823</v>
      </c>
      <c r="D3612" t="s" s="4">
        <v>901</v>
      </c>
      <c r="E3612" t="s" s="4">
        <v>902</v>
      </c>
      <c r="F3612" t="s" s="4">
        <v>94</v>
      </c>
      <c r="G3612" t="s" s="4">
        <v>826</v>
      </c>
    </row>
    <row r="3613" ht="45.0" customHeight="true">
      <c r="A3613" t="s" s="4">
        <v>461</v>
      </c>
      <c r="B3613" t="s" s="4">
        <v>4665</v>
      </c>
      <c r="C3613" t="s" s="4">
        <v>823</v>
      </c>
      <c r="D3613" t="s" s="4">
        <v>907</v>
      </c>
      <c r="E3613" t="s" s="4">
        <v>908</v>
      </c>
      <c r="F3613" t="s" s="4">
        <v>94</v>
      </c>
      <c r="G3613" t="s" s="4">
        <v>826</v>
      </c>
    </row>
    <row r="3614" ht="45.0" customHeight="true">
      <c r="A3614" t="s" s="4">
        <v>461</v>
      </c>
      <c r="B3614" t="s" s="4">
        <v>4666</v>
      </c>
      <c r="C3614" t="s" s="4">
        <v>823</v>
      </c>
      <c r="D3614" t="s" s="4">
        <v>901</v>
      </c>
      <c r="E3614" t="s" s="4">
        <v>902</v>
      </c>
      <c r="F3614" t="s" s="4">
        <v>94</v>
      </c>
      <c r="G3614" t="s" s="4">
        <v>826</v>
      </c>
    </row>
    <row r="3615" ht="45.0" customHeight="true">
      <c r="A3615" t="s" s="4">
        <v>461</v>
      </c>
      <c r="B3615" t="s" s="4">
        <v>4667</v>
      </c>
      <c r="C3615" t="s" s="4">
        <v>823</v>
      </c>
      <c r="D3615" t="s" s="4">
        <v>913</v>
      </c>
      <c r="E3615" t="s" s="4">
        <v>914</v>
      </c>
      <c r="F3615" t="s" s="4">
        <v>94</v>
      </c>
      <c r="G3615" t="s" s="4">
        <v>826</v>
      </c>
    </row>
    <row r="3616" ht="45.0" customHeight="true">
      <c r="A3616" t="s" s="4">
        <v>461</v>
      </c>
      <c r="B3616" t="s" s="4">
        <v>4668</v>
      </c>
      <c r="C3616" t="s" s="4">
        <v>823</v>
      </c>
      <c r="D3616" t="s" s="4">
        <v>916</v>
      </c>
      <c r="E3616" t="s" s="4">
        <v>917</v>
      </c>
      <c r="F3616" t="s" s="4">
        <v>94</v>
      </c>
      <c r="G3616" t="s" s="4">
        <v>826</v>
      </c>
    </row>
    <row r="3617" ht="45.0" customHeight="true">
      <c r="A3617" t="s" s="4">
        <v>461</v>
      </c>
      <c r="B3617" t="s" s="4">
        <v>4669</v>
      </c>
      <c r="C3617" t="s" s="4">
        <v>823</v>
      </c>
      <c r="D3617" t="s" s="4">
        <v>919</v>
      </c>
      <c r="E3617" t="s" s="4">
        <v>920</v>
      </c>
      <c r="F3617" t="s" s="4">
        <v>94</v>
      </c>
      <c r="G3617" t="s" s="4">
        <v>826</v>
      </c>
    </row>
    <row r="3618" ht="45.0" customHeight="true">
      <c r="A3618" t="s" s="4">
        <v>461</v>
      </c>
      <c r="B3618" t="s" s="4">
        <v>4670</v>
      </c>
      <c r="C3618" t="s" s="4">
        <v>823</v>
      </c>
      <c r="D3618" t="s" s="4">
        <v>922</v>
      </c>
      <c r="E3618" t="s" s="4">
        <v>923</v>
      </c>
      <c r="F3618" t="s" s="4">
        <v>94</v>
      </c>
      <c r="G3618" t="s" s="4">
        <v>826</v>
      </c>
    </row>
    <row r="3619" ht="45.0" customHeight="true">
      <c r="A3619" t="s" s="4">
        <v>461</v>
      </c>
      <c r="B3619" t="s" s="4">
        <v>4671</v>
      </c>
      <c r="C3619" t="s" s="4">
        <v>823</v>
      </c>
      <c r="D3619" t="s" s="4">
        <v>925</v>
      </c>
      <c r="E3619" t="s" s="4">
        <v>926</v>
      </c>
      <c r="F3619" t="s" s="4">
        <v>94</v>
      </c>
      <c r="G3619" t="s" s="4">
        <v>826</v>
      </c>
    </row>
    <row r="3620" ht="45.0" customHeight="true">
      <c r="A3620" t="s" s="4">
        <v>461</v>
      </c>
      <c r="B3620" t="s" s="4">
        <v>4672</v>
      </c>
      <c r="C3620" t="s" s="4">
        <v>823</v>
      </c>
      <c r="D3620" t="s" s="4">
        <v>928</v>
      </c>
      <c r="E3620" t="s" s="4">
        <v>929</v>
      </c>
      <c r="F3620" t="s" s="4">
        <v>94</v>
      </c>
      <c r="G3620" t="s" s="4">
        <v>826</v>
      </c>
    </row>
    <row r="3621" ht="45.0" customHeight="true">
      <c r="A3621" t="s" s="4">
        <v>461</v>
      </c>
      <c r="B3621" t="s" s="4">
        <v>4673</v>
      </c>
      <c r="C3621" t="s" s="4">
        <v>823</v>
      </c>
      <c r="D3621" t="s" s="4">
        <v>907</v>
      </c>
      <c r="E3621" t="s" s="4">
        <v>908</v>
      </c>
      <c r="F3621" t="s" s="4">
        <v>94</v>
      </c>
      <c r="G3621" t="s" s="4">
        <v>826</v>
      </c>
    </row>
    <row r="3622" ht="45.0" customHeight="true">
      <c r="A3622" t="s" s="4">
        <v>461</v>
      </c>
      <c r="B3622" t="s" s="4">
        <v>4674</v>
      </c>
      <c r="C3622" t="s" s="4">
        <v>823</v>
      </c>
      <c r="D3622" t="s" s="4">
        <v>928</v>
      </c>
      <c r="E3622" t="s" s="4">
        <v>929</v>
      </c>
      <c r="F3622" t="s" s="4">
        <v>94</v>
      </c>
      <c r="G3622" t="s" s="4">
        <v>826</v>
      </c>
    </row>
    <row r="3623" ht="45.0" customHeight="true">
      <c r="A3623" t="s" s="4">
        <v>461</v>
      </c>
      <c r="B3623" t="s" s="4">
        <v>4675</v>
      </c>
      <c r="C3623" t="s" s="4">
        <v>823</v>
      </c>
      <c r="D3623" t="s" s="4">
        <v>933</v>
      </c>
      <c r="E3623" t="s" s="4">
        <v>934</v>
      </c>
      <c r="F3623" t="s" s="4">
        <v>94</v>
      </c>
      <c r="G3623" t="s" s="4">
        <v>826</v>
      </c>
    </row>
    <row r="3624" ht="45.0" customHeight="true">
      <c r="A3624" t="s" s="4">
        <v>461</v>
      </c>
      <c r="B3624" t="s" s="4">
        <v>4676</v>
      </c>
      <c r="C3624" t="s" s="4">
        <v>823</v>
      </c>
      <c r="D3624" t="s" s="4">
        <v>936</v>
      </c>
      <c r="E3624" t="s" s="4">
        <v>937</v>
      </c>
      <c r="F3624" t="s" s="4">
        <v>94</v>
      </c>
      <c r="G3624" t="s" s="4">
        <v>826</v>
      </c>
    </row>
    <row r="3625" ht="45.0" customHeight="true">
      <c r="A3625" t="s" s="4">
        <v>461</v>
      </c>
      <c r="B3625" t="s" s="4">
        <v>4677</v>
      </c>
      <c r="C3625" t="s" s="4">
        <v>823</v>
      </c>
      <c r="D3625" t="s" s="4">
        <v>939</v>
      </c>
      <c r="E3625" t="s" s="4">
        <v>940</v>
      </c>
      <c r="F3625" t="s" s="4">
        <v>94</v>
      </c>
      <c r="G3625" t="s" s="4">
        <v>826</v>
      </c>
    </row>
    <row r="3626" ht="45.0" customHeight="true">
      <c r="A3626" t="s" s="4">
        <v>461</v>
      </c>
      <c r="B3626" t="s" s="4">
        <v>4678</v>
      </c>
      <c r="C3626" t="s" s="4">
        <v>823</v>
      </c>
      <c r="D3626" t="s" s="4">
        <v>942</v>
      </c>
      <c r="E3626" t="s" s="4">
        <v>943</v>
      </c>
      <c r="F3626" t="s" s="4">
        <v>94</v>
      </c>
      <c r="G3626" t="s" s="4">
        <v>826</v>
      </c>
    </row>
    <row r="3627" ht="45.0" customHeight="true">
      <c r="A3627" t="s" s="4">
        <v>461</v>
      </c>
      <c r="B3627" t="s" s="4">
        <v>4679</v>
      </c>
      <c r="C3627" t="s" s="4">
        <v>823</v>
      </c>
      <c r="D3627" t="s" s="4">
        <v>942</v>
      </c>
      <c r="E3627" t="s" s="4">
        <v>943</v>
      </c>
      <c r="F3627" t="s" s="4">
        <v>94</v>
      </c>
      <c r="G3627" t="s" s="4">
        <v>826</v>
      </c>
    </row>
    <row r="3628" ht="45.0" customHeight="true">
      <c r="A3628" t="s" s="4">
        <v>467</v>
      </c>
      <c r="B3628" t="s" s="4">
        <v>4680</v>
      </c>
      <c r="C3628" t="s" s="4">
        <v>823</v>
      </c>
      <c r="D3628" t="s" s="4">
        <v>1572</v>
      </c>
      <c r="E3628" t="s" s="4">
        <v>1573</v>
      </c>
      <c r="F3628" t="s" s="4">
        <v>94</v>
      </c>
      <c r="G3628" t="s" s="4">
        <v>826</v>
      </c>
    </row>
    <row r="3629" ht="45.0" customHeight="true">
      <c r="A3629" t="s" s="4">
        <v>467</v>
      </c>
      <c r="B3629" t="s" s="4">
        <v>4681</v>
      </c>
      <c r="C3629" t="s" s="4">
        <v>823</v>
      </c>
      <c r="D3629" t="s" s="4">
        <v>1575</v>
      </c>
      <c r="E3629" t="s" s="4">
        <v>1576</v>
      </c>
      <c r="F3629" t="s" s="4">
        <v>94</v>
      </c>
      <c r="G3629" t="s" s="4">
        <v>826</v>
      </c>
    </row>
    <row r="3630" ht="45.0" customHeight="true">
      <c r="A3630" t="s" s="4">
        <v>467</v>
      </c>
      <c r="B3630" t="s" s="4">
        <v>4682</v>
      </c>
      <c r="C3630" t="s" s="4">
        <v>823</v>
      </c>
      <c r="D3630" t="s" s="4">
        <v>1578</v>
      </c>
      <c r="E3630" t="s" s="4">
        <v>1579</v>
      </c>
      <c r="F3630" t="s" s="4">
        <v>94</v>
      </c>
      <c r="G3630" t="s" s="4">
        <v>826</v>
      </c>
    </row>
    <row r="3631" ht="45.0" customHeight="true">
      <c r="A3631" t="s" s="4">
        <v>467</v>
      </c>
      <c r="B3631" t="s" s="4">
        <v>4683</v>
      </c>
      <c r="C3631" t="s" s="4">
        <v>823</v>
      </c>
      <c r="D3631" t="s" s="4">
        <v>1549</v>
      </c>
      <c r="E3631" t="s" s="4">
        <v>1550</v>
      </c>
      <c r="F3631" t="s" s="4">
        <v>94</v>
      </c>
      <c r="G3631" t="s" s="4">
        <v>826</v>
      </c>
    </row>
    <row r="3632" ht="45.0" customHeight="true">
      <c r="A3632" t="s" s="4">
        <v>467</v>
      </c>
      <c r="B3632" t="s" s="4">
        <v>4684</v>
      </c>
      <c r="C3632" t="s" s="4">
        <v>823</v>
      </c>
      <c r="D3632" t="s" s="4">
        <v>1558</v>
      </c>
      <c r="E3632" t="s" s="4">
        <v>1559</v>
      </c>
      <c r="F3632" t="s" s="4">
        <v>94</v>
      </c>
      <c r="G3632" t="s" s="4">
        <v>826</v>
      </c>
    </row>
    <row r="3633" ht="45.0" customHeight="true">
      <c r="A3633" t="s" s="4">
        <v>467</v>
      </c>
      <c r="B3633" t="s" s="4">
        <v>4685</v>
      </c>
      <c r="C3633" t="s" s="4">
        <v>823</v>
      </c>
      <c r="D3633" t="s" s="4">
        <v>1583</v>
      </c>
      <c r="E3633" t="s" s="4">
        <v>1584</v>
      </c>
      <c r="F3633" t="s" s="4">
        <v>94</v>
      </c>
      <c r="G3633" t="s" s="4">
        <v>826</v>
      </c>
    </row>
    <row r="3634" ht="45.0" customHeight="true">
      <c r="A3634" t="s" s="4">
        <v>467</v>
      </c>
      <c r="B3634" t="s" s="4">
        <v>4686</v>
      </c>
      <c r="C3634" t="s" s="4">
        <v>823</v>
      </c>
      <c r="D3634" t="s" s="4">
        <v>1543</v>
      </c>
      <c r="E3634" t="s" s="4">
        <v>1544</v>
      </c>
      <c r="F3634" t="s" s="4">
        <v>94</v>
      </c>
      <c r="G3634" t="s" s="4">
        <v>826</v>
      </c>
    </row>
    <row r="3635" ht="45.0" customHeight="true">
      <c r="A3635" t="s" s="4">
        <v>467</v>
      </c>
      <c r="B3635" t="s" s="4">
        <v>4687</v>
      </c>
      <c r="C3635" t="s" s="4">
        <v>823</v>
      </c>
      <c r="D3635" t="s" s="4">
        <v>1546</v>
      </c>
      <c r="E3635" t="s" s="4">
        <v>1547</v>
      </c>
      <c r="F3635" t="s" s="4">
        <v>94</v>
      </c>
      <c r="G3635" t="s" s="4">
        <v>826</v>
      </c>
    </row>
    <row r="3636" ht="45.0" customHeight="true">
      <c r="A3636" t="s" s="4">
        <v>467</v>
      </c>
      <c r="B3636" t="s" s="4">
        <v>4688</v>
      </c>
      <c r="C3636" t="s" s="4">
        <v>823</v>
      </c>
      <c r="D3636" t="s" s="4">
        <v>1549</v>
      </c>
      <c r="E3636" t="s" s="4">
        <v>1550</v>
      </c>
      <c r="F3636" t="s" s="4">
        <v>94</v>
      </c>
      <c r="G3636" t="s" s="4">
        <v>826</v>
      </c>
    </row>
    <row r="3637" ht="45.0" customHeight="true">
      <c r="A3637" t="s" s="4">
        <v>467</v>
      </c>
      <c r="B3637" t="s" s="4">
        <v>4689</v>
      </c>
      <c r="C3637" t="s" s="4">
        <v>823</v>
      </c>
      <c r="D3637" t="s" s="4">
        <v>1552</v>
      </c>
      <c r="E3637" t="s" s="4">
        <v>1553</v>
      </c>
      <c r="F3637" t="s" s="4">
        <v>94</v>
      </c>
      <c r="G3637" t="s" s="4">
        <v>826</v>
      </c>
    </row>
    <row r="3638" ht="45.0" customHeight="true">
      <c r="A3638" t="s" s="4">
        <v>467</v>
      </c>
      <c r="B3638" t="s" s="4">
        <v>4690</v>
      </c>
      <c r="C3638" t="s" s="4">
        <v>823</v>
      </c>
      <c r="D3638" t="s" s="4">
        <v>1555</v>
      </c>
      <c r="E3638" t="s" s="4">
        <v>1556</v>
      </c>
      <c r="F3638" t="s" s="4">
        <v>94</v>
      </c>
      <c r="G3638" t="s" s="4">
        <v>826</v>
      </c>
    </row>
    <row r="3639" ht="45.0" customHeight="true">
      <c r="A3639" t="s" s="4">
        <v>467</v>
      </c>
      <c r="B3639" t="s" s="4">
        <v>4691</v>
      </c>
      <c r="C3639" t="s" s="4">
        <v>823</v>
      </c>
      <c r="D3639" t="s" s="4">
        <v>1558</v>
      </c>
      <c r="E3639" t="s" s="4">
        <v>1559</v>
      </c>
      <c r="F3639" t="s" s="4">
        <v>94</v>
      </c>
      <c r="G3639" t="s" s="4">
        <v>826</v>
      </c>
    </row>
    <row r="3640" ht="45.0" customHeight="true">
      <c r="A3640" t="s" s="4">
        <v>467</v>
      </c>
      <c r="B3640" t="s" s="4">
        <v>4692</v>
      </c>
      <c r="C3640" t="s" s="4">
        <v>823</v>
      </c>
      <c r="D3640" t="s" s="4">
        <v>1561</v>
      </c>
      <c r="E3640" t="s" s="4">
        <v>1562</v>
      </c>
      <c r="F3640" t="s" s="4">
        <v>94</v>
      </c>
      <c r="G3640" t="s" s="4">
        <v>826</v>
      </c>
    </row>
    <row r="3641" ht="45.0" customHeight="true">
      <c r="A3641" t="s" s="4">
        <v>467</v>
      </c>
      <c r="B3641" t="s" s="4">
        <v>4693</v>
      </c>
      <c r="C3641" t="s" s="4">
        <v>823</v>
      </c>
      <c r="D3641" t="s" s="4">
        <v>1558</v>
      </c>
      <c r="E3641" t="s" s="4">
        <v>1559</v>
      </c>
      <c r="F3641" t="s" s="4">
        <v>94</v>
      </c>
      <c r="G3641" t="s" s="4">
        <v>826</v>
      </c>
    </row>
    <row r="3642" ht="45.0" customHeight="true">
      <c r="A3642" t="s" s="4">
        <v>467</v>
      </c>
      <c r="B3642" t="s" s="4">
        <v>4694</v>
      </c>
      <c r="C3642" t="s" s="4">
        <v>823</v>
      </c>
      <c r="D3642" t="s" s="4">
        <v>1565</v>
      </c>
      <c r="E3642" t="s" s="4">
        <v>1566</v>
      </c>
      <c r="F3642" t="s" s="4">
        <v>94</v>
      </c>
      <c r="G3642" t="s" s="4">
        <v>826</v>
      </c>
    </row>
    <row r="3643" ht="45.0" customHeight="true">
      <c r="A3643" t="s" s="4">
        <v>467</v>
      </c>
      <c r="B3643" t="s" s="4">
        <v>4695</v>
      </c>
      <c r="C3643" t="s" s="4">
        <v>823</v>
      </c>
      <c r="D3643" t="s" s="4">
        <v>1549</v>
      </c>
      <c r="E3643" t="s" s="4">
        <v>1550</v>
      </c>
      <c r="F3643" t="s" s="4">
        <v>94</v>
      </c>
      <c r="G3643" t="s" s="4">
        <v>826</v>
      </c>
    </row>
    <row r="3644" ht="45.0" customHeight="true">
      <c r="A3644" t="s" s="4">
        <v>467</v>
      </c>
      <c r="B3644" t="s" s="4">
        <v>4696</v>
      </c>
      <c r="C3644" t="s" s="4">
        <v>823</v>
      </c>
      <c r="D3644" t="s" s="4">
        <v>1558</v>
      </c>
      <c r="E3644" t="s" s="4">
        <v>1559</v>
      </c>
      <c r="F3644" t="s" s="4">
        <v>94</v>
      </c>
      <c r="G3644" t="s" s="4">
        <v>826</v>
      </c>
    </row>
    <row r="3645" ht="45.0" customHeight="true">
      <c r="A3645" t="s" s="4">
        <v>467</v>
      </c>
      <c r="B3645" t="s" s="4">
        <v>4697</v>
      </c>
      <c r="C3645" t="s" s="4">
        <v>823</v>
      </c>
      <c r="D3645" t="s" s="4">
        <v>985</v>
      </c>
      <c r="E3645" t="s" s="4">
        <v>986</v>
      </c>
      <c r="F3645" t="s" s="4">
        <v>94</v>
      </c>
      <c r="G3645" t="s" s="4">
        <v>826</v>
      </c>
    </row>
    <row r="3646" ht="45.0" customHeight="true">
      <c r="A3646" t="s" s="4">
        <v>467</v>
      </c>
      <c r="B3646" t="s" s="4">
        <v>4698</v>
      </c>
      <c r="C3646" t="s" s="4">
        <v>823</v>
      </c>
      <c r="D3646" t="s" s="4">
        <v>985</v>
      </c>
      <c r="E3646" t="s" s="4">
        <v>986</v>
      </c>
      <c r="F3646" t="s" s="4">
        <v>94</v>
      </c>
      <c r="G3646" t="s" s="4">
        <v>826</v>
      </c>
    </row>
    <row r="3647" ht="45.0" customHeight="true">
      <c r="A3647" t="s" s="4">
        <v>473</v>
      </c>
      <c r="B3647" t="s" s="4">
        <v>4699</v>
      </c>
      <c r="C3647" t="s" s="4">
        <v>823</v>
      </c>
      <c r="D3647" t="s" s="4">
        <v>3139</v>
      </c>
      <c r="E3647" t="s" s="4">
        <v>3140</v>
      </c>
      <c r="F3647" t="s" s="4">
        <v>94</v>
      </c>
      <c r="G3647" t="s" s="4">
        <v>826</v>
      </c>
    </row>
    <row r="3648" ht="45.0" customHeight="true">
      <c r="A3648" t="s" s="4">
        <v>473</v>
      </c>
      <c r="B3648" t="s" s="4">
        <v>4700</v>
      </c>
      <c r="C3648" t="s" s="4">
        <v>823</v>
      </c>
      <c r="D3648" t="s" s="4">
        <v>3177</v>
      </c>
      <c r="E3648" t="s" s="4">
        <v>3178</v>
      </c>
      <c r="F3648" t="s" s="4">
        <v>94</v>
      </c>
      <c r="G3648" t="s" s="4">
        <v>826</v>
      </c>
    </row>
    <row r="3649" ht="45.0" customHeight="true">
      <c r="A3649" t="s" s="4">
        <v>473</v>
      </c>
      <c r="B3649" t="s" s="4">
        <v>4701</v>
      </c>
      <c r="C3649" t="s" s="4">
        <v>823</v>
      </c>
      <c r="D3649" t="s" s="4">
        <v>3188</v>
      </c>
      <c r="E3649" t="s" s="4">
        <v>3189</v>
      </c>
      <c r="F3649" t="s" s="4">
        <v>94</v>
      </c>
      <c r="G3649" t="s" s="4">
        <v>826</v>
      </c>
    </row>
    <row r="3650" ht="45.0" customHeight="true">
      <c r="A3650" t="s" s="4">
        <v>473</v>
      </c>
      <c r="B3650" t="s" s="4">
        <v>4702</v>
      </c>
      <c r="C3650" t="s" s="4">
        <v>823</v>
      </c>
      <c r="D3650" t="s" s="4">
        <v>1558</v>
      </c>
      <c r="E3650" t="s" s="4">
        <v>1559</v>
      </c>
      <c r="F3650" t="s" s="4">
        <v>94</v>
      </c>
      <c r="G3650" t="s" s="4">
        <v>826</v>
      </c>
    </row>
    <row r="3651" ht="45.0" customHeight="true">
      <c r="A3651" t="s" s="4">
        <v>473</v>
      </c>
      <c r="B3651" t="s" s="4">
        <v>4703</v>
      </c>
      <c r="C3651" t="s" s="4">
        <v>823</v>
      </c>
      <c r="D3651" t="s" s="4">
        <v>3177</v>
      </c>
      <c r="E3651" t="s" s="4">
        <v>3178</v>
      </c>
      <c r="F3651" t="s" s="4">
        <v>94</v>
      </c>
      <c r="G3651" t="s" s="4">
        <v>826</v>
      </c>
    </row>
    <row r="3652" ht="45.0" customHeight="true">
      <c r="A3652" t="s" s="4">
        <v>473</v>
      </c>
      <c r="B3652" t="s" s="4">
        <v>4704</v>
      </c>
      <c r="C3652" t="s" s="4">
        <v>823</v>
      </c>
      <c r="D3652" t="s" s="4">
        <v>3193</v>
      </c>
      <c r="E3652" t="s" s="4">
        <v>3194</v>
      </c>
      <c r="F3652" t="s" s="4">
        <v>94</v>
      </c>
      <c r="G3652" t="s" s="4">
        <v>826</v>
      </c>
    </row>
    <row r="3653" ht="45.0" customHeight="true">
      <c r="A3653" t="s" s="4">
        <v>473</v>
      </c>
      <c r="B3653" t="s" s="4">
        <v>4705</v>
      </c>
      <c r="C3653" t="s" s="4">
        <v>823</v>
      </c>
      <c r="D3653" t="s" s="4">
        <v>3193</v>
      </c>
      <c r="E3653" t="s" s="4">
        <v>3194</v>
      </c>
      <c r="F3653" t="s" s="4">
        <v>94</v>
      </c>
      <c r="G3653" t="s" s="4">
        <v>826</v>
      </c>
    </row>
    <row r="3654" ht="45.0" customHeight="true">
      <c r="A3654" t="s" s="4">
        <v>473</v>
      </c>
      <c r="B3654" t="s" s="4">
        <v>4706</v>
      </c>
      <c r="C3654" t="s" s="4">
        <v>823</v>
      </c>
      <c r="D3654" t="s" s="4">
        <v>3197</v>
      </c>
      <c r="E3654" t="s" s="4">
        <v>3198</v>
      </c>
      <c r="F3654" t="s" s="4">
        <v>94</v>
      </c>
      <c r="G3654" t="s" s="4">
        <v>826</v>
      </c>
    </row>
    <row r="3655" ht="45.0" customHeight="true">
      <c r="A3655" t="s" s="4">
        <v>473</v>
      </c>
      <c r="B3655" t="s" s="4">
        <v>4707</v>
      </c>
      <c r="C3655" t="s" s="4">
        <v>823</v>
      </c>
      <c r="D3655" t="s" s="4">
        <v>3200</v>
      </c>
      <c r="E3655" t="s" s="4">
        <v>3201</v>
      </c>
      <c r="F3655" t="s" s="4">
        <v>94</v>
      </c>
      <c r="G3655" t="s" s="4">
        <v>826</v>
      </c>
    </row>
    <row r="3656" ht="45.0" customHeight="true">
      <c r="A3656" t="s" s="4">
        <v>473</v>
      </c>
      <c r="B3656" t="s" s="4">
        <v>4708</v>
      </c>
      <c r="C3656" t="s" s="4">
        <v>823</v>
      </c>
      <c r="D3656" t="s" s="4">
        <v>3139</v>
      </c>
      <c r="E3656" t="s" s="4">
        <v>3140</v>
      </c>
      <c r="F3656" t="s" s="4">
        <v>94</v>
      </c>
      <c r="G3656" t="s" s="4">
        <v>826</v>
      </c>
    </row>
    <row r="3657" ht="45.0" customHeight="true">
      <c r="A3657" t="s" s="4">
        <v>473</v>
      </c>
      <c r="B3657" t="s" s="4">
        <v>4709</v>
      </c>
      <c r="C3657" t="s" s="4">
        <v>823</v>
      </c>
      <c r="D3657" t="s" s="4">
        <v>3204</v>
      </c>
      <c r="E3657" t="s" s="4">
        <v>3205</v>
      </c>
      <c r="F3657" t="s" s="4">
        <v>94</v>
      </c>
      <c r="G3657" t="s" s="4">
        <v>826</v>
      </c>
    </row>
    <row r="3658" ht="45.0" customHeight="true">
      <c r="A3658" t="s" s="4">
        <v>473</v>
      </c>
      <c r="B3658" t="s" s="4">
        <v>4710</v>
      </c>
      <c r="C3658" t="s" s="4">
        <v>823</v>
      </c>
      <c r="D3658" t="s" s="4">
        <v>3174</v>
      </c>
      <c r="E3658" t="s" s="4">
        <v>3175</v>
      </c>
      <c r="F3658" t="s" s="4">
        <v>94</v>
      </c>
      <c r="G3658" t="s" s="4">
        <v>826</v>
      </c>
    </row>
    <row r="3659" ht="45.0" customHeight="true">
      <c r="A3659" t="s" s="4">
        <v>473</v>
      </c>
      <c r="B3659" t="s" s="4">
        <v>4711</v>
      </c>
      <c r="C3659" t="s" s="4">
        <v>823</v>
      </c>
      <c r="D3659" t="s" s="4">
        <v>3177</v>
      </c>
      <c r="E3659" t="s" s="4">
        <v>3178</v>
      </c>
      <c r="F3659" t="s" s="4">
        <v>94</v>
      </c>
      <c r="G3659" t="s" s="4">
        <v>826</v>
      </c>
    </row>
    <row r="3660" ht="45.0" customHeight="true">
      <c r="A3660" t="s" s="4">
        <v>473</v>
      </c>
      <c r="B3660" t="s" s="4">
        <v>4712</v>
      </c>
      <c r="C3660" t="s" s="4">
        <v>823</v>
      </c>
      <c r="D3660" t="s" s="4">
        <v>3180</v>
      </c>
      <c r="E3660" t="s" s="4">
        <v>3181</v>
      </c>
      <c r="F3660" t="s" s="4">
        <v>94</v>
      </c>
      <c r="G3660" t="s" s="4">
        <v>826</v>
      </c>
    </row>
    <row r="3661" ht="45.0" customHeight="true">
      <c r="A3661" t="s" s="4">
        <v>473</v>
      </c>
      <c r="B3661" t="s" s="4">
        <v>4713</v>
      </c>
      <c r="C3661" t="s" s="4">
        <v>823</v>
      </c>
      <c r="D3661" t="s" s="4">
        <v>3183</v>
      </c>
      <c r="E3661" t="s" s="4">
        <v>3184</v>
      </c>
      <c r="F3661" t="s" s="4">
        <v>94</v>
      </c>
      <c r="G3661" t="s" s="4">
        <v>826</v>
      </c>
    </row>
    <row r="3662" ht="45.0" customHeight="true">
      <c r="A3662" t="s" s="4">
        <v>477</v>
      </c>
      <c r="B3662" t="s" s="4">
        <v>4714</v>
      </c>
      <c r="C3662" t="s" s="4">
        <v>823</v>
      </c>
      <c r="D3662" t="s" s="4">
        <v>946</v>
      </c>
      <c r="E3662" t="s" s="4">
        <v>947</v>
      </c>
      <c r="F3662" t="s" s="4">
        <v>94</v>
      </c>
      <c r="G3662" t="s" s="4">
        <v>826</v>
      </c>
    </row>
    <row r="3663" ht="45.0" customHeight="true">
      <c r="A3663" t="s" s="4">
        <v>477</v>
      </c>
      <c r="B3663" t="s" s="4">
        <v>4715</v>
      </c>
      <c r="C3663" t="s" s="4">
        <v>823</v>
      </c>
      <c r="D3663" t="s" s="4">
        <v>949</v>
      </c>
      <c r="E3663" t="s" s="4">
        <v>950</v>
      </c>
      <c r="F3663" t="s" s="4">
        <v>94</v>
      </c>
      <c r="G3663" t="s" s="4">
        <v>826</v>
      </c>
    </row>
    <row r="3664" ht="45.0" customHeight="true">
      <c r="A3664" t="s" s="4">
        <v>477</v>
      </c>
      <c r="B3664" t="s" s="4">
        <v>4716</v>
      </c>
      <c r="C3664" t="s" s="4">
        <v>823</v>
      </c>
      <c r="D3664" t="s" s="4">
        <v>952</v>
      </c>
      <c r="E3664" t="s" s="4">
        <v>953</v>
      </c>
      <c r="F3664" t="s" s="4">
        <v>94</v>
      </c>
      <c r="G3664" t="s" s="4">
        <v>826</v>
      </c>
    </row>
    <row r="3665" ht="45.0" customHeight="true">
      <c r="A3665" t="s" s="4">
        <v>477</v>
      </c>
      <c r="B3665" t="s" s="4">
        <v>4717</v>
      </c>
      <c r="C3665" t="s" s="4">
        <v>823</v>
      </c>
      <c r="D3665" t="s" s="4">
        <v>955</v>
      </c>
      <c r="E3665" t="s" s="4">
        <v>956</v>
      </c>
      <c r="F3665" t="s" s="4">
        <v>94</v>
      </c>
      <c r="G3665" t="s" s="4">
        <v>826</v>
      </c>
    </row>
    <row r="3666" ht="45.0" customHeight="true">
      <c r="A3666" t="s" s="4">
        <v>477</v>
      </c>
      <c r="B3666" t="s" s="4">
        <v>4718</v>
      </c>
      <c r="C3666" t="s" s="4">
        <v>823</v>
      </c>
      <c r="D3666" t="s" s="4">
        <v>958</v>
      </c>
      <c r="E3666" t="s" s="4">
        <v>959</v>
      </c>
      <c r="F3666" t="s" s="4">
        <v>94</v>
      </c>
      <c r="G3666" t="s" s="4">
        <v>826</v>
      </c>
    </row>
    <row r="3667" ht="45.0" customHeight="true">
      <c r="A3667" t="s" s="4">
        <v>477</v>
      </c>
      <c r="B3667" t="s" s="4">
        <v>4719</v>
      </c>
      <c r="C3667" t="s" s="4">
        <v>823</v>
      </c>
      <c r="D3667" t="s" s="4">
        <v>961</v>
      </c>
      <c r="E3667" t="s" s="4">
        <v>962</v>
      </c>
      <c r="F3667" t="s" s="4">
        <v>94</v>
      </c>
      <c r="G3667" t="s" s="4">
        <v>826</v>
      </c>
    </row>
    <row r="3668" ht="45.0" customHeight="true">
      <c r="A3668" t="s" s="4">
        <v>477</v>
      </c>
      <c r="B3668" t="s" s="4">
        <v>4720</v>
      </c>
      <c r="C3668" t="s" s="4">
        <v>823</v>
      </c>
      <c r="D3668" t="s" s="4">
        <v>964</v>
      </c>
      <c r="E3668" t="s" s="4">
        <v>965</v>
      </c>
      <c r="F3668" t="s" s="4">
        <v>94</v>
      </c>
      <c r="G3668" t="s" s="4">
        <v>826</v>
      </c>
    </row>
    <row r="3669" ht="45.0" customHeight="true">
      <c r="A3669" t="s" s="4">
        <v>477</v>
      </c>
      <c r="B3669" t="s" s="4">
        <v>4721</v>
      </c>
      <c r="C3669" t="s" s="4">
        <v>823</v>
      </c>
      <c r="D3669" t="s" s="4">
        <v>967</v>
      </c>
      <c r="E3669" t="s" s="4">
        <v>968</v>
      </c>
      <c r="F3669" t="s" s="4">
        <v>94</v>
      </c>
      <c r="G3669" t="s" s="4">
        <v>826</v>
      </c>
    </row>
    <row r="3670" ht="45.0" customHeight="true">
      <c r="A3670" t="s" s="4">
        <v>477</v>
      </c>
      <c r="B3670" t="s" s="4">
        <v>4722</v>
      </c>
      <c r="C3670" t="s" s="4">
        <v>823</v>
      </c>
      <c r="D3670" t="s" s="4">
        <v>970</v>
      </c>
      <c r="E3670" t="s" s="4">
        <v>971</v>
      </c>
      <c r="F3670" t="s" s="4">
        <v>94</v>
      </c>
      <c r="G3670" t="s" s="4">
        <v>826</v>
      </c>
    </row>
    <row r="3671" ht="45.0" customHeight="true">
      <c r="A3671" t="s" s="4">
        <v>477</v>
      </c>
      <c r="B3671" t="s" s="4">
        <v>4723</v>
      </c>
      <c r="C3671" t="s" s="4">
        <v>823</v>
      </c>
      <c r="D3671" t="s" s="4">
        <v>973</v>
      </c>
      <c r="E3671" t="s" s="4">
        <v>974</v>
      </c>
      <c r="F3671" t="s" s="4">
        <v>94</v>
      </c>
      <c r="G3671" t="s" s="4">
        <v>826</v>
      </c>
    </row>
    <row r="3672" ht="45.0" customHeight="true">
      <c r="A3672" t="s" s="4">
        <v>477</v>
      </c>
      <c r="B3672" t="s" s="4">
        <v>4724</v>
      </c>
      <c r="C3672" t="s" s="4">
        <v>823</v>
      </c>
      <c r="D3672" t="s" s="4">
        <v>976</v>
      </c>
      <c r="E3672" t="s" s="4">
        <v>977</v>
      </c>
      <c r="F3672" t="s" s="4">
        <v>94</v>
      </c>
      <c r="G3672" t="s" s="4">
        <v>826</v>
      </c>
    </row>
    <row r="3673" ht="45.0" customHeight="true">
      <c r="A3673" t="s" s="4">
        <v>477</v>
      </c>
      <c r="B3673" t="s" s="4">
        <v>4725</v>
      </c>
      <c r="C3673" t="s" s="4">
        <v>823</v>
      </c>
      <c r="D3673" t="s" s="4">
        <v>979</v>
      </c>
      <c r="E3673" t="s" s="4">
        <v>980</v>
      </c>
      <c r="F3673" t="s" s="4">
        <v>94</v>
      </c>
      <c r="G3673" t="s" s="4">
        <v>826</v>
      </c>
    </row>
    <row r="3674" ht="45.0" customHeight="true">
      <c r="A3674" t="s" s="4">
        <v>477</v>
      </c>
      <c r="B3674" t="s" s="4">
        <v>4726</v>
      </c>
      <c r="C3674" t="s" s="4">
        <v>823</v>
      </c>
      <c r="D3674" t="s" s="4">
        <v>982</v>
      </c>
      <c r="E3674" t="s" s="4">
        <v>983</v>
      </c>
      <c r="F3674" t="s" s="4">
        <v>94</v>
      </c>
      <c r="G3674" t="s" s="4">
        <v>826</v>
      </c>
    </row>
    <row r="3675" ht="45.0" customHeight="true">
      <c r="A3675" t="s" s="4">
        <v>477</v>
      </c>
      <c r="B3675" t="s" s="4">
        <v>4727</v>
      </c>
      <c r="C3675" t="s" s="4">
        <v>823</v>
      </c>
      <c r="D3675" t="s" s="4">
        <v>985</v>
      </c>
      <c r="E3675" t="s" s="4">
        <v>986</v>
      </c>
      <c r="F3675" t="s" s="4">
        <v>94</v>
      </c>
      <c r="G3675" t="s" s="4">
        <v>826</v>
      </c>
    </row>
    <row r="3676" ht="45.0" customHeight="true">
      <c r="A3676" t="s" s="4">
        <v>477</v>
      </c>
      <c r="B3676" t="s" s="4">
        <v>4728</v>
      </c>
      <c r="C3676" t="s" s="4">
        <v>823</v>
      </c>
      <c r="D3676" t="s" s="4">
        <v>988</v>
      </c>
      <c r="E3676" t="s" s="4">
        <v>989</v>
      </c>
      <c r="F3676" t="s" s="4">
        <v>94</v>
      </c>
      <c r="G3676" t="s" s="4">
        <v>826</v>
      </c>
    </row>
    <row r="3677" ht="45.0" customHeight="true">
      <c r="A3677" t="s" s="4">
        <v>477</v>
      </c>
      <c r="B3677" t="s" s="4">
        <v>4729</v>
      </c>
      <c r="C3677" t="s" s="4">
        <v>823</v>
      </c>
      <c r="D3677" t="s" s="4">
        <v>991</v>
      </c>
      <c r="E3677" t="s" s="4">
        <v>992</v>
      </c>
      <c r="F3677" t="s" s="4">
        <v>94</v>
      </c>
      <c r="G3677" t="s" s="4">
        <v>826</v>
      </c>
    </row>
    <row r="3678" ht="45.0" customHeight="true">
      <c r="A3678" t="s" s="4">
        <v>477</v>
      </c>
      <c r="B3678" t="s" s="4">
        <v>4730</v>
      </c>
      <c r="C3678" t="s" s="4">
        <v>823</v>
      </c>
      <c r="D3678" t="s" s="4">
        <v>991</v>
      </c>
      <c r="E3678" t="s" s="4">
        <v>992</v>
      </c>
      <c r="F3678" t="s" s="4">
        <v>94</v>
      </c>
      <c r="G3678" t="s" s="4">
        <v>826</v>
      </c>
    </row>
    <row r="3679" ht="45.0" customHeight="true">
      <c r="A3679" t="s" s="4">
        <v>477</v>
      </c>
      <c r="B3679" t="s" s="4">
        <v>4731</v>
      </c>
      <c r="C3679" t="s" s="4">
        <v>823</v>
      </c>
      <c r="D3679" t="s" s="4">
        <v>995</v>
      </c>
      <c r="E3679" t="s" s="4">
        <v>996</v>
      </c>
      <c r="F3679" t="s" s="4">
        <v>94</v>
      </c>
      <c r="G3679" t="s" s="4">
        <v>826</v>
      </c>
    </row>
    <row r="3680" ht="45.0" customHeight="true">
      <c r="A3680" t="s" s="4">
        <v>477</v>
      </c>
      <c r="B3680" t="s" s="4">
        <v>4732</v>
      </c>
      <c r="C3680" t="s" s="4">
        <v>823</v>
      </c>
      <c r="D3680" t="s" s="4">
        <v>998</v>
      </c>
      <c r="E3680" t="s" s="4">
        <v>999</v>
      </c>
      <c r="F3680" t="s" s="4">
        <v>94</v>
      </c>
      <c r="G3680" t="s" s="4">
        <v>826</v>
      </c>
    </row>
    <row r="3681" ht="45.0" customHeight="true">
      <c r="A3681" t="s" s="4">
        <v>477</v>
      </c>
      <c r="B3681" t="s" s="4">
        <v>4733</v>
      </c>
      <c r="C3681" t="s" s="4">
        <v>823</v>
      </c>
      <c r="D3681" t="s" s="4">
        <v>1001</v>
      </c>
      <c r="E3681" t="s" s="4">
        <v>1002</v>
      </c>
      <c r="F3681" t="s" s="4">
        <v>94</v>
      </c>
      <c r="G3681" t="s" s="4">
        <v>826</v>
      </c>
    </row>
    <row r="3682" ht="45.0" customHeight="true">
      <c r="A3682" t="s" s="4">
        <v>477</v>
      </c>
      <c r="B3682" t="s" s="4">
        <v>4734</v>
      </c>
      <c r="C3682" t="s" s="4">
        <v>823</v>
      </c>
      <c r="D3682" t="s" s="4">
        <v>1004</v>
      </c>
      <c r="E3682" t="s" s="4">
        <v>1005</v>
      </c>
      <c r="F3682" t="s" s="4">
        <v>94</v>
      </c>
      <c r="G3682" t="s" s="4">
        <v>826</v>
      </c>
    </row>
    <row r="3683" ht="45.0" customHeight="true">
      <c r="A3683" t="s" s="4">
        <v>477</v>
      </c>
      <c r="B3683" t="s" s="4">
        <v>4735</v>
      </c>
      <c r="C3683" t="s" s="4">
        <v>823</v>
      </c>
      <c r="D3683" t="s" s="4">
        <v>1007</v>
      </c>
      <c r="E3683" t="s" s="4">
        <v>1008</v>
      </c>
      <c r="F3683" t="s" s="4">
        <v>94</v>
      </c>
      <c r="G3683" t="s" s="4">
        <v>826</v>
      </c>
    </row>
    <row r="3684" ht="45.0" customHeight="true">
      <c r="A3684" t="s" s="4">
        <v>477</v>
      </c>
      <c r="B3684" t="s" s="4">
        <v>4736</v>
      </c>
      <c r="C3684" t="s" s="4">
        <v>823</v>
      </c>
      <c r="D3684" t="s" s="4">
        <v>874</v>
      </c>
      <c r="E3684" t="s" s="4">
        <v>875</v>
      </c>
      <c r="F3684" t="s" s="4">
        <v>94</v>
      </c>
      <c r="G3684" t="s" s="4">
        <v>826</v>
      </c>
    </row>
    <row r="3685" ht="45.0" customHeight="true">
      <c r="A3685" t="s" s="4">
        <v>477</v>
      </c>
      <c r="B3685" t="s" s="4">
        <v>4737</v>
      </c>
      <c r="C3685" t="s" s="4">
        <v>823</v>
      </c>
      <c r="D3685" t="s" s="4">
        <v>1011</v>
      </c>
      <c r="E3685" t="s" s="4">
        <v>1012</v>
      </c>
      <c r="F3685" t="s" s="4">
        <v>94</v>
      </c>
      <c r="G3685" t="s" s="4">
        <v>826</v>
      </c>
    </row>
    <row r="3686" ht="45.0" customHeight="true">
      <c r="A3686" t="s" s="4">
        <v>477</v>
      </c>
      <c r="B3686" t="s" s="4">
        <v>4738</v>
      </c>
      <c r="C3686" t="s" s="4">
        <v>823</v>
      </c>
      <c r="D3686" t="s" s="4">
        <v>1014</v>
      </c>
      <c r="E3686" t="s" s="4">
        <v>1015</v>
      </c>
      <c r="F3686" t="s" s="4">
        <v>94</v>
      </c>
      <c r="G3686" t="s" s="4">
        <v>826</v>
      </c>
    </row>
    <row r="3687" ht="45.0" customHeight="true">
      <c r="A3687" t="s" s="4">
        <v>477</v>
      </c>
      <c r="B3687" t="s" s="4">
        <v>4739</v>
      </c>
      <c r="C3687" t="s" s="4">
        <v>823</v>
      </c>
      <c r="D3687" t="s" s="4">
        <v>1017</v>
      </c>
      <c r="E3687" t="s" s="4">
        <v>1018</v>
      </c>
      <c r="F3687" t="s" s="4">
        <v>94</v>
      </c>
      <c r="G3687" t="s" s="4">
        <v>826</v>
      </c>
    </row>
    <row r="3688" ht="45.0" customHeight="true">
      <c r="A3688" t="s" s="4">
        <v>477</v>
      </c>
      <c r="B3688" t="s" s="4">
        <v>4740</v>
      </c>
      <c r="C3688" t="s" s="4">
        <v>823</v>
      </c>
      <c r="D3688" t="s" s="4">
        <v>1020</v>
      </c>
      <c r="E3688" t="s" s="4">
        <v>1021</v>
      </c>
      <c r="F3688" t="s" s="4">
        <v>94</v>
      </c>
      <c r="G3688" t="s" s="4">
        <v>826</v>
      </c>
    </row>
    <row r="3689" ht="45.0" customHeight="true">
      <c r="A3689" t="s" s="4">
        <v>477</v>
      </c>
      <c r="B3689" t="s" s="4">
        <v>4741</v>
      </c>
      <c r="C3689" t="s" s="4">
        <v>823</v>
      </c>
      <c r="D3689" t="s" s="4">
        <v>1023</v>
      </c>
      <c r="E3689" t="s" s="4">
        <v>1024</v>
      </c>
      <c r="F3689" t="s" s="4">
        <v>94</v>
      </c>
      <c r="G3689" t="s" s="4">
        <v>826</v>
      </c>
    </row>
    <row r="3690" ht="45.0" customHeight="true">
      <c r="A3690" t="s" s="4">
        <v>477</v>
      </c>
      <c r="B3690" t="s" s="4">
        <v>4742</v>
      </c>
      <c r="C3690" t="s" s="4">
        <v>823</v>
      </c>
      <c r="D3690" t="s" s="4">
        <v>1026</v>
      </c>
      <c r="E3690" t="s" s="4">
        <v>1027</v>
      </c>
      <c r="F3690" t="s" s="4">
        <v>94</v>
      </c>
      <c r="G3690" t="s" s="4">
        <v>826</v>
      </c>
    </row>
    <row r="3691" ht="45.0" customHeight="true">
      <c r="A3691" t="s" s="4">
        <v>477</v>
      </c>
      <c r="B3691" t="s" s="4">
        <v>4743</v>
      </c>
      <c r="C3691" t="s" s="4">
        <v>823</v>
      </c>
      <c r="D3691" t="s" s="4">
        <v>976</v>
      </c>
      <c r="E3691" t="s" s="4">
        <v>977</v>
      </c>
      <c r="F3691" t="s" s="4">
        <v>94</v>
      </c>
      <c r="G3691" t="s" s="4">
        <v>826</v>
      </c>
    </row>
    <row r="3692" ht="45.0" customHeight="true">
      <c r="A3692" t="s" s="4">
        <v>477</v>
      </c>
      <c r="B3692" t="s" s="4">
        <v>4744</v>
      </c>
      <c r="C3692" t="s" s="4">
        <v>823</v>
      </c>
      <c r="D3692" t="s" s="4">
        <v>1030</v>
      </c>
      <c r="E3692" t="s" s="4">
        <v>1031</v>
      </c>
      <c r="F3692" t="s" s="4">
        <v>94</v>
      </c>
      <c r="G3692" t="s" s="4">
        <v>826</v>
      </c>
    </row>
    <row r="3693" ht="45.0" customHeight="true">
      <c r="A3693" t="s" s="4">
        <v>477</v>
      </c>
      <c r="B3693" t="s" s="4">
        <v>4745</v>
      </c>
      <c r="C3693" t="s" s="4">
        <v>823</v>
      </c>
      <c r="D3693" t="s" s="4">
        <v>1033</v>
      </c>
      <c r="E3693" t="s" s="4">
        <v>1034</v>
      </c>
      <c r="F3693" t="s" s="4">
        <v>94</v>
      </c>
      <c r="G3693" t="s" s="4">
        <v>826</v>
      </c>
    </row>
    <row r="3694" ht="45.0" customHeight="true">
      <c r="A3694" t="s" s="4">
        <v>477</v>
      </c>
      <c r="B3694" t="s" s="4">
        <v>4746</v>
      </c>
      <c r="C3694" t="s" s="4">
        <v>823</v>
      </c>
      <c r="D3694" t="s" s="4">
        <v>1036</v>
      </c>
      <c r="E3694" t="s" s="4">
        <v>1037</v>
      </c>
      <c r="F3694" t="s" s="4">
        <v>94</v>
      </c>
      <c r="G3694" t="s" s="4">
        <v>826</v>
      </c>
    </row>
    <row r="3695" ht="45.0" customHeight="true">
      <c r="A3695" t="s" s="4">
        <v>477</v>
      </c>
      <c r="B3695" t="s" s="4">
        <v>4747</v>
      </c>
      <c r="C3695" t="s" s="4">
        <v>823</v>
      </c>
      <c r="D3695" t="s" s="4">
        <v>1039</v>
      </c>
      <c r="E3695" t="s" s="4">
        <v>1040</v>
      </c>
      <c r="F3695" t="s" s="4">
        <v>94</v>
      </c>
      <c r="G3695" t="s" s="4">
        <v>826</v>
      </c>
    </row>
    <row r="3696" ht="45.0" customHeight="true">
      <c r="A3696" t="s" s="4">
        <v>477</v>
      </c>
      <c r="B3696" t="s" s="4">
        <v>4748</v>
      </c>
      <c r="C3696" t="s" s="4">
        <v>823</v>
      </c>
      <c r="D3696" t="s" s="4">
        <v>1042</v>
      </c>
      <c r="E3696" t="s" s="4">
        <v>1043</v>
      </c>
      <c r="F3696" t="s" s="4">
        <v>94</v>
      </c>
      <c r="G3696" t="s" s="4">
        <v>826</v>
      </c>
    </row>
    <row r="3697" ht="45.0" customHeight="true">
      <c r="A3697" t="s" s="4">
        <v>477</v>
      </c>
      <c r="B3697" t="s" s="4">
        <v>4749</v>
      </c>
      <c r="C3697" t="s" s="4">
        <v>823</v>
      </c>
      <c r="D3697" t="s" s="4">
        <v>1045</v>
      </c>
      <c r="E3697" t="s" s="4">
        <v>1046</v>
      </c>
      <c r="F3697" t="s" s="4">
        <v>94</v>
      </c>
      <c r="G3697" t="s" s="4">
        <v>826</v>
      </c>
    </row>
    <row r="3698" ht="45.0" customHeight="true">
      <c r="A3698" t="s" s="4">
        <v>477</v>
      </c>
      <c r="B3698" t="s" s="4">
        <v>4750</v>
      </c>
      <c r="C3698" t="s" s="4">
        <v>823</v>
      </c>
      <c r="D3698" t="s" s="4">
        <v>1048</v>
      </c>
      <c r="E3698" t="s" s="4">
        <v>1049</v>
      </c>
      <c r="F3698" t="s" s="4">
        <v>94</v>
      </c>
      <c r="G3698" t="s" s="4">
        <v>826</v>
      </c>
    </row>
    <row r="3699" ht="45.0" customHeight="true">
      <c r="A3699" t="s" s="4">
        <v>477</v>
      </c>
      <c r="B3699" t="s" s="4">
        <v>4751</v>
      </c>
      <c r="C3699" t="s" s="4">
        <v>823</v>
      </c>
      <c r="D3699" t="s" s="4">
        <v>824</v>
      </c>
      <c r="E3699" t="s" s="4">
        <v>825</v>
      </c>
      <c r="F3699" t="s" s="4">
        <v>94</v>
      </c>
      <c r="G3699" t="s" s="4">
        <v>826</v>
      </c>
    </row>
    <row r="3700" ht="45.0" customHeight="true">
      <c r="A3700" t="s" s="4">
        <v>477</v>
      </c>
      <c r="B3700" t="s" s="4">
        <v>4752</v>
      </c>
      <c r="C3700" t="s" s="4">
        <v>823</v>
      </c>
      <c r="D3700" t="s" s="4">
        <v>828</v>
      </c>
      <c r="E3700" t="s" s="4">
        <v>829</v>
      </c>
      <c r="F3700" t="s" s="4">
        <v>94</v>
      </c>
      <c r="G3700" t="s" s="4">
        <v>826</v>
      </c>
    </row>
    <row r="3701" ht="45.0" customHeight="true">
      <c r="A3701" t="s" s="4">
        <v>477</v>
      </c>
      <c r="B3701" t="s" s="4">
        <v>4753</v>
      </c>
      <c r="C3701" t="s" s="4">
        <v>823</v>
      </c>
      <c r="D3701" t="s" s="4">
        <v>831</v>
      </c>
      <c r="E3701" t="s" s="4">
        <v>832</v>
      </c>
      <c r="F3701" t="s" s="4">
        <v>94</v>
      </c>
      <c r="G3701" t="s" s="4">
        <v>826</v>
      </c>
    </row>
    <row r="3702" ht="45.0" customHeight="true">
      <c r="A3702" t="s" s="4">
        <v>477</v>
      </c>
      <c r="B3702" t="s" s="4">
        <v>4754</v>
      </c>
      <c r="C3702" t="s" s="4">
        <v>823</v>
      </c>
      <c r="D3702" t="s" s="4">
        <v>834</v>
      </c>
      <c r="E3702" t="s" s="4">
        <v>835</v>
      </c>
      <c r="F3702" t="s" s="4">
        <v>94</v>
      </c>
      <c r="G3702" t="s" s="4">
        <v>826</v>
      </c>
    </row>
    <row r="3703" ht="45.0" customHeight="true">
      <c r="A3703" t="s" s="4">
        <v>477</v>
      </c>
      <c r="B3703" t="s" s="4">
        <v>4755</v>
      </c>
      <c r="C3703" t="s" s="4">
        <v>823</v>
      </c>
      <c r="D3703" t="s" s="4">
        <v>837</v>
      </c>
      <c r="E3703" t="s" s="4">
        <v>838</v>
      </c>
      <c r="F3703" t="s" s="4">
        <v>94</v>
      </c>
      <c r="G3703" t="s" s="4">
        <v>826</v>
      </c>
    </row>
    <row r="3704" ht="45.0" customHeight="true">
      <c r="A3704" t="s" s="4">
        <v>477</v>
      </c>
      <c r="B3704" t="s" s="4">
        <v>4756</v>
      </c>
      <c r="C3704" t="s" s="4">
        <v>823</v>
      </c>
      <c r="D3704" t="s" s="4">
        <v>840</v>
      </c>
      <c r="E3704" t="s" s="4">
        <v>841</v>
      </c>
      <c r="F3704" t="s" s="4">
        <v>94</v>
      </c>
      <c r="G3704" t="s" s="4">
        <v>826</v>
      </c>
    </row>
    <row r="3705" ht="45.0" customHeight="true">
      <c r="A3705" t="s" s="4">
        <v>477</v>
      </c>
      <c r="B3705" t="s" s="4">
        <v>4757</v>
      </c>
      <c r="C3705" t="s" s="4">
        <v>823</v>
      </c>
      <c r="D3705" t="s" s="4">
        <v>843</v>
      </c>
      <c r="E3705" t="s" s="4">
        <v>844</v>
      </c>
      <c r="F3705" t="s" s="4">
        <v>94</v>
      </c>
      <c r="G3705" t="s" s="4">
        <v>826</v>
      </c>
    </row>
    <row r="3706" ht="45.0" customHeight="true">
      <c r="A3706" t="s" s="4">
        <v>477</v>
      </c>
      <c r="B3706" t="s" s="4">
        <v>4758</v>
      </c>
      <c r="C3706" t="s" s="4">
        <v>823</v>
      </c>
      <c r="D3706" t="s" s="4">
        <v>846</v>
      </c>
      <c r="E3706" t="s" s="4">
        <v>847</v>
      </c>
      <c r="F3706" t="s" s="4">
        <v>94</v>
      </c>
      <c r="G3706" t="s" s="4">
        <v>826</v>
      </c>
    </row>
    <row r="3707" ht="45.0" customHeight="true">
      <c r="A3707" t="s" s="4">
        <v>477</v>
      </c>
      <c r="B3707" t="s" s="4">
        <v>4759</v>
      </c>
      <c r="C3707" t="s" s="4">
        <v>823</v>
      </c>
      <c r="D3707" t="s" s="4">
        <v>849</v>
      </c>
      <c r="E3707" t="s" s="4">
        <v>850</v>
      </c>
      <c r="F3707" t="s" s="4">
        <v>94</v>
      </c>
      <c r="G3707" t="s" s="4">
        <v>826</v>
      </c>
    </row>
    <row r="3708" ht="45.0" customHeight="true">
      <c r="A3708" t="s" s="4">
        <v>477</v>
      </c>
      <c r="B3708" t="s" s="4">
        <v>4760</v>
      </c>
      <c r="C3708" t="s" s="4">
        <v>823</v>
      </c>
      <c r="D3708" t="s" s="4">
        <v>852</v>
      </c>
      <c r="E3708" t="s" s="4">
        <v>853</v>
      </c>
      <c r="F3708" t="s" s="4">
        <v>94</v>
      </c>
      <c r="G3708" t="s" s="4">
        <v>826</v>
      </c>
    </row>
    <row r="3709" ht="45.0" customHeight="true">
      <c r="A3709" t="s" s="4">
        <v>477</v>
      </c>
      <c r="B3709" t="s" s="4">
        <v>4761</v>
      </c>
      <c r="C3709" t="s" s="4">
        <v>823</v>
      </c>
      <c r="D3709" t="s" s="4">
        <v>855</v>
      </c>
      <c r="E3709" t="s" s="4">
        <v>856</v>
      </c>
      <c r="F3709" t="s" s="4">
        <v>94</v>
      </c>
      <c r="G3709" t="s" s="4">
        <v>826</v>
      </c>
    </row>
    <row r="3710" ht="45.0" customHeight="true">
      <c r="A3710" t="s" s="4">
        <v>477</v>
      </c>
      <c r="B3710" t="s" s="4">
        <v>4762</v>
      </c>
      <c r="C3710" t="s" s="4">
        <v>823</v>
      </c>
      <c r="D3710" t="s" s="4">
        <v>858</v>
      </c>
      <c r="E3710" t="s" s="4">
        <v>859</v>
      </c>
      <c r="F3710" t="s" s="4">
        <v>94</v>
      </c>
      <c r="G3710" t="s" s="4">
        <v>826</v>
      </c>
    </row>
    <row r="3711" ht="45.0" customHeight="true">
      <c r="A3711" t="s" s="4">
        <v>477</v>
      </c>
      <c r="B3711" t="s" s="4">
        <v>4763</v>
      </c>
      <c r="C3711" t="s" s="4">
        <v>823</v>
      </c>
      <c r="D3711" t="s" s="4">
        <v>861</v>
      </c>
      <c r="E3711" t="s" s="4">
        <v>862</v>
      </c>
      <c r="F3711" t="s" s="4">
        <v>94</v>
      </c>
      <c r="G3711" t="s" s="4">
        <v>826</v>
      </c>
    </row>
    <row r="3712" ht="45.0" customHeight="true">
      <c r="A3712" t="s" s="4">
        <v>477</v>
      </c>
      <c r="B3712" t="s" s="4">
        <v>4764</v>
      </c>
      <c r="C3712" t="s" s="4">
        <v>823</v>
      </c>
      <c r="D3712" t="s" s="4">
        <v>864</v>
      </c>
      <c r="E3712" t="s" s="4">
        <v>865</v>
      </c>
      <c r="F3712" t="s" s="4">
        <v>94</v>
      </c>
      <c r="G3712" t="s" s="4">
        <v>826</v>
      </c>
    </row>
    <row r="3713" ht="45.0" customHeight="true">
      <c r="A3713" t="s" s="4">
        <v>477</v>
      </c>
      <c r="B3713" t="s" s="4">
        <v>4765</v>
      </c>
      <c r="C3713" t="s" s="4">
        <v>823</v>
      </c>
      <c r="D3713" t="s" s="4">
        <v>864</v>
      </c>
      <c r="E3713" t="s" s="4">
        <v>865</v>
      </c>
      <c r="F3713" t="s" s="4">
        <v>94</v>
      </c>
      <c r="G3713" t="s" s="4">
        <v>826</v>
      </c>
    </row>
    <row r="3714" ht="45.0" customHeight="true">
      <c r="A3714" t="s" s="4">
        <v>477</v>
      </c>
      <c r="B3714" t="s" s="4">
        <v>4766</v>
      </c>
      <c r="C3714" t="s" s="4">
        <v>823</v>
      </c>
      <c r="D3714" t="s" s="4">
        <v>868</v>
      </c>
      <c r="E3714" t="s" s="4">
        <v>869</v>
      </c>
      <c r="F3714" t="s" s="4">
        <v>94</v>
      </c>
      <c r="G3714" t="s" s="4">
        <v>826</v>
      </c>
    </row>
    <row r="3715" ht="45.0" customHeight="true">
      <c r="A3715" t="s" s="4">
        <v>477</v>
      </c>
      <c r="B3715" t="s" s="4">
        <v>4767</v>
      </c>
      <c r="C3715" t="s" s="4">
        <v>823</v>
      </c>
      <c r="D3715" t="s" s="4">
        <v>871</v>
      </c>
      <c r="E3715" t="s" s="4">
        <v>872</v>
      </c>
      <c r="F3715" t="s" s="4">
        <v>94</v>
      </c>
      <c r="G3715" t="s" s="4">
        <v>826</v>
      </c>
    </row>
    <row r="3716" ht="45.0" customHeight="true">
      <c r="A3716" t="s" s="4">
        <v>477</v>
      </c>
      <c r="B3716" t="s" s="4">
        <v>4768</v>
      </c>
      <c r="C3716" t="s" s="4">
        <v>823</v>
      </c>
      <c r="D3716" t="s" s="4">
        <v>874</v>
      </c>
      <c r="E3716" t="s" s="4">
        <v>875</v>
      </c>
      <c r="F3716" t="s" s="4">
        <v>94</v>
      </c>
      <c r="G3716" t="s" s="4">
        <v>826</v>
      </c>
    </row>
    <row r="3717" ht="45.0" customHeight="true">
      <c r="A3717" t="s" s="4">
        <v>477</v>
      </c>
      <c r="B3717" t="s" s="4">
        <v>4769</v>
      </c>
      <c r="C3717" t="s" s="4">
        <v>823</v>
      </c>
      <c r="D3717" t="s" s="4">
        <v>877</v>
      </c>
      <c r="E3717" t="s" s="4">
        <v>878</v>
      </c>
      <c r="F3717" t="s" s="4">
        <v>94</v>
      </c>
      <c r="G3717" t="s" s="4">
        <v>826</v>
      </c>
    </row>
    <row r="3718" ht="45.0" customHeight="true">
      <c r="A3718" t="s" s="4">
        <v>477</v>
      </c>
      <c r="B3718" t="s" s="4">
        <v>4770</v>
      </c>
      <c r="C3718" t="s" s="4">
        <v>823</v>
      </c>
      <c r="D3718" t="s" s="4">
        <v>880</v>
      </c>
      <c r="E3718" t="s" s="4">
        <v>881</v>
      </c>
      <c r="F3718" t="s" s="4">
        <v>94</v>
      </c>
      <c r="G3718" t="s" s="4">
        <v>826</v>
      </c>
    </row>
    <row r="3719" ht="45.0" customHeight="true">
      <c r="A3719" t="s" s="4">
        <v>477</v>
      </c>
      <c r="B3719" t="s" s="4">
        <v>4771</v>
      </c>
      <c r="C3719" t="s" s="4">
        <v>823</v>
      </c>
      <c r="D3719" t="s" s="4">
        <v>883</v>
      </c>
      <c r="E3719" t="s" s="4">
        <v>884</v>
      </c>
      <c r="F3719" t="s" s="4">
        <v>94</v>
      </c>
      <c r="G3719" t="s" s="4">
        <v>826</v>
      </c>
    </row>
    <row r="3720" ht="45.0" customHeight="true">
      <c r="A3720" t="s" s="4">
        <v>477</v>
      </c>
      <c r="B3720" t="s" s="4">
        <v>4772</v>
      </c>
      <c r="C3720" t="s" s="4">
        <v>823</v>
      </c>
      <c r="D3720" t="s" s="4">
        <v>886</v>
      </c>
      <c r="E3720" t="s" s="4">
        <v>887</v>
      </c>
      <c r="F3720" t="s" s="4">
        <v>94</v>
      </c>
      <c r="G3720" t="s" s="4">
        <v>826</v>
      </c>
    </row>
    <row r="3721" ht="45.0" customHeight="true">
      <c r="A3721" t="s" s="4">
        <v>477</v>
      </c>
      <c r="B3721" t="s" s="4">
        <v>4773</v>
      </c>
      <c r="C3721" t="s" s="4">
        <v>823</v>
      </c>
      <c r="D3721" t="s" s="4">
        <v>889</v>
      </c>
      <c r="E3721" t="s" s="4">
        <v>890</v>
      </c>
      <c r="F3721" t="s" s="4">
        <v>94</v>
      </c>
      <c r="G3721" t="s" s="4">
        <v>826</v>
      </c>
    </row>
    <row r="3722" ht="45.0" customHeight="true">
      <c r="A3722" t="s" s="4">
        <v>477</v>
      </c>
      <c r="B3722" t="s" s="4">
        <v>4774</v>
      </c>
      <c r="C3722" t="s" s="4">
        <v>823</v>
      </c>
      <c r="D3722" t="s" s="4">
        <v>892</v>
      </c>
      <c r="E3722" t="s" s="4">
        <v>893</v>
      </c>
      <c r="F3722" t="s" s="4">
        <v>94</v>
      </c>
      <c r="G3722" t="s" s="4">
        <v>826</v>
      </c>
    </row>
    <row r="3723" ht="45.0" customHeight="true">
      <c r="A3723" t="s" s="4">
        <v>477</v>
      </c>
      <c r="B3723" t="s" s="4">
        <v>4775</v>
      </c>
      <c r="C3723" t="s" s="4">
        <v>823</v>
      </c>
      <c r="D3723" t="s" s="4">
        <v>895</v>
      </c>
      <c r="E3723" t="s" s="4">
        <v>896</v>
      </c>
      <c r="F3723" t="s" s="4">
        <v>94</v>
      </c>
      <c r="G3723" t="s" s="4">
        <v>826</v>
      </c>
    </row>
    <row r="3724" ht="45.0" customHeight="true">
      <c r="A3724" t="s" s="4">
        <v>477</v>
      </c>
      <c r="B3724" t="s" s="4">
        <v>4776</v>
      </c>
      <c r="C3724" t="s" s="4">
        <v>823</v>
      </c>
      <c r="D3724" t="s" s="4">
        <v>898</v>
      </c>
      <c r="E3724" t="s" s="4">
        <v>899</v>
      </c>
      <c r="F3724" t="s" s="4">
        <v>94</v>
      </c>
      <c r="G3724" t="s" s="4">
        <v>826</v>
      </c>
    </row>
    <row r="3725" ht="45.0" customHeight="true">
      <c r="A3725" t="s" s="4">
        <v>477</v>
      </c>
      <c r="B3725" t="s" s="4">
        <v>4777</v>
      </c>
      <c r="C3725" t="s" s="4">
        <v>823</v>
      </c>
      <c r="D3725" t="s" s="4">
        <v>901</v>
      </c>
      <c r="E3725" t="s" s="4">
        <v>902</v>
      </c>
      <c r="F3725" t="s" s="4">
        <v>94</v>
      </c>
      <c r="G3725" t="s" s="4">
        <v>826</v>
      </c>
    </row>
    <row r="3726" ht="45.0" customHeight="true">
      <c r="A3726" t="s" s="4">
        <v>477</v>
      </c>
      <c r="B3726" t="s" s="4">
        <v>4778</v>
      </c>
      <c r="C3726" t="s" s="4">
        <v>823</v>
      </c>
      <c r="D3726" t="s" s="4">
        <v>904</v>
      </c>
      <c r="E3726" t="s" s="4">
        <v>905</v>
      </c>
      <c r="F3726" t="s" s="4">
        <v>94</v>
      </c>
      <c r="G3726" t="s" s="4">
        <v>826</v>
      </c>
    </row>
    <row r="3727" ht="45.0" customHeight="true">
      <c r="A3727" t="s" s="4">
        <v>477</v>
      </c>
      <c r="B3727" t="s" s="4">
        <v>4779</v>
      </c>
      <c r="C3727" t="s" s="4">
        <v>823</v>
      </c>
      <c r="D3727" t="s" s="4">
        <v>907</v>
      </c>
      <c r="E3727" t="s" s="4">
        <v>908</v>
      </c>
      <c r="F3727" t="s" s="4">
        <v>94</v>
      </c>
      <c r="G3727" t="s" s="4">
        <v>826</v>
      </c>
    </row>
    <row r="3728" ht="45.0" customHeight="true">
      <c r="A3728" t="s" s="4">
        <v>477</v>
      </c>
      <c r="B3728" t="s" s="4">
        <v>4780</v>
      </c>
      <c r="C3728" t="s" s="4">
        <v>823</v>
      </c>
      <c r="D3728" t="s" s="4">
        <v>901</v>
      </c>
      <c r="E3728" t="s" s="4">
        <v>902</v>
      </c>
      <c r="F3728" t="s" s="4">
        <v>94</v>
      </c>
      <c r="G3728" t="s" s="4">
        <v>826</v>
      </c>
    </row>
    <row r="3729" ht="45.0" customHeight="true">
      <c r="A3729" t="s" s="4">
        <v>477</v>
      </c>
      <c r="B3729" t="s" s="4">
        <v>4781</v>
      </c>
      <c r="C3729" t="s" s="4">
        <v>823</v>
      </c>
      <c r="D3729" t="s" s="4">
        <v>907</v>
      </c>
      <c r="E3729" t="s" s="4">
        <v>908</v>
      </c>
      <c r="F3729" t="s" s="4">
        <v>94</v>
      </c>
      <c r="G3729" t="s" s="4">
        <v>826</v>
      </c>
    </row>
    <row r="3730" ht="45.0" customHeight="true">
      <c r="A3730" t="s" s="4">
        <v>477</v>
      </c>
      <c r="B3730" t="s" s="4">
        <v>4782</v>
      </c>
      <c r="C3730" t="s" s="4">
        <v>823</v>
      </c>
      <c r="D3730" t="s" s="4">
        <v>901</v>
      </c>
      <c r="E3730" t="s" s="4">
        <v>902</v>
      </c>
      <c r="F3730" t="s" s="4">
        <v>94</v>
      </c>
      <c r="G3730" t="s" s="4">
        <v>826</v>
      </c>
    </row>
    <row r="3731" ht="45.0" customHeight="true">
      <c r="A3731" t="s" s="4">
        <v>477</v>
      </c>
      <c r="B3731" t="s" s="4">
        <v>4783</v>
      </c>
      <c r="C3731" t="s" s="4">
        <v>823</v>
      </c>
      <c r="D3731" t="s" s="4">
        <v>913</v>
      </c>
      <c r="E3731" t="s" s="4">
        <v>914</v>
      </c>
      <c r="F3731" t="s" s="4">
        <v>94</v>
      </c>
      <c r="G3731" t="s" s="4">
        <v>826</v>
      </c>
    </row>
    <row r="3732" ht="45.0" customHeight="true">
      <c r="A3732" t="s" s="4">
        <v>477</v>
      </c>
      <c r="B3732" t="s" s="4">
        <v>4784</v>
      </c>
      <c r="C3732" t="s" s="4">
        <v>823</v>
      </c>
      <c r="D3732" t="s" s="4">
        <v>916</v>
      </c>
      <c r="E3732" t="s" s="4">
        <v>917</v>
      </c>
      <c r="F3732" t="s" s="4">
        <v>94</v>
      </c>
      <c r="G3732" t="s" s="4">
        <v>826</v>
      </c>
    </row>
    <row r="3733" ht="45.0" customHeight="true">
      <c r="A3733" t="s" s="4">
        <v>477</v>
      </c>
      <c r="B3733" t="s" s="4">
        <v>4785</v>
      </c>
      <c r="C3733" t="s" s="4">
        <v>823</v>
      </c>
      <c r="D3733" t="s" s="4">
        <v>919</v>
      </c>
      <c r="E3733" t="s" s="4">
        <v>920</v>
      </c>
      <c r="F3733" t="s" s="4">
        <v>94</v>
      </c>
      <c r="G3733" t="s" s="4">
        <v>826</v>
      </c>
    </row>
    <row r="3734" ht="45.0" customHeight="true">
      <c r="A3734" t="s" s="4">
        <v>477</v>
      </c>
      <c r="B3734" t="s" s="4">
        <v>4786</v>
      </c>
      <c r="C3734" t="s" s="4">
        <v>823</v>
      </c>
      <c r="D3734" t="s" s="4">
        <v>922</v>
      </c>
      <c r="E3734" t="s" s="4">
        <v>923</v>
      </c>
      <c r="F3734" t="s" s="4">
        <v>94</v>
      </c>
      <c r="G3734" t="s" s="4">
        <v>826</v>
      </c>
    </row>
    <row r="3735" ht="45.0" customHeight="true">
      <c r="A3735" t="s" s="4">
        <v>477</v>
      </c>
      <c r="B3735" t="s" s="4">
        <v>4787</v>
      </c>
      <c r="C3735" t="s" s="4">
        <v>823</v>
      </c>
      <c r="D3735" t="s" s="4">
        <v>925</v>
      </c>
      <c r="E3735" t="s" s="4">
        <v>926</v>
      </c>
      <c r="F3735" t="s" s="4">
        <v>94</v>
      </c>
      <c r="G3735" t="s" s="4">
        <v>826</v>
      </c>
    </row>
    <row r="3736" ht="45.0" customHeight="true">
      <c r="A3736" t="s" s="4">
        <v>477</v>
      </c>
      <c r="B3736" t="s" s="4">
        <v>4788</v>
      </c>
      <c r="C3736" t="s" s="4">
        <v>823</v>
      </c>
      <c r="D3736" t="s" s="4">
        <v>928</v>
      </c>
      <c r="E3736" t="s" s="4">
        <v>929</v>
      </c>
      <c r="F3736" t="s" s="4">
        <v>94</v>
      </c>
      <c r="G3736" t="s" s="4">
        <v>826</v>
      </c>
    </row>
    <row r="3737" ht="45.0" customHeight="true">
      <c r="A3737" t="s" s="4">
        <v>477</v>
      </c>
      <c r="B3737" t="s" s="4">
        <v>4789</v>
      </c>
      <c r="C3737" t="s" s="4">
        <v>823</v>
      </c>
      <c r="D3737" t="s" s="4">
        <v>907</v>
      </c>
      <c r="E3737" t="s" s="4">
        <v>908</v>
      </c>
      <c r="F3737" t="s" s="4">
        <v>94</v>
      </c>
      <c r="G3737" t="s" s="4">
        <v>826</v>
      </c>
    </row>
    <row r="3738" ht="45.0" customHeight="true">
      <c r="A3738" t="s" s="4">
        <v>477</v>
      </c>
      <c r="B3738" t="s" s="4">
        <v>4790</v>
      </c>
      <c r="C3738" t="s" s="4">
        <v>823</v>
      </c>
      <c r="D3738" t="s" s="4">
        <v>928</v>
      </c>
      <c r="E3738" t="s" s="4">
        <v>929</v>
      </c>
      <c r="F3738" t="s" s="4">
        <v>94</v>
      </c>
      <c r="G3738" t="s" s="4">
        <v>826</v>
      </c>
    </row>
    <row r="3739" ht="45.0" customHeight="true">
      <c r="A3739" t="s" s="4">
        <v>477</v>
      </c>
      <c r="B3739" t="s" s="4">
        <v>4791</v>
      </c>
      <c r="C3739" t="s" s="4">
        <v>823</v>
      </c>
      <c r="D3739" t="s" s="4">
        <v>933</v>
      </c>
      <c r="E3739" t="s" s="4">
        <v>934</v>
      </c>
      <c r="F3739" t="s" s="4">
        <v>94</v>
      </c>
      <c r="G3739" t="s" s="4">
        <v>826</v>
      </c>
    </row>
    <row r="3740" ht="45.0" customHeight="true">
      <c r="A3740" t="s" s="4">
        <v>477</v>
      </c>
      <c r="B3740" t="s" s="4">
        <v>4792</v>
      </c>
      <c r="C3740" t="s" s="4">
        <v>823</v>
      </c>
      <c r="D3740" t="s" s="4">
        <v>936</v>
      </c>
      <c r="E3740" t="s" s="4">
        <v>937</v>
      </c>
      <c r="F3740" t="s" s="4">
        <v>94</v>
      </c>
      <c r="G3740" t="s" s="4">
        <v>826</v>
      </c>
    </row>
    <row r="3741" ht="45.0" customHeight="true">
      <c r="A3741" t="s" s="4">
        <v>477</v>
      </c>
      <c r="B3741" t="s" s="4">
        <v>4793</v>
      </c>
      <c r="C3741" t="s" s="4">
        <v>823</v>
      </c>
      <c r="D3741" t="s" s="4">
        <v>939</v>
      </c>
      <c r="E3741" t="s" s="4">
        <v>940</v>
      </c>
      <c r="F3741" t="s" s="4">
        <v>94</v>
      </c>
      <c r="G3741" t="s" s="4">
        <v>826</v>
      </c>
    </row>
    <row r="3742" ht="45.0" customHeight="true">
      <c r="A3742" t="s" s="4">
        <v>477</v>
      </c>
      <c r="B3742" t="s" s="4">
        <v>4794</v>
      </c>
      <c r="C3742" t="s" s="4">
        <v>823</v>
      </c>
      <c r="D3742" t="s" s="4">
        <v>942</v>
      </c>
      <c r="E3742" t="s" s="4">
        <v>943</v>
      </c>
      <c r="F3742" t="s" s="4">
        <v>94</v>
      </c>
      <c r="G3742" t="s" s="4">
        <v>826</v>
      </c>
    </row>
    <row r="3743" ht="45.0" customHeight="true">
      <c r="A3743" t="s" s="4">
        <v>477</v>
      </c>
      <c r="B3743" t="s" s="4">
        <v>4795</v>
      </c>
      <c r="C3743" t="s" s="4">
        <v>823</v>
      </c>
      <c r="D3743" t="s" s="4">
        <v>942</v>
      </c>
      <c r="E3743" t="s" s="4">
        <v>943</v>
      </c>
      <c r="F3743" t="s" s="4">
        <v>94</v>
      </c>
      <c r="G3743" t="s" s="4">
        <v>826</v>
      </c>
    </row>
    <row r="3744" ht="45.0" customHeight="true">
      <c r="A3744" t="s" s="4">
        <v>481</v>
      </c>
      <c r="B3744" t="s" s="4">
        <v>4796</v>
      </c>
      <c r="C3744" t="s" s="4">
        <v>823</v>
      </c>
      <c r="D3744" t="s" s="4">
        <v>946</v>
      </c>
      <c r="E3744" t="s" s="4">
        <v>947</v>
      </c>
      <c r="F3744" t="s" s="4">
        <v>94</v>
      </c>
      <c r="G3744" t="s" s="4">
        <v>826</v>
      </c>
    </row>
    <row r="3745" ht="45.0" customHeight="true">
      <c r="A3745" t="s" s="4">
        <v>481</v>
      </c>
      <c r="B3745" t="s" s="4">
        <v>4797</v>
      </c>
      <c r="C3745" t="s" s="4">
        <v>823</v>
      </c>
      <c r="D3745" t="s" s="4">
        <v>949</v>
      </c>
      <c r="E3745" t="s" s="4">
        <v>950</v>
      </c>
      <c r="F3745" t="s" s="4">
        <v>94</v>
      </c>
      <c r="G3745" t="s" s="4">
        <v>826</v>
      </c>
    </row>
    <row r="3746" ht="45.0" customHeight="true">
      <c r="A3746" t="s" s="4">
        <v>481</v>
      </c>
      <c r="B3746" t="s" s="4">
        <v>4798</v>
      </c>
      <c r="C3746" t="s" s="4">
        <v>823</v>
      </c>
      <c r="D3746" t="s" s="4">
        <v>952</v>
      </c>
      <c r="E3746" t="s" s="4">
        <v>953</v>
      </c>
      <c r="F3746" t="s" s="4">
        <v>94</v>
      </c>
      <c r="G3746" t="s" s="4">
        <v>826</v>
      </c>
    </row>
    <row r="3747" ht="45.0" customHeight="true">
      <c r="A3747" t="s" s="4">
        <v>481</v>
      </c>
      <c r="B3747" t="s" s="4">
        <v>4799</v>
      </c>
      <c r="C3747" t="s" s="4">
        <v>823</v>
      </c>
      <c r="D3747" t="s" s="4">
        <v>955</v>
      </c>
      <c r="E3747" t="s" s="4">
        <v>956</v>
      </c>
      <c r="F3747" t="s" s="4">
        <v>94</v>
      </c>
      <c r="G3747" t="s" s="4">
        <v>826</v>
      </c>
    </row>
    <row r="3748" ht="45.0" customHeight="true">
      <c r="A3748" t="s" s="4">
        <v>481</v>
      </c>
      <c r="B3748" t="s" s="4">
        <v>4800</v>
      </c>
      <c r="C3748" t="s" s="4">
        <v>823</v>
      </c>
      <c r="D3748" t="s" s="4">
        <v>958</v>
      </c>
      <c r="E3748" t="s" s="4">
        <v>959</v>
      </c>
      <c r="F3748" t="s" s="4">
        <v>94</v>
      </c>
      <c r="G3748" t="s" s="4">
        <v>826</v>
      </c>
    </row>
    <row r="3749" ht="45.0" customHeight="true">
      <c r="A3749" t="s" s="4">
        <v>481</v>
      </c>
      <c r="B3749" t="s" s="4">
        <v>4801</v>
      </c>
      <c r="C3749" t="s" s="4">
        <v>823</v>
      </c>
      <c r="D3749" t="s" s="4">
        <v>961</v>
      </c>
      <c r="E3749" t="s" s="4">
        <v>962</v>
      </c>
      <c r="F3749" t="s" s="4">
        <v>94</v>
      </c>
      <c r="G3749" t="s" s="4">
        <v>826</v>
      </c>
    </row>
    <row r="3750" ht="45.0" customHeight="true">
      <c r="A3750" t="s" s="4">
        <v>481</v>
      </c>
      <c r="B3750" t="s" s="4">
        <v>4802</v>
      </c>
      <c r="C3750" t="s" s="4">
        <v>823</v>
      </c>
      <c r="D3750" t="s" s="4">
        <v>964</v>
      </c>
      <c r="E3750" t="s" s="4">
        <v>965</v>
      </c>
      <c r="F3750" t="s" s="4">
        <v>94</v>
      </c>
      <c r="G3750" t="s" s="4">
        <v>826</v>
      </c>
    </row>
    <row r="3751" ht="45.0" customHeight="true">
      <c r="A3751" t="s" s="4">
        <v>481</v>
      </c>
      <c r="B3751" t="s" s="4">
        <v>4803</v>
      </c>
      <c r="C3751" t="s" s="4">
        <v>823</v>
      </c>
      <c r="D3751" t="s" s="4">
        <v>967</v>
      </c>
      <c r="E3751" t="s" s="4">
        <v>968</v>
      </c>
      <c r="F3751" t="s" s="4">
        <v>94</v>
      </c>
      <c r="G3751" t="s" s="4">
        <v>826</v>
      </c>
    </row>
    <row r="3752" ht="45.0" customHeight="true">
      <c r="A3752" t="s" s="4">
        <v>481</v>
      </c>
      <c r="B3752" t="s" s="4">
        <v>4804</v>
      </c>
      <c r="C3752" t="s" s="4">
        <v>823</v>
      </c>
      <c r="D3752" t="s" s="4">
        <v>970</v>
      </c>
      <c r="E3752" t="s" s="4">
        <v>971</v>
      </c>
      <c r="F3752" t="s" s="4">
        <v>94</v>
      </c>
      <c r="G3752" t="s" s="4">
        <v>826</v>
      </c>
    </row>
    <row r="3753" ht="45.0" customHeight="true">
      <c r="A3753" t="s" s="4">
        <v>481</v>
      </c>
      <c r="B3753" t="s" s="4">
        <v>4805</v>
      </c>
      <c r="C3753" t="s" s="4">
        <v>823</v>
      </c>
      <c r="D3753" t="s" s="4">
        <v>973</v>
      </c>
      <c r="E3753" t="s" s="4">
        <v>974</v>
      </c>
      <c r="F3753" t="s" s="4">
        <v>94</v>
      </c>
      <c r="G3753" t="s" s="4">
        <v>826</v>
      </c>
    </row>
    <row r="3754" ht="45.0" customHeight="true">
      <c r="A3754" t="s" s="4">
        <v>481</v>
      </c>
      <c r="B3754" t="s" s="4">
        <v>4806</v>
      </c>
      <c r="C3754" t="s" s="4">
        <v>823</v>
      </c>
      <c r="D3754" t="s" s="4">
        <v>976</v>
      </c>
      <c r="E3754" t="s" s="4">
        <v>977</v>
      </c>
      <c r="F3754" t="s" s="4">
        <v>94</v>
      </c>
      <c r="G3754" t="s" s="4">
        <v>826</v>
      </c>
    </row>
    <row r="3755" ht="45.0" customHeight="true">
      <c r="A3755" t="s" s="4">
        <v>481</v>
      </c>
      <c r="B3755" t="s" s="4">
        <v>4807</v>
      </c>
      <c r="C3755" t="s" s="4">
        <v>823</v>
      </c>
      <c r="D3755" t="s" s="4">
        <v>979</v>
      </c>
      <c r="E3755" t="s" s="4">
        <v>980</v>
      </c>
      <c r="F3755" t="s" s="4">
        <v>94</v>
      </c>
      <c r="G3755" t="s" s="4">
        <v>826</v>
      </c>
    </row>
    <row r="3756" ht="45.0" customHeight="true">
      <c r="A3756" t="s" s="4">
        <v>481</v>
      </c>
      <c r="B3756" t="s" s="4">
        <v>4808</v>
      </c>
      <c r="C3756" t="s" s="4">
        <v>823</v>
      </c>
      <c r="D3756" t="s" s="4">
        <v>982</v>
      </c>
      <c r="E3756" t="s" s="4">
        <v>983</v>
      </c>
      <c r="F3756" t="s" s="4">
        <v>94</v>
      </c>
      <c r="G3756" t="s" s="4">
        <v>826</v>
      </c>
    </row>
    <row r="3757" ht="45.0" customHeight="true">
      <c r="A3757" t="s" s="4">
        <v>481</v>
      </c>
      <c r="B3757" t="s" s="4">
        <v>4809</v>
      </c>
      <c r="C3757" t="s" s="4">
        <v>823</v>
      </c>
      <c r="D3757" t="s" s="4">
        <v>985</v>
      </c>
      <c r="E3757" t="s" s="4">
        <v>986</v>
      </c>
      <c r="F3757" t="s" s="4">
        <v>94</v>
      </c>
      <c r="G3757" t="s" s="4">
        <v>826</v>
      </c>
    </row>
    <row r="3758" ht="45.0" customHeight="true">
      <c r="A3758" t="s" s="4">
        <v>481</v>
      </c>
      <c r="B3758" t="s" s="4">
        <v>4810</v>
      </c>
      <c r="C3758" t="s" s="4">
        <v>823</v>
      </c>
      <c r="D3758" t="s" s="4">
        <v>988</v>
      </c>
      <c r="E3758" t="s" s="4">
        <v>989</v>
      </c>
      <c r="F3758" t="s" s="4">
        <v>94</v>
      </c>
      <c r="G3758" t="s" s="4">
        <v>826</v>
      </c>
    </row>
    <row r="3759" ht="45.0" customHeight="true">
      <c r="A3759" t="s" s="4">
        <v>481</v>
      </c>
      <c r="B3759" t="s" s="4">
        <v>4811</v>
      </c>
      <c r="C3759" t="s" s="4">
        <v>823</v>
      </c>
      <c r="D3759" t="s" s="4">
        <v>991</v>
      </c>
      <c r="E3759" t="s" s="4">
        <v>992</v>
      </c>
      <c r="F3759" t="s" s="4">
        <v>94</v>
      </c>
      <c r="G3759" t="s" s="4">
        <v>826</v>
      </c>
    </row>
    <row r="3760" ht="45.0" customHeight="true">
      <c r="A3760" t="s" s="4">
        <v>481</v>
      </c>
      <c r="B3760" t="s" s="4">
        <v>4812</v>
      </c>
      <c r="C3760" t="s" s="4">
        <v>823</v>
      </c>
      <c r="D3760" t="s" s="4">
        <v>991</v>
      </c>
      <c r="E3760" t="s" s="4">
        <v>992</v>
      </c>
      <c r="F3760" t="s" s="4">
        <v>94</v>
      </c>
      <c r="G3760" t="s" s="4">
        <v>826</v>
      </c>
    </row>
    <row r="3761" ht="45.0" customHeight="true">
      <c r="A3761" t="s" s="4">
        <v>481</v>
      </c>
      <c r="B3761" t="s" s="4">
        <v>4813</v>
      </c>
      <c r="C3761" t="s" s="4">
        <v>823</v>
      </c>
      <c r="D3761" t="s" s="4">
        <v>995</v>
      </c>
      <c r="E3761" t="s" s="4">
        <v>996</v>
      </c>
      <c r="F3761" t="s" s="4">
        <v>94</v>
      </c>
      <c r="G3761" t="s" s="4">
        <v>826</v>
      </c>
    </row>
    <row r="3762" ht="45.0" customHeight="true">
      <c r="A3762" t="s" s="4">
        <v>481</v>
      </c>
      <c r="B3762" t="s" s="4">
        <v>4814</v>
      </c>
      <c r="C3762" t="s" s="4">
        <v>823</v>
      </c>
      <c r="D3762" t="s" s="4">
        <v>998</v>
      </c>
      <c r="E3762" t="s" s="4">
        <v>999</v>
      </c>
      <c r="F3762" t="s" s="4">
        <v>94</v>
      </c>
      <c r="G3762" t="s" s="4">
        <v>826</v>
      </c>
    </row>
    <row r="3763" ht="45.0" customHeight="true">
      <c r="A3763" t="s" s="4">
        <v>481</v>
      </c>
      <c r="B3763" t="s" s="4">
        <v>4815</v>
      </c>
      <c r="C3763" t="s" s="4">
        <v>823</v>
      </c>
      <c r="D3763" t="s" s="4">
        <v>1001</v>
      </c>
      <c r="E3763" t="s" s="4">
        <v>1002</v>
      </c>
      <c r="F3763" t="s" s="4">
        <v>94</v>
      </c>
      <c r="G3763" t="s" s="4">
        <v>826</v>
      </c>
    </row>
    <row r="3764" ht="45.0" customHeight="true">
      <c r="A3764" t="s" s="4">
        <v>481</v>
      </c>
      <c r="B3764" t="s" s="4">
        <v>4816</v>
      </c>
      <c r="C3764" t="s" s="4">
        <v>823</v>
      </c>
      <c r="D3764" t="s" s="4">
        <v>1004</v>
      </c>
      <c r="E3764" t="s" s="4">
        <v>1005</v>
      </c>
      <c r="F3764" t="s" s="4">
        <v>94</v>
      </c>
      <c r="G3764" t="s" s="4">
        <v>826</v>
      </c>
    </row>
    <row r="3765" ht="45.0" customHeight="true">
      <c r="A3765" t="s" s="4">
        <v>481</v>
      </c>
      <c r="B3765" t="s" s="4">
        <v>4817</v>
      </c>
      <c r="C3765" t="s" s="4">
        <v>823</v>
      </c>
      <c r="D3765" t="s" s="4">
        <v>1007</v>
      </c>
      <c r="E3765" t="s" s="4">
        <v>1008</v>
      </c>
      <c r="F3765" t="s" s="4">
        <v>94</v>
      </c>
      <c r="G3765" t="s" s="4">
        <v>826</v>
      </c>
    </row>
    <row r="3766" ht="45.0" customHeight="true">
      <c r="A3766" t="s" s="4">
        <v>481</v>
      </c>
      <c r="B3766" t="s" s="4">
        <v>4818</v>
      </c>
      <c r="C3766" t="s" s="4">
        <v>823</v>
      </c>
      <c r="D3766" t="s" s="4">
        <v>874</v>
      </c>
      <c r="E3766" t="s" s="4">
        <v>875</v>
      </c>
      <c r="F3766" t="s" s="4">
        <v>94</v>
      </c>
      <c r="G3766" t="s" s="4">
        <v>826</v>
      </c>
    </row>
    <row r="3767" ht="45.0" customHeight="true">
      <c r="A3767" t="s" s="4">
        <v>481</v>
      </c>
      <c r="B3767" t="s" s="4">
        <v>4819</v>
      </c>
      <c r="C3767" t="s" s="4">
        <v>823</v>
      </c>
      <c r="D3767" t="s" s="4">
        <v>1011</v>
      </c>
      <c r="E3767" t="s" s="4">
        <v>1012</v>
      </c>
      <c r="F3767" t="s" s="4">
        <v>94</v>
      </c>
      <c r="G3767" t="s" s="4">
        <v>826</v>
      </c>
    </row>
    <row r="3768" ht="45.0" customHeight="true">
      <c r="A3768" t="s" s="4">
        <v>481</v>
      </c>
      <c r="B3768" t="s" s="4">
        <v>4820</v>
      </c>
      <c r="C3768" t="s" s="4">
        <v>823</v>
      </c>
      <c r="D3768" t="s" s="4">
        <v>1014</v>
      </c>
      <c r="E3768" t="s" s="4">
        <v>1015</v>
      </c>
      <c r="F3768" t="s" s="4">
        <v>94</v>
      </c>
      <c r="G3768" t="s" s="4">
        <v>826</v>
      </c>
    </row>
    <row r="3769" ht="45.0" customHeight="true">
      <c r="A3769" t="s" s="4">
        <v>481</v>
      </c>
      <c r="B3769" t="s" s="4">
        <v>4821</v>
      </c>
      <c r="C3769" t="s" s="4">
        <v>823</v>
      </c>
      <c r="D3769" t="s" s="4">
        <v>1017</v>
      </c>
      <c r="E3769" t="s" s="4">
        <v>1018</v>
      </c>
      <c r="F3769" t="s" s="4">
        <v>94</v>
      </c>
      <c r="G3769" t="s" s="4">
        <v>826</v>
      </c>
    </row>
    <row r="3770" ht="45.0" customHeight="true">
      <c r="A3770" t="s" s="4">
        <v>481</v>
      </c>
      <c r="B3770" t="s" s="4">
        <v>4822</v>
      </c>
      <c r="C3770" t="s" s="4">
        <v>823</v>
      </c>
      <c r="D3770" t="s" s="4">
        <v>1020</v>
      </c>
      <c r="E3770" t="s" s="4">
        <v>1021</v>
      </c>
      <c r="F3770" t="s" s="4">
        <v>94</v>
      </c>
      <c r="G3770" t="s" s="4">
        <v>826</v>
      </c>
    </row>
    <row r="3771" ht="45.0" customHeight="true">
      <c r="A3771" t="s" s="4">
        <v>481</v>
      </c>
      <c r="B3771" t="s" s="4">
        <v>4823</v>
      </c>
      <c r="C3771" t="s" s="4">
        <v>823</v>
      </c>
      <c r="D3771" t="s" s="4">
        <v>1023</v>
      </c>
      <c r="E3771" t="s" s="4">
        <v>1024</v>
      </c>
      <c r="F3771" t="s" s="4">
        <v>94</v>
      </c>
      <c r="G3771" t="s" s="4">
        <v>826</v>
      </c>
    </row>
    <row r="3772" ht="45.0" customHeight="true">
      <c r="A3772" t="s" s="4">
        <v>481</v>
      </c>
      <c r="B3772" t="s" s="4">
        <v>4824</v>
      </c>
      <c r="C3772" t="s" s="4">
        <v>823</v>
      </c>
      <c r="D3772" t="s" s="4">
        <v>1026</v>
      </c>
      <c r="E3772" t="s" s="4">
        <v>1027</v>
      </c>
      <c r="F3772" t="s" s="4">
        <v>94</v>
      </c>
      <c r="G3772" t="s" s="4">
        <v>826</v>
      </c>
    </row>
    <row r="3773" ht="45.0" customHeight="true">
      <c r="A3773" t="s" s="4">
        <v>481</v>
      </c>
      <c r="B3773" t="s" s="4">
        <v>4825</v>
      </c>
      <c r="C3773" t="s" s="4">
        <v>823</v>
      </c>
      <c r="D3773" t="s" s="4">
        <v>976</v>
      </c>
      <c r="E3773" t="s" s="4">
        <v>977</v>
      </c>
      <c r="F3773" t="s" s="4">
        <v>94</v>
      </c>
      <c r="G3773" t="s" s="4">
        <v>826</v>
      </c>
    </row>
    <row r="3774" ht="45.0" customHeight="true">
      <c r="A3774" t="s" s="4">
        <v>481</v>
      </c>
      <c r="B3774" t="s" s="4">
        <v>4826</v>
      </c>
      <c r="C3774" t="s" s="4">
        <v>823</v>
      </c>
      <c r="D3774" t="s" s="4">
        <v>1030</v>
      </c>
      <c r="E3774" t="s" s="4">
        <v>1031</v>
      </c>
      <c r="F3774" t="s" s="4">
        <v>94</v>
      </c>
      <c r="G3774" t="s" s="4">
        <v>826</v>
      </c>
    </row>
    <row r="3775" ht="45.0" customHeight="true">
      <c r="A3775" t="s" s="4">
        <v>481</v>
      </c>
      <c r="B3775" t="s" s="4">
        <v>4827</v>
      </c>
      <c r="C3775" t="s" s="4">
        <v>823</v>
      </c>
      <c r="D3775" t="s" s="4">
        <v>1033</v>
      </c>
      <c r="E3775" t="s" s="4">
        <v>1034</v>
      </c>
      <c r="F3775" t="s" s="4">
        <v>94</v>
      </c>
      <c r="G3775" t="s" s="4">
        <v>826</v>
      </c>
    </row>
    <row r="3776" ht="45.0" customHeight="true">
      <c r="A3776" t="s" s="4">
        <v>481</v>
      </c>
      <c r="B3776" t="s" s="4">
        <v>4828</v>
      </c>
      <c r="C3776" t="s" s="4">
        <v>823</v>
      </c>
      <c r="D3776" t="s" s="4">
        <v>1036</v>
      </c>
      <c r="E3776" t="s" s="4">
        <v>1037</v>
      </c>
      <c r="F3776" t="s" s="4">
        <v>94</v>
      </c>
      <c r="G3776" t="s" s="4">
        <v>826</v>
      </c>
    </row>
    <row r="3777" ht="45.0" customHeight="true">
      <c r="A3777" t="s" s="4">
        <v>481</v>
      </c>
      <c r="B3777" t="s" s="4">
        <v>4829</v>
      </c>
      <c r="C3777" t="s" s="4">
        <v>823</v>
      </c>
      <c r="D3777" t="s" s="4">
        <v>1039</v>
      </c>
      <c r="E3777" t="s" s="4">
        <v>1040</v>
      </c>
      <c r="F3777" t="s" s="4">
        <v>94</v>
      </c>
      <c r="G3777" t="s" s="4">
        <v>826</v>
      </c>
    </row>
    <row r="3778" ht="45.0" customHeight="true">
      <c r="A3778" t="s" s="4">
        <v>481</v>
      </c>
      <c r="B3778" t="s" s="4">
        <v>4830</v>
      </c>
      <c r="C3778" t="s" s="4">
        <v>823</v>
      </c>
      <c r="D3778" t="s" s="4">
        <v>1042</v>
      </c>
      <c r="E3778" t="s" s="4">
        <v>1043</v>
      </c>
      <c r="F3778" t="s" s="4">
        <v>94</v>
      </c>
      <c r="G3778" t="s" s="4">
        <v>826</v>
      </c>
    </row>
    <row r="3779" ht="45.0" customHeight="true">
      <c r="A3779" t="s" s="4">
        <v>481</v>
      </c>
      <c r="B3779" t="s" s="4">
        <v>4831</v>
      </c>
      <c r="C3779" t="s" s="4">
        <v>823</v>
      </c>
      <c r="D3779" t="s" s="4">
        <v>1045</v>
      </c>
      <c r="E3779" t="s" s="4">
        <v>1046</v>
      </c>
      <c r="F3779" t="s" s="4">
        <v>94</v>
      </c>
      <c r="G3779" t="s" s="4">
        <v>826</v>
      </c>
    </row>
    <row r="3780" ht="45.0" customHeight="true">
      <c r="A3780" t="s" s="4">
        <v>481</v>
      </c>
      <c r="B3780" t="s" s="4">
        <v>4832</v>
      </c>
      <c r="C3780" t="s" s="4">
        <v>823</v>
      </c>
      <c r="D3780" t="s" s="4">
        <v>1048</v>
      </c>
      <c r="E3780" t="s" s="4">
        <v>1049</v>
      </c>
      <c r="F3780" t="s" s="4">
        <v>94</v>
      </c>
      <c r="G3780" t="s" s="4">
        <v>826</v>
      </c>
    </row>
    <row r="3781" ht="45.0" customHeight="true">
      <c r="A3781" t="s" s="4">
        <v>481</v>
      </c>
      <c r="B3781" t="s" s="4">
        <v>4833</v>
      </c>
      <c r="C3781" t="s" s="4">
        <v>823</v>
      </c>
      <c r="D3781" t="s" s="4">
        <v>824</v>
      </c>
      <c r="E3781" t="s" s="4">
        <v>825</v>
      </c>
      <c r="F3781" t="s" s="4">
        <v>94</v>
      </c>
      <c r="G3781" t="s" s="4">
        <v>826</v>
      </c>
    </row>
    <row r="3782" ht="45.0" customHeight="true">
      <c r="A3782" t="s" s="4">
        <v>481</v>
      </c>
      <c r="B3782" t="s" s="4">
        <v>4834</v>
      </c>
      <c r="C3782" t="s" s="4">
        <v>823</v>
      </c>
      <c r="D3782" t="s" s="4">
        <v>828</v>
      </c>
      <c r="E3782" t="s" s="4">
        <v>829</v>
      </c>
      <c r="F3782" t="s" s="4">
        <v>94</v>
      </c>
      <c r="G3782" t="s" s="4">
        <v>826</v>
      </c>
    </row>
    <row r="3783" ht="45.0" customHeight="true">
      <c r="A3783" t="s" s="4">
        <v>481</v>
      </c>
      <c r="B3783" t="s" s="4">
        <v>4835</v>
      </c>
      <c r="C3783" t="s" s="4">
        <v>823</v>
      </c>
      <c r="D3783" t="s" s="4">
        <v>831</v>
      </c>
      <c r="E3783" t="s" s="4">
        <v>832</v>
      </c>
      <c r="F3783" t="s" s="4">
        <v>94</v>
      </c>
      <c r="G3783" t="s" s="4">
        <v>826</v>
      </c>
    </row>
    <row r="3784" ht="45.0" customHeight="true">
      <c r="A3784" t="s" s="4">
        <v>481</v>
      </c>
      <c r="B3784" t="s" s="4">
        <v>4836</v>
      </c>
      <c r="C3784" t="s" s="4">
        <v>823</v>
      </c>
      <c r="D3784" t="s" s="4">
        <v>834</v>
      </c>
      <c r="E3784" t="s" s="4">
        <v>835</v>
      </c>
      <c r="F3784" t="s" s="4">
        <v>94</v>
      </c>
      <c r="G3784" t="s" s="4">
        <v>826</v>
      </c>
    </row>
    <row r="3785" ht="45.0" customHeight="true">
      <c r="A3785" t="s" s="4">
        <v>481</v>
      </c>
      <c r="B3785" t="s" s="4">
        <v>4837</v>
      </c>
      <c r="C3785" t="s" s="4">
        <v>823</v>
      </c>
      <c r="D3785" t="s" s="4">
        <v>837</v>
      </c>
      <c r="E3785" t="s" s="4">
        <v>838</v>
      </c>
      <c r="F3785" t="s" s="4">
        <v>94</v>
      </c>
      <c r="G3785" t="s" s="4">
        <v>826</v>
      </c>
    </row>
    <row r="3786" ht="45.0" customHeight="true">
      <c r="A3786" t="s" s="4">
        <v>481</v>
      </c>
      <c r="B3786" t="s" s="4">
        <v>4838</v>
      </c>
      <c r="C3786" t="s" s="4">
        <v>823</v>
      </c>
      <c r="D3786" t="s" s="4">
        <v>840</v>
      </c>
      <c r="E3786" t="s" s="4">
        <v>841</v>
      </c>
      <c r="F3786" t="s" s="4">
        <v>94</v>
      </c>
      <c r="G3786" t="s" s="4">
        <v>826</v>
      </c>
    </row>
    <row r="3787" ht="45.0" customHeight="true">
      <c r="A3787" t="s" s="4">
        <v>481</v>
      </c>
      <c r="B3787" t="s" s="4">
        <v>4839</v>
      </c>
      <c r="C3787" t="s" s="4">
        <v>823</v>
      </c>
      <c r="D3787" t="s" s="4">
        <v>843</v>
      </c>
      <c r="E3787" t="s" s="4">
        <v>844</v>
      </c>
      <c r="F3787" t="s" s="4">
        <v>94</v>
      </c>
      <c r="G3787" t="s" s="4">
        <v>826</v>
      </c>
    </row>
    <row r="3788" ht="45.0" customHeight="true">
      <c r="A3788" t="s" s="4">
        <v>481</v>
      </c>
      <c r="B3788" t="s" s="4">
        <v>4840</v>
      </c>
      <c r="C3788" t="s" s="4">
        <v>823</v>
      </c>
      <c r="D3788" t="s" s="4">
        <v>846</v>
      </c>
      <c r="E3788" t="s" s="4">
        <v>847</v>
      </c>
      <c r="F3788" t="s" s="4">
        <v>94</v>
      </c>
      <c r="G3788" t="s" s="4">
        <v>826</v>
      </c>
    </row>
    <row r="3789" ht="45.0" customHeight="true">
      <c r="A3789" t="s" s="4">
        <v>481</v>
      </c>
      <c r="B3789" t="s" s="4">
        <v>4841</v>
      </c>
      <c r="C3789" t="s" s="4">
        <v>823</v>
      </c>
      <c r="D3789" t="s" s="4">
        <v>849</v>
      </c>
      <c r="E3789" t="s" s="4">
        <v>850</v>
      </c>
      <c r="F3789" t="s" s="4">
        <v>94</v>
      </c>
      <c r="G3789" t="s" s="4">
        <v>826</v>
      </c>
    </row>
    <row r="3790" ht="45.0" customHeight="true">
      <c r="A3790" t="s" s="4">
        <v>481</v>
      </c>
      <c r="B3790" t="s" s="4">
        <v>4842</v>
      </c>
      <c r="C3790" t="s" s="4">
        <v>823</v>
      </c>
      <c r="D3790" t="s" s="4">
        <v>852</v>
      </c>
      <c r="E3790" t="s" s="4">
        <v>853</v>
      </c>
      <c r="F3790" t="s" s="4">
        <v>94</v>
      </c>
      <c r="G3790" t="s" s="4">
        <v>826</v>
      </c>
    </row>
    <row r="3791" ht="45.0" customHeight="true">
      <c r="A3791" t="s" s="4">
        <v>481</v>
      </c>
      <c r="B3791" t="s" s="4">
        <v>4843</v>
      </c>
      <c r="C3791" t="s" s="4">
        <v>823</v>
      </c>
      <c r="D3791" t="s" s="4">
        <v>855</v>
      </c>
      <c r="E3791" t="s" s="4">
        <v>856</v>
      </c>
      <c r="F3791" t="s" s="4">
        <v>94</v>
      </c>
      <c r="G3791" t="s" s="4">
        <v>826</v>
      </c>
    </row>
    <row r="3792" ht="45.0" customHeight="true">
      <c r="A3792" t="s" s="4">
        <v>481</v>
      </c>
      <c r="B3792" t="s" s="4">
        <v>4844</v>
      </c>
      <c r="C3792" t="s" s="4">
        <v>823</v>
      </c>
      <c r="D3792" t="s" s="4">
        <v>858</v>
      </c>
      <c r="E3792" t="s" s="4">
        <v>859</v>
      </c>
      <c r="F3792" t="s" s="4">
        <v>94</v>
      </c>
      <c r="G3792" t="s" s="4">
        <v>826</v>
      </c>
    </row>
    <row r="3793" ht="45.0" customHeight="true">
      <c r="A3793" t="s" s="4">
        <v>481</v>
      </c>
      <c r="B3793" t="s" s="4">
        <v>4845</v>
      </c>
      <c r="C3793" t="s" s="4">
        <v>823</v>
      </c>
      <c r="D3793" t="s" s="4">
        <v>861</v>
      </c>
      <c r="E3793" t="s" s="4">
        <v>862</v>
      </c>
      <c r="F3793" t="s" s="4">
        <v>94</v>
      </c>
      <c r="G3793" t="s" s="4">
        <v>826</v>
      </c>
    </row>
    <row r="3794" ht="45.0" customHeight="true">
      <c r="A3794" t="s" s="4">
        <v>481</v>
      </c>
      <c r="B3794" t="s" s="4">
        <v>4846</v>
      </c>
      <c r="C3794" t="s" s="4">
        <v>823</v>
      </c>
      <c r="D3794" t="s" s="4">
        <v>864</v>
      </c>
      <c r="E3794" t="s" s="4">
        <v>865</v>
      </c>
      <c r="F3794" t="s" s="4">
        <v>94</v>
      </c>
      <c r="G3794" t="s" s="4">
        <v>826</v>
      </c>
    </row>
    <row r="3795" ht="45.0" customHeight="true">
      <c r="A3795" t="s" s="4">
        <v>481</v>
      </c>
      <c r="B3795" t="s" s="4">
        <v>4847</v>
      </c>
      <c r="C3795" t="s" s="4">
        <v>823</v>
      </c>
      <c r="D3795" t="s" s="4">
        <v>864</v>
      </c>
      <c r="E3795" t="s" s="4">
        <v>865</v>
      </c>
      <c r="F3795" t="s" s="4">
        <v>94</v>
      </c>
      <c r="G3795" t="s" s="4">
        <v>826</v>
      </c>
    </row>
    <row r="3796" ht="45.0" customHeight="true">
      <c r="A3796" t="s" s="4">
        <v>481</v>
      </c>
      <c r="B3796" t="s" s="4">
        <v>4848</v>
      </c>
      <c r="C3796" t="s" s="4">
        <v>823</v>
      </c>
      <c r="D3796" t="s" s="4">
        <v>868</v>
      </c>
      <c r="E3796" t="s" s="4">
        <v>869</v>
      </c>
      <c r="F3796" t="s" s="4">
        <v>94</v>
      </c>
      <c r="G3796" t="s" s="4">
        <v>826</v>
      </c>
    </row>
    <row r="3797" ht="45.0" customHeight="true">
      <c r="A3797" t="s" s="4">
        <v>481</v>
      </c>
      <c r="B3797" t="s" s="4">
        <v>4849</v>
      </c>
      <c r="C3797" t="s" s="4">
        <v>823</v>
      </c>
      <c r="D3797" t="s" s="4">
        <v>871</v>
      </c>
      <c r="E3797" t="s" s="4">
        <v>872</v>
      </c>
      <c r="F3797" t="s" s="4">
        <v>94</v>
      </c>
      <c r="G3797" t="s" s="4">
        <v>826</v>
      </c>
    </row>
    <row r="3798" ht="45.0" customHeight="true">
      <c r="A3798" t="s" s="4">
        <v>481</v>
      </c>
      <c r="B3798" t="s" s="4">
        <v>4850</v>
      </c>
      <c r="C3798" t="s" s="4">
        <v>823</v>
      </c>
      <c r="D3798" t="s" s="4">
        <v>874</v>
      </c>
      <c r="E3798" t="s" s="4">
        <v>875</v>
      </c>
      <c r="F3798" t="s" s="4">
        <v>94</v>
      </c>
      <c r="G3798" t="s" s="4">
        <v>826</v>
      </c>
    </row>
    <row r="3799" ht="45.0" customHeight="true">
      <c r="A3799" t="s" s="4">
        <v>481</v>
      </c>
      <c r="B3799" t="s" s="4">
        <v>4851</v>
      </c>
      <c r="C3799" t="s" s="4">
        <v>823</v>
      </c>
      <c r="D3799" t="s" s="4">
        <v>877</v>
      </c>
      <c r="E3799" t="s" s="4">
        <v>878</v>
      </c>
      <c r="F3799" t="s" s="4">
        <v>94</v>
      </c>
      <c r="G3799" t="s" s="4">
        <v>826</v>
      </c>
    </row>
    <row r="3800" ht="45.0" customHeight="true">
      <c r="A3800" t="s" s="4">
        <v>481</v>
      </c>
      <c r="B3800" t="s" s="4">
        <v>4852</v>
      </c>
      <c r="C3800" t="s" s="4">
        <v>823</v>
      </c>
      <c r="D3800" t="s" s="4">
        <v>880</v>
      </c>
      <c r="E3800" t="s" s="4">
        <v>881</v>
      </c>
      <c r="F3800" t="s" s="4">
        <v>94</v>
      </c>
      <c r="G3800" t="s" s="4">
        <v>826</v>
      </c>
    </row>
    <row r="3801" ht="45.0" customHeight="true">
      <c r="A3801" t="s" s="4">
        <v>481</v>
      </c>
      <c r="B3801" t="s" s="4">
        <v>4853</v>
      </c>
      <c r="C3801" t="s" s="4">
        <v>823</v>
      </c>
      <c r="D3801" t="s" s="4">
        <v>883</v>
      </c>
      <c r="E3801" t="s" s="4">
        <v>884</v>
      </c>
      <c r="F3801" t="s" s="4">
        <v>94</v>
      </c>
      <c r="G3801" t="s" s="4">
        <v>826</v>
      </c>
    </row>
    <row r="3802" ht="45.0" customHeight="true">
      <c r="A3802" t="s" s="4">
        <v>481</v>
      </c>
      <c r="B3802" t="s" s="4">
        <v>4854</v>
      </c>
      <c r="C3802" t="s" s="4">
        <v>823</v>
      </c>
      <c r="D3802" t="s" s="4">
        <v>886</v>
      </c>
      <c r="E3802" t="s" s="4">
        <v>887</v>
      </c>
      <c r="F3802" t="s" s="4">
        <v>94</v>
      </c>
      <c r="G3802" t="s" s="4">
        <v>826</v>
      </c>
    </row>
    <row r="3803" ht="45.0" customHeight="true">
      <c r="A3803" t="s" s="4">
        <v>481</v>
      </c>
      <c r="B3803" t="s" s="4">
        <v>4855</v>
      </c>
      <c r="C3803" t="s" s="4">
        <v>823</v>
      </c>
      <c r="D3803" t="s" s="4">
        <v>889</v>
      </c>
      <c r="E3803" t="s" s="4">
        <v>890</v>
      </c>
      <c r="F3803" t="s" s="4">
        <v>94</v>
      </c>
      <c r="G3803" t="s" s="4">
        <v>826</v>
      </c>
    </row>
    <row r="3804" ht="45.0" customHeight="true">
      <c r="A3804" t="s" s="4">
        <v>481</v>
      </c>
      <c r="B3804" t="s" s="4">
        <v>4856</v>
      </c>
      <c r="C3804" t="s" s="4">
        <v>823</v>
      </c>
      <c r="D3804" t="s" s="4">
        <v>892</v>
      </c>
      <c r="E3804" t="s" s="4">
        <v>893</v>
      </c>
      <c r="F3804" t="s" s="4">
        <v>94</v>
      </c>
      <c r="G3804" t="s" s="4">
        <v>826</v>
      </c>
    </row>
    <row r="3805" ht="45.0" customHeight="true">
      <c r="A3805" t="s" s="4">
        <v>481</v>
      </c>
      <c r="B3805" t="s" s="4">
        <v>4857</v>
      </c>
      <c r="C3805" t="s" s="4">
        <v>823</v>
      </c>
      <c r="D3805" t="s" s="4">
        <v>895</v>
      </c>
      <c r="E3805" t="s" s="4">
        <v>896</v>
      </c>
      <c r="F3805" t="s" s="4">
        <v>94</v>
      </c>
      <c r="G3805" t="s" s="4">
        <v>826</v>
      </c>
    </row>
    <row r="3806" ht="45.0" customHeight="true">
      <c r="A3806" t="s" s="4">
        <v>481</v>
      </c>
      <c r="B3806" t="s" s="4">
        <v>4858</v>
      </c>
      <c r="C3806" t="s" s="4">
        <v>823</v>
      </c>
      <c r="D3806" t="s" s="4">
        <v>898</v>
      </c>
      <c r="E3806" t="s" s="4">
        <v>899</v>
      </c>
      <c r="F3806" t="s" s="4">
        <v>94</v>
      </c>
      <c r="G3806" t="s" s="4">
        <v>826</v>
      </c>
    </row>
    <row r="3807" ht="45.0" customHeight="true">
      <c r="A3807" t="s" s="4">
        <v>481</v>
      </c>
      <c r="B3807" t="s" s="4">
        <v>4859</v>
      </c>
      <c r="C3807" t="s" s="4">
        <v>823</v>
      </c>
      <c r="D3807" t="s" s="4">
        <v>901</v>
      </c>
      <c r="E3807" t="s" s="4">
        <v>902</v>
      </c>
      <c r="F3807" t="s" s="4">
        <v>94</v>
      </c>
      <c r="G3807" t="s" s="4">
        <v>826</v>
      </c>
    </row>
    <row r="3808" ht="45.0" customHeight="true">
      <c r="A3808" t="s" s="4">
        <v>481</v>
      </c>
      <c r="B3808" t="s" s="4">
        <v>4860</v>
      </c>
      <c r="C3808" t="s" s="4">
        <v>823</v>
      </c>
      <c r="D3808" t="s" s="4">
        <v>904</v>
      </c>
      <c r="E3808" t="s" s="4">
        <v>905</v>
      </c>
      <c r="F3808" t="s" s="4">
        <v>94</v>
      </c>
      <c r="G3808" t="s" s="4">
        <v>826</v>
      </c>
    </row>
    <row r="3809" ht="45.0" customHeight="true">
      <c r="A3809" t="s" s="4">
        <v>481</v>
      </c>
      <c r="B3809" t="s" s="4">
        <v>4861</v>
      </c>
      <c r="C3809" t="s" s="4">
        <v>823</v>
      </c>
      <c r="D3809" t="s" s="4">
        <v>907</v>
      </c>
      <c r="E3809" t="s" s="4">
        <v>908</v>
      </c>
      <c r="F3809" t="s" s="4">
        <v>94</v>
      </c>
      <c r="G3809" t="s" s="4">
        <v>826</v>
      </c>
    </row>
    <row r="3810" ht="45.0" customHeight="true">
      <c r="A3810" t="s" s="4">
        <v>481</v>
      </c>
      <c r="B3810" t="s" s="4">
        <v>4862</v>
      </c>
      <c r="C3810" t="s" s="4">
        <v>823</v>
      </c>
      <c r="D3810" t="s" s="4">
        <v>901</v>
      </c>
      <c r="E3810" t="s" s="4">
        <v>902</v>
      </c>
      <c r="F3810" t="s" s="4">
        <v>94</v>
      </c>
      <c r="G3810" t="s" s="4">
        <v>826</v>
      </c>
    </row>
    <row r="3811" ht="45.0" customHeight="true">
      <c r="A3811" t="s" s="4">
        <v>481</v>
      </c>
      <c r="B3811" t="s" s="4">
        <v>4863</v>
      </c>
      <c r="C3811" t="s" s="4">
        <v>823</v>
      </c>
      <c r="D3811" t="s" s="4">
        <v>907</v>
      </c>
      <c r="E3811" t="s" s="4">
        <v>908</v>
      </c>
      <c r="F3811" t="s" s="4">
        <v>94</v>
      </c>
      <c r="G3811" t="s" s="4">
        <v>826</v>
      </c>
    </row>
    <row r="3812" ht="45.0" customHeight="true">
      <c r="A3812" t="s" s="4">
        <v>481</v>
      </c>
      <c r="B3812" t="s" s="4">
        <v>4864</v>
      </c>
      <c r="C3812" t="s" s="4">
        <v>823</v>
      </c>
      <c r="D3812" t="s" s="4">
        <v>901</v>
      </c>
      <c r="E3812" t="s" s="4">
        <v>902</v>
      </c>
      <c r="F3812" t="s" s="4">
        <v>94</v>
      </c>
      <c r="G3812" t="s" s="4">
        <v>826</v>
      </c>
    </row>
    <row r="3813" ht="45.0" customHeight="true">
      <c r="A3813" t="s" s="4">
        <v>481</v>
      </c>
      <c r="B3813" t="s" s="4">
        <v>4865</v>
      </c>
      <c r="C3813" t="s" s="4">
        <v>823</v>
      </c>
      <c r="D3813" t="s" s="4">
        <v>913</v>
      </c>
      <c r="E3813" t="s" s="4">
        <v>914</v>
      </c>
      <c r="F3813" t="s" s="4">
        <v>94</v>
      </c>
      <c r="G3813" t="s" s="4">
        <v>826</v>
      </c>
    </row>
    <row r="3814" ht="45.0" customHeight="true">
      <c r="A3814" t="s" s="4">
        <v>481</v>
      </c>
      <c r="B3814" t="s" s="4">
        <v>4866</v>
      </c>
      <c r="C3814" t="s" s="4">
        <v>823</v>
      </c>
      <c r="D3814" t="s" s="4">
        <v>916</v>
      </c>
      <c r="E3814" t="s" s="4">
        <v>917</v>
      </c>
      <c r="F3814" t="s" s="4">
        <v>94</v>
      </c>
      <c r="G3814" t="s" s="4">
        <v>826</v>
      </c>
    </row>
    <row r="3815" ht="45.0" customHeight="true">
      <c r="A3815" t="s" s="4">
        <v>481</v>
      </c>
      <c r="B3815" t="s" s="4">
        <v>4867</v>
      </c>
      <c r="C3815" t="s" s="4">
        <v>823</v>
      </c>
      <c r="D3815" t="s" s="4">
        <v>919</v>
      </c>
      <c r="E3815" t="s" s="4">
        <v>920</v>
      </c>
      <c r="F3815" t="s" s="4">
        <v>94</v>
      </c>
      <c r="G3815" t="s" s="4">
        <v>826</v>
      </c>
    </row>
    <row r="3816" ht="45.0" customHeight="true">
      <c r="A3816" t="s" s="4">
        <v>481</v>
      </c>
      <c r="B3816" t="s" s="4">
        <v>4868</v>
      </c>
      <c r="C3816" t="s" s="4">
        <v>823</v>
      </c>
      <c r="D3816" t="s" s="4">
        <v>922</v>
      </c>
      <c r="E3816" t="s" s="4">
        <v>923</v>
      </c>
      <c r="F3816" t="s" s="4">
        <v>94</v>
      </c>
      <c r="G3816" t="s" s="4">
        <v>826</v>
      </c>
    </row>
    <row r="3817" ht="45.0" customHeight="true">
      <c r="A3817" t="s" s="4">
        <v>481</v>
      </c>
      <c r="B3817" t="s" s="4">
        <v>4869</v>
      </c>
      <c r="C3817" t="s" s="4">
        <v>823</v>
      </c>
      <c r="D3817" t="s" s="4">
        <v>925</v>
      </c>
      <c r="E3817" t="s" s="4">
        <v>926</v>
      </c>
      <c r="F3817" t="s" s="4">
        <v>94</v>
      </c>
      <c r="G3817" t="s" s="4">
        <v>826</v>
      </c>
    </row>
    <row r="3818" ht="45.0" customHeight="true">
      <c r="A3818" t="s" s="4">
        <v>481</v>
      </c>
      <c r="B3818" t="s" s="4">
        <v>4870</v>
      </c>
      <c r="C3818" t="s" s="4">
        <v>823</v>
      </c>
      <c r="D3818" t="s" s="4">
        <v>928</v>
      </c>
      <c r="E3818" t="s" s="4">
        <v>929</v>
      </c>
      <c r="F3818" t="s" s="4">
        <v>94</v>
      </c>
      <c r="G3818" t="s" s="4">
        <v>826</v>
      </c>
    </row>
    <row r="3819" ht="45.0" customHeight="true">
      <c r="A3819" t="s" s="4">
        <v>481</v>
      </c>
      <c r="B3819" t="s" s="4">
        <v>4871</v>
      </c>
      <c r="C3819" t="s" s="4">
        <v>823</v>
      </c>
      <c r="D3819" t="s" s="4">
        <v>907</v>
      </c>
      <c r="E3819" t="s" s="4">
        <v>908</v>
      </c>
      <c r="F3819" t="s" s="4">
        <v>94</v>
      </c>
      <c r="G3819" t="s" s="4">
        <v>826</v>
      </c>
    </row>
    <row r="3820" ht="45.0" customHeight="true">
      <c r="A3820" t="s" s="4">
        <v>481</v>
      </c>
      <c r="B3820" t="s" s="4">
        <v>4872</v>
      </c>
      <c r="C3820" t="s" s="4">
        <v>823</v>
      </c>
      <c r="D3820" t="s" s="4">
        <v>928</v>
      </c>
      <c r="E3820" t="s" s="4">
        <v>929</v>
      </c>
      <c r="F3820" t="s" s="4">
        <v>94</v>
      </c>
      <c r="G3820" t="s" s="4">
        <v>826</v>
      </c>
    </row>
    <row r="3821" ht="45.0" customHeight="true">
      <c r="A3821" t="s" s="4">
        <v>481</v>
      </c>
      <c r="B3821" t="s" s="4">
        <v>4873</v>
      </c>
      <c r="C3821" t="s" s="4">
        <v>823</v>
      </c>
      <c r="D3821" t="s" s="4">
        <v>933</v>
      </c>
      <c r="E3821" t="s" s="4">
        <v>934</v>
      </c>
      <c r="F3821" t="s" s="4">
        <v>94</v>
      </c>
      <c r="G3821" t="s" s="4">
        <v>826</v>
      </c>
    </row>
    <row r="3822" ht="45.0" customHeight="true">
      <c r="A3822" t="s" s="4">
        <v>481</v>
      </c>
      <c r="B3822" t="s" s="4">
        <v>4874</v>
      </c>
      <c r="C3822" t="s" s="4">
        <v>823</v>
      </c>
      <c r="D3822" t="s" s="4">
        <v>936</v>
      </c>
      <c r="E3822" t="s" s="4">
        <v>937</v>
      </c>
      <c r="F3822" t="s" s="4">
        <v>94</v>
      </c>
      <c r="G3822" t="s" s="4">
        <v>826</v>
      </c>
    </row>
    <row r="3823" ht="45.0" customHeight="true">
      <c r="A3823" t="s" s="4">
        <v>481</v>
      </c>
      <c r="B3823" t="s" s="4">
        <v>4875</v>
      </c>
      <c r="C3823" t="s" s="4">
        <v>823</v>
      </c>
      <c r="D3823" t="s" s="4">
        <v>939</v>
      </c>
      <c r="E3823" t="s" s="4">
        <v>940</v>
      </c>
      <c r="F3823" t="s" s="4">
        <v>94</v>
      </c>
      <c r="G3823" t="s" s="4">
        <v>826</v>
      </c>
    </row>
    <row r="3824" ht="45.0" customHeight="true">
      <c r="A3824" t="s" s="4">
        <v>481</v>
      </c>
      <c r="B3824" t="s" s="4">
        <v>4876</v>
      </c>
      <c r="C3824" t="s" s="4">
        <v>823</v>
      </c>
      <c r="D3824" t="s" s="4">
        <v>942</v>
      </c>
      <c r="E3824" t="s" s="4">
        <v>943</v>
      </c>
      <c r="F3824" t="s" s="4">
        <v>94</v>
      </c>
      <c r="G3824" t="s" s="4">
        <v>826</v>
      </c>
    </row>
    <row r="3825" ht="45.0" customHeight="true">
      <c r="A3825" t="s" s="4">
        <v>481</v>
      </c>
      <c r="B3825" t="s" s="4">
        <v>4877</v>
      </c>
      <c r="C3825" t="s" s="4">
        <v>823</v>
      </c>
      <c r="D3825" t="s" s="4">
        <v>942</v>
      </c>
      <c r="E3825" t="s" s="4">
        <v>943</v>
      </c>
      <c r="F3825" t="s" s="4">
        <v>94</v>
      </c>
      <c r="G3825" t="s" s="4">
        <v>826</v>
      </c>
    </row>
    <row r="3826" ht="45.0" customHeight="true">
      <c r="A3826" t="s" s="4">
        <v>486</v>
      </c>
      <c r="B3826" t="s" s="4">
        <v>4878</v>
      </c>
      <c r="C3826" t="s" s="4">
        <v>823</v>
      </c>
      <c r="D3826" t="s" s="4">
        <v>939</v>
      </c>
      <c r="E3826" t="s" s="4">
        <v>940</v>
      </c>
      <c r="F3826" t="s" s="4">
        <v>94</v>
      </c>
      <c r="G3826" t="s" s="4">
        <v>826</v>
      </c>
    </row>
    <row r="3827" ht="45.0" customHeight="true">
      <c r="A3827" t="s" s="4">
        <v>486</v>
      </c>
      <c r="B3827" t="s" s="4">
        <v>4879</v>
      </c>
      <c r="C3827" t="s" s="4">
        <v>823</v>
      </c>
      <c r="D3827" t="s" s="4">
        <v>942</v>
      </c>
      <c r="E3827" t="s" s="4">
        <v>943</v>
      </c>
      <c r="F3827" t="s" s="4">
        <v>94</v>
      </c>
      <c r="G3827" t="s" s="4">
        <v>826</v>
      </c>
    </row>
    <row r="3828" ht="45.0" customHeight="true">
      <c r="A3828" t="s" s="4">
        <v>486</v>
      </c>
      <c r="B3828" t="s" s="4">
        <v>4880</v>
      </c>
      <c r="C3828" t="s" s="4">
        <v>823</v>
      </c>
      <c r="D3828" t="s" s="4">
        <v>942</v>
      </c>
      <c r="E3828" t="s" s="4">
        <v>943</v>
      </c>
      <c r="F3828" t="s" s="4">
        <v>94</v>
      </c>
      <c r="G3828" t="s" s="4">
        <v>826</v>
      </c>
    </row>
    <row r="3829" ht="45.0" customHeight="true">
      <c r="A3829" t="s" s="4">
        <v>486</v>
      </c>
      <c r="B3829" t="s" s="4">
        <v>4881</v>
      </c>
      <c r="C3829" t="s" s="4">
        <v>823</v>
      </c>
      <c r="D3829" t="s" s="4">
        <v>946</v>
      </c>
      <c r="E3829" t="s" s="4">
        <v>947</v>
      </c>
      <c r="F3829" t="s" s="4">
        <v>94</v>
      </c>
      <c r="G3829" t="s" s="4">
        <v>826</v>
      </c>
    </row>
    <row r="3830" ht="45.0" customHeight="true">
      <c r="A3830" t="s" s="4">
        <v>486</v>
      </c>
      <c r="B3830" t="s" s="4">
        <v>4882</v>
      </c>
      <c r="C3830" t="s" s="4">
        <v>823</v>
      </c>
      <c r="D3830" t="s" s="4">
        <v>949</v>
      </c>
      <c r="E3830" t="s" s="4">
        <v>950</v>
      </c>
      <c r="F3830" t="s" s="4">
        <v>94</v>
      </c>
      <c r="G3830" t="s" s="4">
        <v>826</v>
      </c>
    </row>
    <row r="3831" ht="45.0" customHeight="true">
      <c r="A3831" t="s" s="4">
        <v>486</v>
      </c>
      <c r="B3831" t="s" s="4">
        <v>4883</v>
      </c>
      <c r="C3831" t="s" s="4">
        <v>823</v>
      </c>
      <c r="D3831" t="s" s="4">
        <v>952</v>
      </c>
      <c r="E3831" t="s" s="4">
        <v>953</v>
      </c>
      <c r="F3831" t="s" s="4">
        <v>94</v>
      </c>
      <c r="G3831" t="s" s="4">
        <v>826</v>
      </c>
    </row>
    <row r="3832" ht="45.0" customHeight="true">
      <c r="A3832" t="s" s="4">
        <v>486</v>
      </c>
      <c r="B3832" t="s" s="4">
        <v>4884</v>
      </c>
      <c r="C3832" t="s" s="4">
        <v>823</v>
      </c>
      <c r="D3832" t="s" s="4">
        <v>955</v>
      </c>
      <c r="E3832" t="s" s="4">
        <v>956</v>
      </c>
      <c r="F3832" t="s" s="4">
        <v>94</v>
      </c>
      <c r="G3832" t="s" s="4">
        <v>826</v>
      </c>
    </row>
    <row r="3833" ht="45.0" customHeight="true">
      <c r="A3833" t="s" s="4">
        <v>486</v>
      </c>
      <c r="B3833" t="s" s="4">
        <v>4885</v>
      </c>
      <c r="C3833" t="s" s="4">
        <v>823</v>
      </c>
      <c r="D3833" t="s" s="4">
        <v>958</v>
      </c>
      <c r="E3833" t="s" s="4">
        <v>959</v>
      </c>
      <c r="F3833" t="s" s="4">
        <v>94</v>
      </c>
      <c r="G3833" t="s" s="4">
        <v>826</v>
      </c>
    </row>
    <row r="3834" ht="45.0" customHeight="true">
      <c r="A3834" t="s" s="4">
        <v>486</v>
      </c>
      <c r="B3834" t="s" s="4">
        <v>4886</v>
      </c>
      <c r="C3834" t="s" s="4">
        <v>823</v>
      </c>
      <c r="D3834" t="s" s="4">
        <v>961</v>
      </c>
      <c r="E3834" t="s" s="4">
        <v>962</v>
      </c>
      <c r="F3834" t="s" s="4">
        <v>94</v>
      </c>
      <c r="G3834" t="s" s="4">
        <v>826</v>
      </c>
    </row>
    <row r="3835" ht="45.0" customHeight="true">
      <c r="A3835" t="s" s="4">
        <v>486</v>
      </c>
      <c r="B3835" t="s" s="4">
        <v>4887</v>
      </c>
      <c r="C3835" t="s" s="4">
        <v>823</v>
      </c>
      <c r="D3835" t="s" s="4">
        <v>964</v>
      </c>
      <c r="E3835" t="s" s="4">
        <v>965</v>
      </c>
      <c r="F3835" t="s" s="4">
        <v>94</v>
      </c>
      <c r="G3835" t="s" s="4">
        <v>826</v>
      </c>
    </row>
    <row r="3836" ht="45.0" customHeight="true">
      <c r="A3836" t="s" s="4">
        <v>486</v>
      </c>
      <c r="B3836" t="s" s="4">
        <v>4888</v>
      </c>
      <c r="C3836" t="s" s="4">
        <v>823</v>
      </c>
      <c r="D3836" t="s" s="4">
        <v>967</v>
      </c>
      <c r="E3836" t="s" s="4">
        <v>968</v>
      </c>
      <c r="F3836" t="s" s="4">
        <v>94</v>
      </c>
      <c r="G3836" t="s" s="4">
        <v>826</v>
      </c>
    </row>
    <row r="3837" ht="45.0" customHeight="true">
      <c r="A3837" t="s" s="4">
        <v>486</v>
      </c>
      <c r="B3837" t="s" s="4">
        <v>4889</v>
      </c>
      <c r="C3837" t="s" s="4">
        <v>823</v>
      </c>
      <c r="D3837" t="s" s="4">
        <v>970</v>
      </c>
      <c r="E3837" t="s" s="4">
        <v>971</v>
      </c>
      <c r="F3837" t="s" s="4">
        <v>94</v>
      </c>
      <c r="G3837" t="s" s="4">
        <v>826</v>
      </c>
    </row>
    <row r="3838" ht="45.0" customHeight="true">
      <c r="A3838" t="s" s="4">
        <v>486</v>
      </c>
      <c r="B3838" t="s" s="4">
        <v>4890</v>
      </c>
      <c r="C3838" t="s" s="4">
        <v>823</v>
      </c>
      <c r="D3838" t="s" s="4">
        <v>973</v>
      </c>
      <c r="E3838" t="s" s="4">
        <v>974</v>
      </c>
      <c r="F3838" t="s" s="4">
        <v>94</v>
      </c>
      <c r="G3838" t="s" s="4">
        <v>826</v>
      </c>
    </row>
    <row r="3839" ht="45.0" customHeight="true">
      <c r="A3839" t="s" s="4">
        <v>486</v>
      </c>
      <c r="B3839" t="s" s="4">
        <v>4891</v>
      </c>
      <c r="C3839" t="s" s="4">
        <v>823</v>
      </c>
      <c r="D3839" t="s" s="4">
        <v>976</v>
      </c>
      <c r="E3839" t="s" s="4">
        <v>977</v>
      </c>
      <c r="F3839" t="s" s="4">
        <v>94</v>
      </c>
      <c r="G3839" t="s" s="4">
        <v>826</v>
      </c>
    </row>
    <row r="3840" ht="45.0" customHeight="true">
      <c r="A3840" t="s" s="4">
        <v>486</v>
      </c>
      <c r="B3840" t="s" s="4">
        <v>4892</v>
      </c>
      <c r="C3840" t="s" s="4">
        <v>823</v>
      </c>
      <c r="D3840" t="s" s="4">
        <v>979</v>
      </c>
      <c r="E3840" t="s" s="4">
        <v>980</v>
      </c>
      <c r="F3840" t="s" s="4">
        <v>94</v>
      </c>
      <c r="G3840" t="s" s="4">
        <v>826</v>
      </c>
    </row>
    <row r="3841" ht="45.0" customHeight="true">
      <c r="A3841" t="s" s="4">
        <v>486</v>
      </c>
      <c r="B3841" t="s" s="4">
        <v>4893</v>
      </c>
      <c r="C3841" t="s" s="4">
        <v>823</v>
      </c>
      <c r="D3841" t="s" s="4">
        <v>982</v>
      </c>
      <c r="E3841" t="s" s="4">
        <v>983</v>
      </c>
      <c r="F3841" t="s" s="4">
        <v>94</v>
      </c>
      <c r="G3841" t="s" s="4">
        <v>826</v>
      </c>
    </row>
    <row r="3842" ht="45.0" customHeight="true">
      <c r="A3842" t="s" s="4">
        <v>486</v>
      </c>
      <c r="B3842" t="s" s="4">
        <v>4894</v>
      </c>
      <c r="C3842" t="s" s="4">
        <v>823</v>
      </c>
      <c r="D3842" t="s" s="4">
        <v>985</v>
      </c>
      <c r="E3842" t="s" s="4">
        <v>986</v>
      </c>
      <c r="F3842" t="s" s="4">
        <v>94</v>
      </c>
      <c r="G3842" t="s" s="4">
        <v>826</v>
      </c>
    </row>
    <row r="3843" ht="45.0" customHeight="true">
      <c r="A3843" t="s" s="4">
        <v>486</v>
      </c>
      <c r="B3843" t="s" s="4">
        <v>4895</v>
      </c>
      <c r="C3843" t="s" s="4">
        <v>823</v>
      </c>
      <c r="D3843" t="s" s="4">
        <v>988</v>
      </c>
      <c r="E3843" t="s" s="4">
        <v>989</v>
      </c>
      <c r="F3843" t="s" s="4">
        <v>94</v>
      </c>
      <c r="G3843" t="s" s="4">
        <v>826</v>
      </c>
    </row>
    <row r="3844" ht="45.0" customHeight="true">
      <c r="A3844" t="s" s="4">
        <v>486</v>
      </c>
      <c r="B3844" t="s" s="4">
        <v>4896</v>
      </c>
      <c r="C3844" t="s" s="4">
        <v>823</v>
      </c>
      <c r="D3844" t="s" s="4">
        <v>991</v>
      </c>
      <c r="E3844" t="s" s="4">
        <v>992</v>
      </c>
      <c r="F3844" t="s" s="4">
        <v>94</v>
      </c>
      <c r="G3844" t="s" s="4">
        <v>826</v>
      </c>
    </row>
    <row r="3845" ht="45.0" customHeight="true">
      <c r="A3845" t="s" s="4">
        <v>486</v>
      </c>
      <c r="B3845" t="s" s="4">
        <v>4897</v>
      </c>
      <c r="C3845" t="s" s="4">
        <v>823</v>
      </c>
      <c r="D3845" t="s" s="4">
        <v>991</v>
      </c>
      <c r="E3845" t="s" s="4">
        <v>992</v>
      </c>
      <c r="F3845" t="s" s="4">
        <v>94</v>
      </c>
      <c r="G3845" t="s" s="4">
        <v>826</v>
      </c>
    </row>
    <row r="3846" ht="45.0" customHeight="true">
      <c r="A3846" t="s" s="4">
        <v>486</v>
      </c>
      <c r="B3846" t="s" s="4">
        <v>4898</v>
      </c>
      <c r="C3846" t="s" s="4">
        <v>823</v>
      </c>
      <c r="D3846" t="s" s="4">
        <v>995</v>
      </c>
      <c r="E3846" t="s" s="4">
        <v>996</v>
      </c>
      <c r="F3846" t="s" s="4">
        <v>94</v>
      </c>
      <c r="G3846" t="s" s="4">
        <v>826</v>
      </c>
    </row>
    <row r="3847" ht="45.0" customHeight="true">
      <c r="A3847" t="s" s="4">
        <v>486</v>
      </c>
      <c r="B3847" t="s" s="4">
        <v>4899</v>
      </c>
      <c r="C3847" t="s" s="4">
        <v>823</v>
      </c>
      <c r="D3847" t="s" s="4">
        <v>998</v>
      </c>
      <c r="E3847" t="s" s="4">
        <v>999</v>
      </c>
      <c r="F3847" t="s" s="4">
        <v>94</v>
      </c>
      <c r="G3847" t="s" s="4">
        <v>826</v>
      </c>
    </row>
    <row r="3848" ht="45.0" customHeight="true">
      <c r="A3848" t="s" s="4">
        <v>486</v>
      </c>
      <c r="B3848" t="s" s="4">
        <v>4900</v>
      </c>
      <c r="C3848" t="s" s="4">
        <v>823</v>
      </c>
      <c r="D3848" t="s" s="4">
        <v>1001</v>
      </c>
      <c r="E3848" t="s" s="4">
        <v>1002</v>
      </c>
      <c r="F3848" t="s" s="4">
        <v>94</v>
      </c>
      <c r="G3848" t="s" s="4">
        <v>826</v>
      </c>
    </row>
    <row r="3849" ht="45.0" customHeight="true">
      <c r="A3849" t="s" s="4">
        <v>486</v>
      </c>
      <c r="B3849" t="s" s="4">
        <v>4901</v>
      </c>
      <c r="C3849" t="s" s="4">
        <v>823</v>
      </c>
      <c r="D3849" t="s" s="4">
        <v>1004</v>
      </c>
      <c r="E3849" t="s" s="4">
        <v>1005</v>
      </c>
      <c r="F3849" t="s" s="4">
        <v>94</v>
      </c>
      <c r="G3849" t="s" s="4">
        <v>826</v>
      </c>
    </row>
    <row r="3850" ht="45.0" customHeight="true">
      <c r="A3850" t="s" s="4">
        <v>486</v>
      </c>
      <c r="B3850" t="s" s="4">
        <v>4902</v>
      </c>
      <c r="C3850" t="s" s="4">
        <v>823</v>
      </c>
      <c r="D3850" t="s" s="4">
        <v>1007</v>
      </c>
      <c r="E3850" t="s" s="4">
        <v>1008</v>
      </c>
      <c r="F3850" t="s" s="4">
        <v>94</v>
      </c>
      <c r="G3850" t="s" s="4">
        <v>826</v>
      </c>
    </row>
    <row r="3851" ht="45.0" customHeight="true">
      <c r="A3851" t="s" s="4">
        <v>486</v>
      </c>
      <c r="B3851" t="s" s="4">
        <v>4903</v>
      </c>
      <c r="C3851" t="s" s="4">
        <v>823</v>
      </c>
      <c r="D3851" t="s" s="4">
        <v>874</v>
      </c>
      <c r="E3851" t="s" s="4">
        <v>875</v>
      </c>
      <c r="F3851" t="s" s="4">
        <v>94</v>
      </c>
      <c r="G3851" t="s" s="4">
        <v>826</v>
      </c>
    </row>
    <row r="3852" ht="45.0" customHeight="true">
      <c r="A3852" t="s" s="4">
        <v>486</v>
      </c>
      <c r="B3852" t="s" s="4">
        <v>4904</v>
      </c>
      <c r="C3852" t="s" s="4">
        <v>823</v>
      </c>
      <c r="D3852" t="s" s="4">
        <v>1011</v>
      </c>
      <c r="E3852" t="s" s="4">
        <v>1012</v>
      </c>
      <c r="F3852" t="s" s="4">
        <v>94</v>
      </c>
      <c r="G3852" t="s" s="4">
        <v>826</v>
      </c>
    </row>
    <row r="3853" ht="45.0" customHeight="true">
      <c r="A3853" t="s" s="4">
        <v>486</v>
      </c>
      <c r="B3853" t="s" s="4">
        <v>4905</v>
      </c>
      <c r="C3853" t="s" s="4">
        <v>823</v>
      </c>
      <c r="D3853" t="s" s="4">
        <v>1014</v>
      </c>
      <c r="E3853" t="s" s="4">
        <v>1015</v>
      </c>
      <c r="F3853" t="s" s="4">
        <v>94</v>
      </c>
      <c r="G3853" t="s" s="4">
        <v>826</v>
      </c>
    </row>
    <row r="3854" ht="45.0" customHeight="true">
      <c r="A3854" t="s" s="4">
        <v>486</v>
      </c>
      <c r="B3854" t="s" s="4">
        <v>4906</v>
      </c>
      <c r="C3854" t="s" s="4">
        <v>823</v>
      </c>
      <c r="D3854" t="s" s="4">
        <v>1017</v>
      </c>
      <c r="E3854" t="s" s="4">
        <v>1018</v>
      </c>
      <c r="F3854" t="s" s="4">
        <v>94</v>
      </c>
      <c r="G3854" t="s" s="4">
        <v>826</v>
      </c>
    </row>
    <row r="3855" ht="45.0" customHeight="true">
      <c r="A3855" t="s" s="4">
        <v>486</v>
      </c>
      <c r="B3855" t="s" s="4">
        <v>4907</v>
      </c>
      <c r="C3855" t="s" s="4">
        <v>823</v>
      </c>
      <c r="D3855" t="s" s="4">
        <v>1020</v>
      </c>
      <c r="E3855" t="s" s="4">
        <v>1021</v>
      </c>
      <c r="F3855" t="s" s="4">
        <v>94</v>
      </c>
      <c r="G3855" t="s" s="4">
        <v>826</v>
      </c>
    </row>
    <row r="3856" ht="45.0" customHeight="true">
      <c r="A3856" t="s" s="4">
        <v>486</v>
      </c>
      <c r="B3856" t="s" s="4">
        <v>4908</v>
      </c>
      <c r="C3856" t="s" s="4">
        <v>823</v>
      </c>
      <c r="D3856" t="s" s="4">
        <v>1023</v>
      </c>
      <c r="E3856" t="s" s="4">
        <v>1024</v>
      </c>
      <c r="F3856" t="s" s="4">
        <v>94</v>
      </c>
      <c r="G3856" t="s" s="4">
        <v>826</v>
      </c>
    </row>
    <row r="3857" ht="45.0" customHeight="true">
      <c r="A3857" t="s" s="4">
        <v>486</v>
      </c>
      <c r="B3857" t="s" s="4">
        <v>4909</v>
      </c>
      <c r="C3857" t="s" s="4">
        <v>823</v>
      </c>
      <c r="D3857" t="s" s="4">
        <v>1026</v>
      </c>
      <c r="E3857" t="s" s="4">
        <v>1027</v>
      </c>
      <c r="F3857" t="s" s="4">
        <v>94</v>
      </c>
      <c r="G3857" t="s" s="4">
        <v>826</v>
      </c>
    </row>
    <row r="3858" ht="45.0" customHeight="true">
      <c r="A3858" t="s" s="4">
        <v>486</v>
      </c>
      <c r="B3858" t="s" s="4">
        <v>4910</v>
      </c>
      <c r="C3858" t="s" s="4">
        <v>823</v>
      </c>
      <c r="D3858" t="s" s="4">
        <v>976</v>
      </c>
      <c r="E3858" t="s" s="4">
        <v>977</v>
      </c>
      <c r="F3858" t="s" s="4">
        <v>94</v>
      </c>
      <c r="G3858" t="s" s="4">
        <v>826</v>
      </c>
    </row>
    <row r="3859" ht="45.0" customHeight="true">
      <c r="A3859" t="s" s="4">
        <v>486</v>
      </c>
      <c r="B3859" t="s" s="4">
        <v>4911</v>
      </c>
      <c r="C3859" t="s" s="4">
        <v>823</v>
      </c>
      <c r="D3859" t="s" s="4">
        <v>1030</v>
      </c>
      <c r="E3859" t="s" s="4">
        <v>1031</v>
      </c>
      <c r="F3859" t="s" s="4">
        <v>94</v>
      </c>
      <c r="G3859" t="s" s="4">
        <v>826</v>
      </c>
    </row>
    <row r="3860" ht="45.0" customHeight="true">
      <c r="A3860" t="s" s="4">
        <v>486</v>
      </c>
      <c r="B3860" t="s" s="4">
        <v>4912</v>
      </c>
      <c r="C3860" t="s" s="4">
        <v>823</v>
      </c>
      <c r="D3860" t="s" s="4">
        <v>1033</v>
      </c>
      <c r="E3860" t="s" s="4">
        <v>1034</v>
      </c>
      <c r="F3860" t="s" s="4">
        <v>94</v>
      </c>
      <c r="G3860" t="s" s="4">
        <v>826</v>
      </c>
    </row>
    <row r="3861" ht="45.0" customHeight="true">
      <c r="A3861" t="s" s="4">
        <v>486</v>
      </c>
      <c r="B3861" t="s" s="4">
        <v>4913</v>
      </c>
      <c r="C3861" t="s" s="4">
        <v>823</v>
      </c>
      <c r="D3861" t="s" s="4">
        <v>1036</v>
      </c>
      <c r="E3861" t="s" s="4">
        <v>1037</v>
      </c>
      <c r="F3861" t="s" s="4">
        <v>94</v>
      </c>
      <c r="G3861" t="s" s="4">
        <v>826</v>
      </c>
    </row>
    <row r="3862" ht="45.0" customHeight="true">
      <c r="A3862" t="s" s="4">
        <v>486</v>
      </c>
      <c r="B3862" t="s" s="4">
        <v>4914</v>
      </c>
      <c r="C3862" t="s" s="4">
        <v>823</v>
      </c>
      <c r="D3862" t="s" s="4">
        <v>1039</v>
      </c>
      <c r="E3862" t="s" s="4">
        <v>1040</v>
      </c>
      <c r="F3862" t="s" s="4">
        <v>94</v>
      </c>
      <c r="G3862" t="s" s="4">
        <v>826</v>
      </c>
    </row>
    <row r="3863" ht="45.0" customHeight="true">
      <c r="A3863" t="s" s="4">
        <v>486</v>
      </c>
      <c r="B3863" t="s" s="4">
        <v>4915</v>
      </c>
      <c r="C3863" t="s" s="4">
        <v>823</v>
      </c>
      <c r="D3863" t="s" s="4">
        <v>1042</v>
      </c>
      <c r="E3863" t="s" s="4">
        <v>1043</v>
      </c>
      <c r="F3863" t="s" s="4">
        <v>94</v>
      </c>
      <c r="G3863" t="s" s="4">
        <v>826</v>
      </c>
    </row>
    <row r="3864" ht="45.0" customHeight="true">
      <c r="A3864" t="s" s="4">
        <v>486</v>
      </c>
      <c r="B3864" t="s" s="4">
        <v>4916</v>
      </c>
      <c r="C3864" t="s" s="4">
        <v>823</v>
      </c>
      <c r="D3864" t="s" s="4">
        <v>1045</v>
      </c>
      <c r="E3864" t="s" s="4">
        <v>1046</v>
      </c>
      <c r="F3864" t="s" s="4">
        <v>94</v>
      </c>
      <c r="G3864" t="s" s="4">
        <v>826</v>
      </c>
    </row>
    <row r="3865" ht="45.0" customHeight="true">
      <c r="A3865" t="s" s="4">
        <v>486</v>
      </c>
      <c r="B3865" t="s" s="4">
        <v>4917</v>
      </c>
      <c r="C3865" t="s" s="4">
        <v>823</v>
      </c>
      <c r="D3865" t="s" s="4">
        <v>1048</v>
      </c>
      <c r="E3865" t="s" s="4">
        <v>1049</v>
      </c>
      <c r="F3865" t="s" s="4">
        <v>94</v>
      </c>
      <c r="G3865" t="s" s="4">
        <v>826</v>
      </c>
    </row>
    <row r="3866" ht="45.0" customHeight="true">
      <c r="A3866" t="s" s="4">
        <v>486</v>
      </c>
      <c r="B3866" t="s" s="4">
        <v>4918</v>
      </c>
      <c r="C3866" t="s" s="4">
        <v>823</v>
      </c>
      <c r="D3866" t="s" s="4">
        <v>824</v>
      </c>
      <c r="E3866" t="s" s="4">
        <v>825</v>
      </c>
      <c r="F3866" t="s" s="4">
        <v>94</v>
      </c>
      <c r="G3866" t="s" s="4">
        <v>826</v>
      </c>
    </row>
    <row r="3867" ht="45.0" customHeight="true">
      <c r="A3867" t="s" s="4">
        <v>486</v>
      </c>
      <c r="B3867" t="s" s="4">
        <v>4919</v>
      </c>
      <c r="C3867" t="s" s="4">
        <v>823</v>
      </c>
      <c r="D3867" t="s" s="4">
        <v>828</v>
      </c>
      <c r="E3867" t="s" s="4">
        <v>829</v>
      </c>
      <c r="F3867" t="s" s="4">
        <v>94</v>
      </c>
      <c r="G3867" t="s" s="4">
        <v>826</v>
      </c>
    </row>
    <row r="3868" ht="45.0" customHeight="true">
      <c r="A3868" t="s" s="4">
        <v>486</v>
      </c>
      <c r="B3868" t="s" s="4">
        <v>4920</v>
      </c>
      <c r="C3868" t="s" s="4">
        <v>823</v>
      </c>
      <c r="D3868" t="s" s="4">
        <v>831</v>
      </c>
      <c r="E3868" t="s" s="4">
        <v>832</v>
      </c>
      <c r="F3868" t="s" s="4">
        <v>94</v>
      </c>
      <c r="G3868" t="s" s="4">
        <v>826</v>
      </c>
    </row>
    <row r="3869" ht="45.0" customHeight="true">
      <c r="A3869" t="s" s="4">
        <v>486</v>
      </c>
      <c r="B3869" t="s" s="4">
        <v>4921</v>
      </c>
      <c r="C3869" t="s" s="4">
        <v>823</v>
      </c>
      <c r="D3869" t="s" s="4">
        <v>834</v>
      </c>
      <c r="E3869" t="s" s="4">
        <v>835</v>
      </c>
      <c r="F3869" t="s" s="4">
        <v>94</v>
      </c>
      <c r="G3869" t="s" s="4">
        <v>826</v>
      </c>
    </row>
    <row r="3870" ht="45.0" customHeight="true">
      <c r="A3870" t="s" s="4">
        <v>486</v>
      </c>
      <c r="B3870" t="s" s="4">
        <v>4922</v>
      </c>
      <c r="C3870" t="s" s="4">
        <v>823</v>
      </c>
      <c r="D3870" t="s" s="4">
        <v>837</v>
      </c>
      <c r="E3870" t="s" s="4">
        <v>838</v>
      </c>
      <c r="F3870" t="s" s="4">
        <v>94</v>
      </c>
      <c r="G3870" t="s" s="4">
        <v>826</v>
      </c>
    </row>
    <row r="3871" ht="45.0" customHeight="true">
      <c r="A3871" t="s" s="4">
        <v>486</v>
      </c>
      <c r="B3871" t="s" s="4">
        <v>4923</v>
      </c>
      <c r="C3871" t="s" s="4">
        <v>823</v>
      </c>
      <c r="D3871" t="s" s="4">
        <v>840</v>
      </c>
      <c r="E3871" t="s" s="4">
        <v>841</v>
      </c>
      <c r="F3871" t="s" s="4">
        <v>94</v>
      </c>
      <c r="G3871" t="s" s="4">
        <v>826</v>
      </c>
    </row>
    <row r="3872" ht="45.0" customHeight="true">
      <c r="A3872" t="s" s="4">
        <v>486</v>
      </c>
      <c r="B3872" t="s" s="4">
        <v>4924</v>
      </c>
      <c r="C3872" t="s" s="4">
        <v>823</v>
      </c>
      <c r="D3872" t="s" s="4">
        <v>843</v>
      </c>
      <c r="E3872" t="s" s="4">
        <v>844</v>
      </c>
      <c r="F3872" t="s" s="4">
        <v>94</v>
      </c>
      <c r="G3872" t="s" s="4">
        <v>826</v>
      </c>
    </row>
    <row r="3873" ht="45.0" customHeight="true">
      <c r="A3873" t="s" s="4">
        <v>486</v>
      </c>
      <c r="B3873" t="s" s="4">
        <v>4925</v>
      </c>
      <c r="C3873" t="s" s="4">
        <v>823</v>
      </c>
      <c r="D3873" t="s" s="4">
        <v>846</v>
      </c>
      <c r="E3873" t="s" s="4">
        <v>847</v>
      </c>
      <c r="F3873" t="s" s="4">
        <v>94</v>
      </c>
      <c r="G3873" t="s" s="4">
        <v>826</v>
      </c>
    </row>
    <row r="3874" ht="45.0" customHeight="true">
      <c r="A3874" t="s" s="4">
        <v>486</v>
      </c>
      <c r="B3874" t="s" s="4">
        <v>4926</v>
      </c>
      <c r="C3874" t="s" s="4">
        <v>823</v>
      </c>
      <c r="D3874" t="s" s="4">
        <v>849</v>
      </c>
      <c r="E3874" t="s" s="4">
        <v>850</v>
      </c>
      <c r="F3874" t="s" s="4">
        <v>94</v>
      </c>
      <c r="G3874" t="s" s="4">
        <v>826</v>
      </c>
    </row>
    <row r="3875" ht="45.0" customHeight="true">
      <c r="A3875" t="s" s="4">
        <v>486</v>
      </c>
      <c r="B3875" t="s" s="4">
        <v>4927</v>
      </c>
      <c r="C3875" t="s" s="4">
        <v>823</v>
      </c>
      <c r="D3875" t="s" s="4">
        <v>852</v>
      </c>
      <c r="E3875" t="s" s="4">
        <v>853</v>
      </c>
      <c r="F3875" t="s" s="4">
        <v>94</v>
      </c>
      <c r="G3875" t="s" s="4">
        <v>826</v>
      </c>
    </row>
    <row r="3876" ht="45.0" customHeight="true">
      <c r="A3876" t="s" s="4">
        <v>486</v>
      </c>
      <c r="B3876" t="s" s="4">
        <v>4928</v>
      </c>
      <c r="C3876" t="s" s="4">
        <v>823</v>
      </c>
      <c r="D3876" t="s" s="4">
        <v>855</v>
      </c>
      <c r="E3876" t="s" s="4">
        <v>856</v>
      </c>
      <c r="F3876" t="s" s="4">
        <v>94</v>
      </c>
      <c r="G3876" t="s" s="4">
        <v>826</v>
      </c>
    </row>
    <row r="3877" ht="45.0" customHeight="true">
      <c r="A3877" t="s" s="4">
        <v>486</v>
      </c>
      <c r="B3877" t="s" s="4">
        <v>4929</v>
      </c>
      <c r="C3877" t="s" s="4">
        <v>823</v>
      </c>
      <c r="D3877" t="s" s="4">
        <v>858</v>
      </c>
      <c r="E3877" t="s" s="4">
        <v>859</v>
      </c>
      <c r="F3877" t="s" s="4">
        <v>94</v>
      </c>
      <c r="G3877" t="s" s="4">
        <v>826</v>
      </c>
    </row>
    <row r="3878" ht="45.0" customHeight="true">
      <c r="A3878" t="s" s="4">
        <v>486</v>
      </c>
      <c r="B3878" t="s" s="4">
        <v>4930</v>
      </c>
      <c r="C3878" t="s" s="4">
        <v>823</v>
      </c>
      <c r="D3878" t="s" s="4">
        <v>861</v>
      </c>
      <c r="E3878" t="s" s="4">
        <v>862</v>
      </c>
      <c r="F3878" t="s" s="4">
        <v>94</v>
      </c>
      <c r="G3878" t="s" s="4">
        <v>826</v>
      </c>
    </row>
    <row r="3879" ht="45.0" customHeight="true">
      <c r="A3879" t="s" s="4">
        <v>486</v>
      </c>
      <c r="B3879" t="s" s="4">
        <v>4931</v>
      </c>
      <c r="C3879" t="s" s="4">
        <v>823</v>
      </c>
      <c r="D3879" t="s" s="4">
        <v>864</v>
      </c>
      <c r="E3879" t="s" s="4">
        <v>865</v>
      </c>
      <c r="F3879" t="s" s="4">
        <v>94</v>
      </c>
      <c r="G3879" t="s" s="4">
        <v>826</v>
      </c>
    </row>
    <row r="3880" ht="45.0" customHeight="true">
      <c r="A3880" t="s" s="4">
        <v>486</v>
      </c>
      <c r="B3880" t="s" s="4">
        <v>4932</v>
      </c>
      <c r="C3880" t="s" s="4">
        <v>823</v>
      </c>
      <c r="D3880" t="s" s="4">
        <v>864</v>
      </c>
      <c r="E3880" t="s" s="4">
        <v>865</v>
      </c>
      <c r="F3880" t="s" s="4">
        <v>94</v>
      </c>
      <c r="G3880" t="s" s="4">
        <v>826</v>
      </c>
    </row>
    <row r="3881" ht="45.0" customHeight="true">
      <c r="A3881" t="s" s="4">
        <v>486</v>
      </c>
      <c r="B3881" t="s" s="4">
        <v>4933</v>
      </c>
      <c r="C3881" t="s" s="4">
        <v>823</v>
      </c>
      <c r="D3881" t="s" s="4">
        <v>868</v>
      </c>
      <c r="E3881" t="s" s="4">
        <v>869</v>
      </c>
      <c r="F3881" t="s" s="4">
        <v>94</v>
      </c>
      <c r="G3881" t="s" s="4">
        <v>826</v>
      </c>
    </row>
    <row r="3882" ht="45.0" customHeight="true">
      <c r="A3882" t="s" s="4">
        <v>486</v>
      </c>
      <c r="B3882" t="s" s="4">
        <v>4934</v>
      </c>
      <c r="C3882" t="s" s="4">
        <v>823</v>
      </c>
      <c r="D3882" t="s" s="4">
        <v>871</v>
      </c>
      <c r="E3882" t="s" s="4">
        <v>872</v>
      </c>
      <c r="F3882" t="s" s="4">
        <v>94</v>
      </c>
      <c r="G3882" t="s" s="4">
        <v>826</v>
      </c>
    </row>
    <row r="3883" ht="45.0" customHeight="true">
      <c r="A3883" t="s" s="4">
        <v>486</v>
      </c>
      <c r="B3883" t="s" s="4">
        <v>4935</v>
      </c>
      <c r="C3883" t="s" s="4">
        <v>823</v>
      </c>
      <c r="D3883" t="s" s="4">
        <v>874</v>
      </c>
      <c r="E3883" t="s" s="4">
        <v>875</v>
      </c>
      <c r="F3883" t="s" s="4">
        <v>94</v>
      </c>
      <c r="G3883" t="s" s="4">
        <v>826</v>
      </c>
    </row>
    <row r="3884" ht="45.0" customHeight="true">
      <c r="A3884" t="s" s="4">
        <v>486</v>
      </c>
      <c r="B3884" t="s" s="4">
        <v>4936</v>
      </c>
      <c r="C3884" t="s" s="4">
        <v>823</v>
      </c>
      <c r="D3884" t="s" s="4">
        <v>877</v>
      </c>
      <c r="E3884" t="s" s="4">
        <v>878</v>
      </c>
      <c r="F3884" t="s" s="4">
        <v>94</v>
      </c>
      <c r="G3884" t="s" s="4">
        <v>826</v>
      </c>
    </row>
    <row r="3885" ht="45.0" customHeight="true">
      <c r="A3885" t="s" s="4">
        <v>486</v>
      </c>
      <c r="B3885" t="s" s="4">
        <v>4937</v>
      </c>
      <c r="C3885" t="s" s="4">
        <v>823</v>
      </c>
      <c r="D3885" t="s" s="4">
        <v>880</v>
      </c>
      <c r="E3885" t="s" s="4">
        <v>881</v>
      </c>
      <c r="F3885" t="s" s="4">
        <v>94</v>
      </c>
      <c r="G3885" t="s" s="4">
        <v>826</v>
      </c>
    </row>
    <row r="3886" ht="45.0" customHeight="true">
      <c r="A3886" t="s" s="4">
        <v>486</v>
      </c>
      <c r="B3886" t="s" s="4">
        <v>4938</v>
      </c>
      <c r="C3886" t="s" s="4">
        <v>823</v>
      </c>
      <c r="D3886" t="s" s="4">
        <v>883</v>
      </c>
      <c r="E3886" t="s" s="4">
        <v>884</v>
      </c>
      <c r="F3886" t="s" s="4">
        <v>94</v>
      </c>
      <c r="G3886" t="s" s="4">
        <v>826</v>
      </c>
    </row>
    <row r="3887" ht="45.0" customHeight="true">
      <c r="A3887" t="s" s="4">
        <v>486</v>
      </c>
      <c r="B3887" t="s" s="4">
        <v>4939</v>
      </c>
      <c r="C3887" t="s" s="4">
        <v>823</v>
      </c>
      <c r="D3887" t="s" s="4">
        <v>886</v>
      </c>
      <c r="E3887" t="s" s="4">
        <v>887</v>
      </c>
      <c r="F3887" t="s" s="4">
        <v>94</v>
      </c>
      <c r="G3887" t="s" s="4">
        <v>826</v>
      </c>
    </row>
    <row r="3888" ht="45.0" customHeight="true">
      <c r="A3888" t="s" s="4">
        <v>486</v>
      </c>
      <c r="B3888" t="s" s="4">
        <v>4940</v>
      </c>
      <c r="C3888" t="s" s="4">
        <v>823</v>
      </c>
      <c r="D3888" t="s" s="4">
        <v>889</v>
      </c>
      <c r="E3888" t="s" s="4">
        <v>890</v>
      </c>
      <c r="F3888" t="s" s="4">
        <v>94</v>
      </c>
      <c r="G3888" t="s" s="4">
        <v>826</v>
      </c>
    </row>
    <row r="3889" ht="45.0" customHeight="true">
      <c r="A3889" t="s" s="4">
        <v>486</v>
      </c>
      <c r="B3889" t="s" s="4">
        <v>4941</v>
      </c>
      <c r="C3889" t="s" s="4">
        <v>823</v>
      </c>
      <c r="D3889" t="s" s="4">
        <v>892</v>
      </c>
      <c r="E3889" t="s" s="4">
        <v>893</v>
      </c>
      <c r="F3889" t="s" s="4">
        <v>94</v>
      </c>
      <c r="G3889" t="s" s="4">
        <v>826</v>
      </c>
    </row>
    <row r="3890" ht="45.0" customHeight="true">
      <c r="A3890" t="s" s="4">
        <v>486</v>
      </c>
      <c r="B3890" t="s" s="4">
        <v>4942</v>
      </c>
      <c r="C3890" t="s" s="4">
        <v>823</v>
      </c>
      <c r="D3890" t="s" s="4">
        <v>895</v>
      </c>
      <c r="E3890" t="s" s="4">
        <v>896</v>
      </c>
      <c r="F3890" t="s" s="4">
        <v>94</v>
      </c>
      <c r="G3890" t="s" s="4">
        <v>826</v>
      </c>
    </row>
    <row r="3891" ht="45.0" customHeight="true">
      <c r="A3891" t="s" s="4">
        <v>486</v>
      </c>
      <c r="B3891" t="s" s="4">
        <v>4943</v>
      </c>
      <c r="C3891" t="s" s="4">
        <v>823</v>
      </c>
      <c r="D3891" t="s" s="4">
        <v>898</v>
      </c>
      <c r="E3891" t="s" s="4">
        <v>899</v>
      </c>
      <c r="F3891" t="s" s="4">
        <v>94</v>
      </c>
      <c r="G3891" t="s" s="4">
        <v>826</v>
      </c>
    </row>
    <row r="3892" ht="45.0" customHeight="true">
      <c r="A3892" t="s" s="4">
        <v>486</v>
      </c>
      <c r="B3892" t="s" s="4">
        <v>4944</v>
      </c>
      <c r="C3892" t="s" s="4">
        <v>823</v>
      </c>
      <c r="D3892" t="s" s="4">
        <v>901</v>
      </c>
      <c r="E3892" t="s" s="4">
        <v>902</v>
      </c>
      <c r="F3892" t="s" s="4">
        <v>94</v>
      </c>
      <c r="G3892" t="s" s="4">
        <v>826</v>
      </c>
    </row>
    <row r="3893" ht="45.0" customHeight="true">
      <c r="A3893" t="s" s="4">
        <v>486</v>
      </c>
      <c r="B3893" t="s" s="4">
        <v>4945</v>
      </c>
      <c r="C3893" t="s" s="4">
        <v>823</v>
      </c>
      <c r="D3893" t="s" s="4">
        <v>904</v>
      </c>
      <c r="E3893" t="s" s="4">
        <v>905</v>
      </c>
      <c r="F3893" t="s" s="4">
        <v>94</v>
      </c>
      <c r="G3893" t="s" s="4">
        <v>826</v>
      </c>
    </row>
    <row r="3894" ht="45.0" customHeight="true">
      <c r="A3894" t="s" s="4">
        <v>486</v>
      </c>
      <c r="B3894" t="s" s="4">
        <v>4946</v>
      </c>
      <c r="C3894" t="s" s="4">
        <v>823</v>
      </c>
      <c r="D3894" t="s" s="4">
        <v>907</v>
      </c>
      <c r="E3894" t="s" s="4">
        <v>908</v>
      </c>
      <c r="F3894" t="s" s="4">
        <v>94</v>
      </c>
      <c r="G3894" t="s" s="4">
        <v>826</v>
      </c>
    </row>
    <row r="3895" ht="45.0" customHeight="true">
      <c r="A3895" t="s" s="4">
        <v>486</v>
      </c>
      <c r="B3895" t="s" s="4">
        <v>4947</v>
      </c>
      <c r="C3895" t="s" s="4">
        <v>823</v>
      </c>
      <c r="D3895" t="s" s="4">
        <v>901</v>
      </c>
      <c r="E3895" t="s" s="4">
        <v>902</v>
      </c>
      <c r="F3895" t="s" s="4">
        <v>94</v>
      </c>
      <c r="G3895" t="s" s="4">
        <v>826</v>
      </c>
    </row>
    <row r="3896" ht="45.0" customHeight="true">
      <c r="A3896" t="s" s="4">
        <v>486</v>
      </c>
      <c r="B3896" t="s" s="4">
        <v>4948</v>
      </c>
      <c r="C3896" t="s" s="4">
        <v>823</v>
      </c>
      <c r="D3896" t="s" s="4">
        <v>907</v>
      </c>
      <c r="E3896" t="s" s="4">
        <v>908</v>
      </c>
      <c r="F3896" t="s" s="4">
        <v>94</v>
      </c>
      <c r="G3896" t="s" s="4">
        <v>826</v>
      </c>
    </row>
    <row r="3897" ht="45.0" customHeight="true">
      <c r="A3897" t="s" s="4">
        <v>486</v>
      </c>
      <c r="B3897" t="s" s="4">
        <v>4949</v>
      </c>
      <c r="C3897" t="s" s="4">
        <v>823</v>
      </c>
      <c r="D3897" t="s" s="4">
        <v>901</v>
      </c>
      <c r="E3897" t="s" s="4">
        <v>902</v>
      </c>
      <c r="F3897" t="s" s="4">
        <v>94</v>
      </c>
      <c r="G3897" t="s" s="4">
        <v>826</v>
      </c>
    </row>
    <row r="3898" ht="45.0" customHeight="true">
      <c r="A3898" t="s" s="4">
        <v>486</v>
      </c>
      <c r="B3898" t="s" s="4">
        <v>4950</v>
      </c>
      <c r="C3898" t="s" s="4">
        <v>823</v>
      </c>
      <c r="D3898" t="s" s="4">
        <v>913</v>
      </c>
      <c r="E3898" t="s" s="4">
        <v>914</v>
      </c>
      <c r="F3898" t="s" s="4">
        <v>94</v>
      </c>
      <c r="G3898" t="s" s="4">
        <v>826</v>
      </c>
    </row>
    <row r="3899" ht="45.0" customHeight="true">
      <c r="A3899" t="s" s="4">
        <v>486</v>
      </c>
      <c r="B3899" t="s" s="4">
        <v>4951</v>
      </c>
      <c r="C3899" t="s" s="4">
        <v>823</v>
      </c>
      <c r="D3899" t="s" s="4">
        <v>916</v>
      </c>
      <c r="E3899" t="s" s="4">
        <v>917</v>
      </c>
      <c r="F3899" t="s" s="4">
        <v>94</v>
      </c>
      <c r="G3899" t="s" s="4">
        <v>826</v>
      </c>
    </row>
    <row r="3900" ht="45.0" customHeight="true">
      <c r="A3900" t="s" s="4">
        <v>486</v>
      </c>
      <c r="B3900" t="s" s="4">
        <v>4952</v>
      </c>
      <c r="C3900" t="s" s="4">
        <v>823</v>
      </c>
      <c r="D3900" t="s" s="4">
        <v>919</v>
      </c>
      <c r="E3900" t="s" s="4">
        <v>920</v>
      </c>
      <c r="F3900" t="s" s="4">
        <v>94</v>
      </c>
      <c r="G3900" t="s" s="4">
        <v>826</v>
      </c>
    </row>
    <row r="3901" ht="45.0" customHeight="true">
      <c r="A3901" t="s" s="4">
        <v>486</v>
      </c>
      <c r="B3901" t="s" s="4">
        <v>4953</v>
      </c>
      <c r="C3901" t="s" s="4">
        <v>823</v>
      </c>
      <c r="D3901" t="s" s="4">
        <v>922</v>
      </c>
      <c r="E3901" t="s" s="4">
        <v>923</v>
      </c>
      <c r="F3901" t="s" s="4">
        <v>94</v>
      </c>
      <c r="G3901" t="s" s="4">
        <v>826</v>
      </c>
    </row>
    <row r="3902" ht="45.0" customHeight="true">
      <c r="A3902" t="s" s="4">
        <v>486</v>
      </c>
      <c r="B3902" t="s" s="4">
        <v>4954</v>
      </c>
      <c r="C3902" t="s" s="4">
        <v>823</v>
      </c>
      <c r="D3902" t="s" s="4">
        <v>925</v>
      </c>
      <c r="E3902" t="s" s="4">
        <v>926</v>
      </c>
      <c r="F3902" t="s" s="4">
        <v>94</v>
      </c>
      <c r="G3902" t="s" s="4">
        <v>826</v>
      </c>
    </row>
    <row r="3903" ht="45.0" customHeight="true">
      <c r="A3903" t="s" s="4">
        <v>486</v>
      </c>
      <c r="B3903" t="s" s="4">
        <v>4955</v>
      </c>
      <c r="C3903" t="s" s="4">
        <v>823</v>
      </c>
      <c r="D3903" t="s" s="4">
        <v>928</v>
      </c>
      <c r="E3903" t="s" s="4">
        <v>929</v>
      </c>
      <c r="F3903" t="s" s="4">
        <v>94</v>
      </c>
      <c r="G3903" t="s" s="4">
        <v>826</v>
      </c>
    </row>
    <row r="3904" ht="45.0" customHeight="true">
      <c r="A3904" t="s" s="4">
        <v>486</v>
      </c>
      <c r="B3904" t="s" s="4">
        <v>4956</v>
      </c>
      <c r="C3904" t="s" s="4">
        <v>823</v>
      </c>
      <c r="D3904" t="s" s="4">
        <v>907</v>
      </c>
      <c r="E3904" t="s" s="4">
        <v>908</v>
      </c>
      <c r="F3904" t="s" s="4">
        <v>94</v>
      </c>
      <c r="G3904" t="s" s="4">
        <v>826</v>
      </c>
    </row>
    <row r="3905" ht="45.0" customHeight="true">
      <c r="A3905" t="s" s="4">
        <v>486</v>
      </c>
      <c r="B3905" t="s" s="4">
        <v>4957</v>
      </c>
      <c r="C3905" t="s" s="4">
        <v>823</v>
      </c>
      <c r="D3905" t="s" s="4">
        <v>928</v>
      </c>
      <c r="E3905" t="s" s="4">
        <v>929</v>
      </c>
      <c r="F3905" t="s" s="4">
        <v>94</v>
      </c>
      <c r="G3905" t="s" s="4">
        <v>826</v>
      </c>
    </row>
    <row r="3906" ht="45.0" customHeight="true">
      <c r="A3906" t="s" s="4">
        <v>486</v>
      </c>
      <c r="B3906" t="s" s="4">
        <v>4958</v>
      </c>
      <c r="C3906" t="s" s="4">
        <v>823</v>
      </c>
      <c r="D3906" t="s" s="4">
        <v>933</v>
      </c>
      <c r="E3906" t="s" s="4">
        <v>934</v>
      </c>
      <c r="F3906" t="s" s="4">
        <v>94</v>
      </c>
      <c r="G3906" t="s" s="4">
        <v>826</v>
      </c>
    </row>
    <row r="3907" ht="45.0" customHeight="true">
      <c r="A3907" t="s" s="4">
        <v>486</v>
      </c>
      <c r="B3907" t="s" s="4">
        <v>4959</v>
      </c>
      <c r="C3907" t="s" s="4">
        <v>823</v>
      </c>
      <c r="D3907" t="s" s="4">
        <v>936</v>
      </c>
      <c r="E3907" t="s" s="4">
        <v>937</v>
      </c>
      <c r="F3907" t="s" s="4">
        <v>94</v>
      </c>
      <c r="G3907" t="s" s="4">
        <v>826</v>
      </c>
    </row>
    <row r="3908" ht="45.0" customHeight="true">
      <c r="A3908" t="s" s="4">
        <v>490</v>
      </c>
      <c r="B3908" t="s" s="4">
        <v>4960</v>
      </c>
      <c r="C3908" t="s" s="4">
        <v>823</v>
      </c>
      <c r="D3908" t="s" s="4">
        <v>946</v>
      </c>
      <c r="E3908" t="s" s="4">
        <v>947</v>
      </c>
      <c r="F3908" t="s" s="4">
        <v>94</v>
      </c>
      <c r="G3908" t="s" s="4">
        <v>826</v>
      </c>
    </row>
    <row r="3909" ht="45.0" customHeight="true">
      <c r="A3909" t="s" s="4">
        <v>490</v>
      </c>
      <c r="B3909" t="s" s="4">
        <v>4961</v>
      </c>
      <c r="C3909" t="s" s="4">
        <v>823</v>
      </c>
      <c r="D3909" t="s" s="4">
        <v>949</v>
      </c>
      <c r="E3909" t="s" s="4">
        <v>950</v>
      </c>
      <c r="F3909" t="s" s="4">
        <v>94</v>
      </c>
      <c r="G3909" t="s" s="4">
        <v>826</v>
      </c>
    </row>
    <row r="3910" ht="45.0" customHeight="true">
      <c r="A3910" t="s" s="4">
        <v>490</v>
      </c>
      <c r="B3910" t="s" s="4">
        <v>4962</v>
      </c>
      <c r="C3910" t="s" s="4">
        <v>823</v>
      </c>
      <c r="D3910" t="s" s="4">
        <v>952</v>
      </c>
      <c r="E3910" t="s" s="4">
        <v>953</v>
      </c>
      <c r="F3910" t="s" s="4">
        <v>94</v>
      </c>
      <c r="G3910" t="s" s="4">
        <v>826</v>
      </c>
    </row>
    <row r="3911" ht="45.0" customHeight="true">
      <c r="A3911" t="s" s="4">
        <v>490</v>
      </c>
      <c r="B3911" t="s" s="4">
        <v>4963</v>
      </c>
      <c r="C3911" t="s" s="4">
        <v>823</v>
      </c>
      <c r="D3911" t="s" s="4">
        <v>955</v>
      </c>
      <c r="E3911" t="s" s="4">
        <v>956</v>
      </c>
      <c r="F3911" t="s" s="4">
        <v>94</v>
      </c>
      <c r="G3911" t="s" s="4">
        <v>826</v>
      </c>
    </row>
    <row r="3912" ht="45.0" customHeight="true">
      <c r="A3912" t="s" s="4">
        <v>490</v>
      </c>
      <c r="B3912" t="s" s="4">
        <v>4964</v>
      </c>
      <c r="C3912" t="s" s="4">
        <v>823</v>
      </c>
      <c r="D3912" t="s" s="4">
        <v>958</v>
      </c>
      <c r="E3912" t="s" s="4">
        <v>959</v>
      </c>
      <c r="F3912" t="s" s="4">
        <v>94</v>
      </c>
      <c r="G3912" t="s" s="4">
        <v>826</v>
      </c>
    </row>
    <row r="3913" ht="45.0" customHeight="true">
      <c r="A3913" t="s" s="4">
        <v>490</v>
      </c>
      <c r="B3913" t="s" s="4">
        <v>4965</v>
      </c>
      <c r="C3913" t="s" s="4">
        <v>823</v>
      </c>
      <c r="D3913" t="s" s="4">
        <v>961</v>
      </c>
      <c r="E3913" t="s" s="4">
        <v>962</v>
      </c>
      <c r="F3913" t="s" s="4">
        <v>94</v>
      </c>
      <c r="G3913" t="s" s="4">
        <v>826</v>
      </c>
    </row>
    <row r="3914" ht="45.0" customHeight="true">
      <c r="A3914" t="s" s="4">
        <v>490</v>
      </c>
      <c r="B3914" t="s" s="4">
        <v>4966</v>
      </c>
      <c r="C3914" t="s" s="4">
        <v>823</v>
      </c>
      <c r="D3914" t="s" s="4">
        <v>964</v>
      </c>
      <c r="E3914" t="s" s="4">
        <v>965</v>
      </c>
      <c r="F3914" t="s" s="4">
        <v>94</v>
      </c>
      <c r="G3914" t="s" s="4">
        <v>826</v>
      </c>
    </row>
    <row r="3915" ht="45.0" customHeight="true">
      <c r="A3915" t="s" s="4">
        <v>490</v>
      </c>
      <c r="B3915" t="s" s="4">
        <v>4967</v>
      </c>
      <c r="C3915" t="s" s="4">
        <v>823</v>
      </c>
      <c r="D3915" t="s" s="4">
        <v>967</v>
      </c>
      <c r="E3915" t="s" s="4">
        <v>968</v>
      </c>
      <c r="F3915" t="s" s="4">
        <v>94</v>
      </c>
      <c r="G3915" t="s" s="4">
        <v>826</v>
      </c>
    </row>
    <row r="3916" ht="45.0" customHeight="true">
      <c r="A3916" t="s" s="4">
        <v>490</v>
      </c>
      <c r="B3916" t="s" s="4">
        <v>4968</v>
      </c>
      <c r="C3916" t="s" s="4">
        <v>823</v>
      </c>
      <c r="D3916" t="s" s="4">
        <v>970</v>
      </c>
      <c r="E3916" t="s" s="4">
        <v>971</v>
      </c>
      <c r="F3916" t="s" s="4">
        <v>94</v>
      </c>
      <c r="G3916" t="s" s="4">
        <v>826</v>
      </c>
    </row>
    <row r="3917" ht="45.0" customHeight="true">
      <c r="A3917" t="s" s="4">
        <v>490</v>
      </c>
      <c r="B3917" t="s" s="4">
        <v>4969</v>
      </c>
      <c r="C3917" t="s" s="4">
        <v>823</v>
      </c>
      <c r="D3917" t="s" s="4">
        <v>973</v>
      </c>
      <c r="E3917" t="s" s="4">
        <v>974</v>
      </c>
      <c r="F3917" t="s" s="4">
        <v>94</v>
      </c>
      <c r="G3917" t="s" s="4">
        <v>826</v>
      </c>
    </row>
    <row r="3918" ht="45.0" customHeight="true">
      <c r="A3918" t="s" s="4">
        <v>490</v>
      </c>
      <c r="B3918" t="s" s="4">
        <v>4970</v>
      </c>
      <c r="C3918" t="s" s="4">
        <v>823</v>
      </c>
      <c r="D3918" t="s" s="4">
        <v>976</v>
      </c>
      <c r="E3918" t="s" s="4">
        <v>977</v>
      </c>
      <c r="F3918" t="s" s="4">
        <v>94</v>
      </c>
      <c r="G3918" t="s" s="4">
        <v>826</v>
      </c>
    </row>
    <row r="3919" ht="45.0" customHeight="true">
      <c r="A3919" t="s" s="4">
        <v>490</v>
      </c>
      <c r="B3919" t="s" s="4">
        <v>4971</v>
      </c>
      <c r="C3919" t="s" s="4">
        <v>823</v>
      </c>
      <c r="D3919" t="s" s="4">
        <v>979</v>
      </c>
      <c r="E3919" t="s" s="4">
        <v>980</v>
      </c>
      <c r="F3919" t="s" s="4">
        <v>94</v>
      </c>
      <c r="G3919" t="s" s="4">
        <v>826</v>
      </c>
    </row>
    <row r="3920" ht="45.0" customHeight="true">
      <c r="A3920" t="s" s="4">
        <v>490</v>
      </c>
      <c r="B3920" t="s" s="4">
        <v>4972</v>
      </c>
      <c r="C3920" t="s" s="4">
        <v>823</v>
      </c>
      <c r="D3920" t="s" s="4">
        <v>982</v>
      </c>
      <c r="E3920" t="s" s="4">
        <v>983</v>
      </c>
      <c r="F3920" t="s" s="4">
        <v>94</v>
      </c>
      <c r="G3920" t="s" s="4">
        <v>826</v>
      </c>
    </row>
    <row r="3921" ht="45.0" customHeight="true">
      <c r="A3921" t="s" s="4">
        <v>490</v>
      </c>
      <c r="B3921" t="s" s="4">
        <v>4973</v>
      </c>
      <c r="C3921" t="s" s="4">
        <v>823</v>
      </c>
      <c r="D3921" t="s" s="4">
        <v>985</v>
      </c>
      <c r="E3921" t="s" s="4">
        <v>986</v>
      </c>
      <c r="F3921" t="s" s="4">
        <v>94</v>
      </c>
      <c r="G3921" t="s" s="4">
        <v>826</v>
      </c>
    </row>
    <row r="3922" ht="45.0" customHeight="true">
      <c r="A3922" t="s" s="4">
        <v>490</v>
      </c>
      <c r="B3922" t="s" s="4">
        <v>4974</v>
      </c>
      <c r="C3922" t="s" s="4">
        <v>823</v>
      </c>
      <c r="D3922" t="s" s="4">
        <v>988</v>
      </c>
      <c r="E3922" t="s" s="4">
        <v>989</v>
      </c>
      <c r="F3922" t="s" s="4">
        <v>94</v>
      </c>
      <c r="G3922" t="s" s="4">
        <v>826</v>
      </c>
    </row>
    <row r="3923" ht="45.0" customHeight="true">
      <c r="A3923" t="s" s="4">
        <v>490</v>
      </c>
      <c r="B3923" t="s" s="4">
        <v>4975</v>
      </c>
      <c r="C3923" t="s" s="4">
        <v>823</v>
      </c>
      <c r="D3923" t="s" s="4">
        <v>991</v>
      </c>
      <c r="E3923" t="s" s="4">
        <v>992</v>
      </c>
      <c r="F3923" t="s" s="4">
        <v>94</v>
      </c>
      <c r="G3923" t="s" s="4">
        <v>826</v>
      </c>
    </row>
    <row r="3924" ht="45.0" customHeight="true">
      <c r="A3924" t="s" s="4">
        <v>490</v>
      </c>
      <c r="B3924" t="s" s="4">
        <v>4976</v>
      </c>
      <c r="C3924" t="s" s="4">
        <v>823</v>
      </c>
      <c r="D3924" t="s" s="4">
        <v>991</v>
      </c>
      <c r="E3924" t="s" s="4">
        <v>992</v>
      </c>
      <c r="F3924" t="s" s="4">
        <v>94</v>
      </c>
      <c r="G3924" t="s" s="4">
        <v>826</v>
      </c>
    </row>
    <row r="3925" ht="45.0" customHeight="true">
      <c r="A3925" t="s" s="4">
        <v>490</v>
      </c>
      <c r="B3925" t="s" s="4">
        <v>4977</v>
      </c>
      <c r="C3925" t="s" s="4">
        <v>823</v>
      </c>
      <c r="D3925" t="s" s="4">
        <v>995</v>
      </c>
      <c r="E3925" t="s" s="4">
        <v>996</v>
      </c>
      <c r="F3925" t="s" s="4">
        <v>94</v>
      </c>
      <c r="G3925" t="s" s="4">
        <v>826</v>
      </c>
    </row>
    <row r="3926" ht="45.0" customHeight="true">
      <c r="A3926" t="s" s="4">
        <v>490</v>
      </c>
      <c r="B3926" t="s" s="4">
        <v>4978</v>
      </c>
      <c r="C3926" t="s" s="4">
        <v>823</v>
      </c>
      <c r="D3926" t="s" s="4">
        <v>998</v>
      </c>
      <c r="E3926" t="s" s="4">
        <v>999</v>
      </c>
      <c r="F3926" t="s" s="4">
        <v>94</v>
      </c>
      <c r="G3926" t="s" s="4">
        <v>826</v>
      </c>
    </row>
    <row r="3927" ht="45.0" customHeight="true">
      <c r="A3927" t="s" s="4">
        <v>490</v>
      </c>
      <c r="B3927" t="s" s="4">
        <v>4979</v>
      </c>
      <c r="C3927" t="s" s="4">
        <v>823</v>
      </c>
      <c r="D3927" t="s" s="4">
        <v>1001</v>
      </c>
      <c r="E3927" t="s" s="4">
        <v>1002</v>
      </c>
      <c r="F3927" t="s" s="4">
        <v>94</v>
      </c>
      <c r="G3927" t="s" s="4">
        <v>826</v>
      </c>
    </row>
    <row r="3928" ht="45.0" customHeight="true">
      <c r="A3928" t="s" s="4">
        <v>490</v>
      </c>
      <c r="B3928" t="s" s="4">
        <v>4980</v>
      </c>
      <c r="C3928" t="s" s="4">
        <v>823</v>
      </c>
      <c r="D3928" t="s" s="4">
        <v>1004</v>
      </c>
      <c r="E3928" t="s" s="4">
        <v>1005</v>
      </c>
      <c r="F3928" t="s" s="4">
        <v>94</v>
      </c>
      <c r="G3928" t="s" s="4">
        <v>826</v>
      </c>
    </row>
    <row r="3929" ht="45.0" customHeight="true">
      <c r="A3929" t="s" s="4">
        <v>490</v>
      </c>
      <c r="B3929" t="s" s="4">
        <v>4981</v>
      </c>
      <c r="C3929" t="s" s="4">
        <v>823</v>
      </c>
      <c r="D3929" t="s" s="4">
        <v>1007</v>
      </c>
      <c r="E3929" t="s" s="4">
        <v>1008</v>
      </c>
      <c r="F3929" t="s" s="4">
        <v>94</v>
      </c>
      <c r="G3929" t="s" s="4">
        <v>826</v>
      </c>
    </row>
    <row r="3930" ht="45.0" customHeight="true">
      <c r="A3930" t="s" s="4">
        <v>490</v>
      </c>
      <c r="B3930" t="s" s="4">
        <v>4982</v>
      </c>
      <c r="C3930" t="s" s="4">
        <v>823</v>
      </c>
      <c r="D3930" t="s" s="4">
        <v>874</v>
      </c>
      <c r="E3930" t="s" s="4">
        <v>875</v>
      </c>
      <c r="F3930" t="s" s="4">
        <v>94</v>
      </c>
      <c r="G3930" t="s" s="4">
        <v>826</v>
      </c>
    </row>
    <row r="3931" ht="45.0" customHeight="true">
      <c r="A3931" t="s" s="4">
        <v>490</v>
      </c>
      <c r="B3931" t="s" s="4">
        <v>4983</v>
      </c>
      <c r="C3931" t="s" s="4">
        <v>823</v>
      </c>
      <c r="D3931" t="s" s="4">
        <v>1011</v>
      </c>
      <c r="E3931" t="s" s="4">
        <v>1012</v>
      </c>
      <c r="F3931" t="s" s="4">
        <v>94</v>
      </c>
      <c r="G3931" t="s" s="4">
        <v>826</v>
      </c>
    </row>
    <row r="3932" ht="45.0" customHeight="true">
      <c r="A3932" t="s" s="4">
        <v>490</v>
      </c>
      <c r="B3932" t="s" s="4">
        <v>4984</v>
      </c>
      <c r="C3932" t="s" s="4">
        <v>823</v>
      </c>
      <c r="D3932" t="s" s="4">
        <v>1014</v>
      </c>
      <c r="E3932" t="s" s="4">
        <v>1015</v>
      </c>
      <c r="F3932" t="s" s="4">
        <v>94</v>
      </c>
      <c r="G3932" t="s" s="4">
        <v>826</v>
      </c>
    </row>
    <row r="3933" ht="45.0" customHeight="true">
      <c r="A3933" t="s" s="4">
        <v>490</v>
      </c>
      <c r="B3933" t="s" s="4">
        <v>4985</v>
      </c>
      <c r="C3933" t="s" s="4">
        <v>823</v>
      </c>
      <c r="D3933" t="s" s="4">
        <v>1017</v>
      </c>
      <c r="E3933" t="s" s="4">
        <v>1018</v>
      </c>
      <c r="F3933" t="s" s="4">
        <v>94</v>
      </c>
      <c r="G3933" t="s" s="4">
        <v>826</v>
      </c>
    </row>
    <row r="3934" ht="45.0" customHeight="true">
      <c r="A3934" t="s" s="4">
        <v>490</v>
      </c>
      <c r="B3934" t="s" s="4">
        <v>4986</v>
      </c>
      <c r="C3934" t="s" s="4">
        <v>823</v>
      </c>
      <c r="D3934" t="s" s="4">
        <v>1020</v>
      </c>
      <c r="E3934" t="s" s="4">
        <v>1021</v>
      </c>
      <c r="F3934" t="s" s="4">
        <v>94</v>
      </c>
      <c r="G3934" t="s" s="4">
        <v>826</v>
      </c>
    </row>
    <row r="3935" ht="45.0" customHeight="true">
      <c r="A3935" t="s" s="4">
        <v>490</v>
      </c>
      <c r="B3935" t="s" s="4">
        <v>4987</v>
      </c>
      <c r="C3935" t="s" s="4">
        <v>823</v>
      </c>
      <c r="D3935" t="s" s="4">
        <v>1023</v>
      </c>
      <c r="E3935" t="s" s="4">
        <v>1024</v>
      </c>
      <c r="F3935" t="s" s="4">
        <v>94</v>
      </c>
      <c r="G3935" t="s" s="4">
        <v>826</v>
      </c>
    </row>
    <row r="3936" ht="45.0" customHeight="true">
      <c r="A3936" t="s" s="4">
        <v>490</v>
      </c>
      <c r="B3936" t="s" s="4">
        <v>4988</v>
      </c>
      <c r="C3936" t="s" s="4">
        <v>823</v>
      </c>
      <c r="D3936" t="s" s="4">
        <v>1026</v>
      </c>
      <c r="E3936" t="s" s="4">
        <v>1027</v>
      </c>
      <c r="F3936" t="s" s="4">
        <v>94</v>
      </c>
      <c r="G3936" t="s" s="4">
        <v>826</v>
      </c>
    </row>
    <row r="3937" ht="45.0" customHeight="true">
      <c r="A3937" t="s" s="4">
        <v>490</v>
      </c>
      <c r="B3937" t="s" s="4">
        <v>4989</v>
      </c>
      <c r="C3937" t="s" s="4">
        <v>823</v>
      </c>
      <c r="D3937" t="s" s="4">
        <v>976</v>
      </c>
      <c r="E3937" t="s" s="4">
        <v>977</v>
      </c>
      <c r="F3937" t="s" s="4">
        <v>94</v>
      </c>
      <c r="G3937" t="s" s="4">
        <v>826</v>
      </c>
    </row>
    <row r="3938" ht="45.0" customHeight="true">
      <c r="A3938" t="s" s="4">
        <v>490</v>
      </c>
      <c r="B3938" t="s" s="4">
        <v>4990</v>
      </c>
      <c r="C3938" t="s" s="4">
        <v>823</v>
      </c>
      <c r="D3938" t="s" s="4">
        <v>1030</v>
      </c>
      <c r="E3938" t="s" s="4">
        <v>1031</v>
      </c>
      <c r="F3938" t="s" s="4">
        <v>94</v>
      </c>
      <c r="G3938" t="s" s="4">
        <v>826</v>
      </c>
    </row>
    <row r="3939" ht="45.0" customHeight="true">
      <c r="A3939" t="s" s="4">
        <v>490</v>
      </c>
      <c r="B3939" t="s" s="4">
        <v>4991</v>
      </c>
      <c r="C3939" t="s" s="4">
        <v>823</v>
      </c>
      <c r="D3939" t="s" s="4">
        <v>1033</v>
      </c>
      <c r="E3939" t="s" s="4">
        <v>1034</v>
      </c>
      <c r="F3939" t="s" s="4">
        <v>94</v>
      </c>
      <c r="G3939" t="s" s="4">
        <v>826</v>
      </c>
    </row>
    <row r="3940" ht="45.0" customHeight="true">
      <c r="A3940" t="s" s="4">
        <v>490</v>
      </c>
      <c r="B3940" t="s" s="4">
        <v>4992</v>
      </c>
      <c r="C3940" t="s" s="4">
        <v>823</v>
      </c>
      <c r="D3940" t="s" s="4">
        <v>1036</v>
      </c>
      <c r="E3940" t="s" s="4">
        <v>1037</v>
      </c>
      <c r="F3940" t="s" s="4">
        <v>94</v>
      </c>
      <c r="G3940" t="s" s="4">
        <v>826</v>
      </c>
    </row>
    <row r="3941" ht="45.0" customHeight="true">
      <c r="A3941" t="s" s="4">
        <v>490</v>
      </c>
      <c r="B3941" t="s" s="4">
        <v>4993</v>
      </c>
      <c r="C3941" t="s" s="4">
        <v>823</v>
      </c>
      <c r="D3941" t="s" s="4">
        <v>1039</v>
      </c>
      <c r="E3941" t="s" s="4">
        <v>1040</v>
      </c>
      <c r="F3941" t="s" s="4">
        <v>94</v>
      </c>
      <c r="G3941" t="s" s="4">
        <v>826</v>
      </c>
    </row>
    <row r="3942" ht="45.0" customHeight="true">
      <c r="A3942" t="s" s="4">
        <v>490</v>
      </c>
      <c r="B3942" t="s" s="4">
        <v>4994</v>
      </c>
      <c r="C3942" t="s" s="4">
        <v>823</v>
      </c>
      <c r="D3942" t="s" s="4">
        <v>1042</v>
      </c>
      <c r="E3942" t="s" s="4">
        <v>1043</v>
      </c>
      <c r="F3942" t="s" s="4">
        <v>94</v>
      </c>
      <c r="G3942" t="s" s="4">
        <v>826</v>
      </c>
    </row>
    <row r="3943" ht="45.0" customHeight="true">
      <c r="A3943" t="s" s="4">
        <v>490</v>
      </c>
      <c r="B3943" t="s" s="4">
        <v>4995</v>
      </c>
      <c r="C3943" t="s" s="4">
        <v>823</v>
      </c>
      <c r="D3943" t="s" s="4">
        <v>1045</v>
      </c>
      <c r="E3943" t="s" s="4">
        <v>1046</v>
      </c>
      <c r="F3943" t="s" s="4">
        <v>94</v>
      </c>
      <c r="G3943" t="s" s="4">
        <v>826</v>
      </c>
    </row>
    <row r="3944" ht="45.0" customHeight="true">
      <c r="A3944" t="s" s="4">
        <v>490</v>
      </c>
      <c r="B3944" t="s" s="4">
        <v>4996</v>
      </c>
      <c r="C3944" t="s" s="4">
        <v>823</v>
      </c>
      <c r="D3944" t="s" s="4">
        <v>1048</v>
      </c>
      <c r="E3944" t="s" s="4">
        <v>1049</v>
      </c>
      <c r="F3944" t="s" s="4">
        <v>94</v>
      </c>
      <c r="G3944" t="s" s="4">
        <v>826</v>
      </c>
    </row>
    <row r="3945" ht="45.0" customHeight="true">
      <c r="A3945" t="s" s="4">
        <v>490</v>
      </c>
      <c r="B3945" t="s" s="4">
        <v>4997</v>
      </c>
      <c r="C3945" t="s" s="4">
        <v>823</v>
      </c>
      <c r="D3945" t="s" s="4">
        <v>824</v>
      </c>
      <c r="E3945" t="s" s="4">
        <v>825</v>
      </c>
      <c r="F3945" t="s" s="4">
        <v>94</v>
      </c>
      <c r="G3945" t="s" s="4">
        <v>826</v>
      </c>
    </row>
    <row r="3946" ht="45.0" customHeight="true">
      <c r="A3946" t="s" s="4">
        <v>490</v>
      </c>
      <c r="B3946" t="s" s="4">
        <v>4998</v>
      </c>
      <c r="C3946" t="s" s="4">
        <v>823</v>
      </c>
      <c r="D3946" t="s" s="4">
        <v>828</v>
      </c>
      <c r="E3946" t="s" s="4">
        <v>829</v>
      </c>
      <c r="F3946" t="s" s="4">
        <v>94</v>
      </c>
      <c r="G3946" t="s" s="4">
        <v>826</v>
      </c>
    </row>
    <row r="3947" ht="45.0" customHeight="true">
      <c r="A3947" t="s" s="4">
        <v>490</v>
      </c>
      <c r="B3947" t="s" s="4">
        <v>4999</v>
      </c>
      <c r="C3947" t="s" s="4">
        <v>823</v>
      </c>
      <c r="D3947" t="s" s="4">
        <v>831</v>
      </c>
      <c r="E3947" t="s" s="4">
        <v>832</v>
      </c>
      <c r="F3947" t="s" s="4">
        <v>94</v>
      </c>
      <c r="G3947" t="s" s="4">
        <v>826</v>
      </c>
    </row>
    <row r="3948" ht="45.0" customHeight="true">
      <c r="A3948" t="s" s="4">
        <v>490</v>
      </c>
      <c r="B3948" t="s" s="4">
        <v>5000</v>
      </c>
      <c r="C3948" t="s" s="4">
        <v>823</v>
      </c>
      <c r="D3948" t="s" s="4">
        <v>834</v>
      </c>
      <c r="E3948" t="s" s="4">
        <v>835</v>
      </c>
      <c r="F3948" t="s" s="4">
        <v>94</v>
      </c>
      <c r="G3948" t="s" s="4">
        <v>826</v>
      </c>
    </row>
    <row r="3949" ht="45.0" customHeight="true">
      <c r="A3949" t="s" s="4">
        <v>490</v>
      </c>
      <c r="B3949" t="s" s="4">
        <v>5001</v>
      </c>
      <c r="C3949" t="s" s="4">
        <v>823</v>
      </c>
      <c r="D3949" t="s" s="4">
        <v>837</v>
      </c>
      <c r="E3949" t="s" s="4">
        <v>838</v>
      </c>
      <c r="F3949" t="s" s="4">
        <v>94</v>
      </c>
      <c r="G3949" t="s" s="4">
        <v>826</v>
      </c>
    </row>
    <row r="3950" ht="45.0" customHeight="true">
      <c r="A3950" t="s" s="4">
        <v>490</v>
      </c>
      <c r="B3950" t="s" s="4">
        <v>5002</v>
      </c>
      <c r="C3950" t="s" s="4">
        <v>823</v>
      </c>
      <c r="D3950" t="s" s="4">
        <v>840</v>
      </c>
      <c r="E3950" t="s" s="4">
        <v>841</v>
      </c>
      <c r="F3950" t="s" s="4">
        <v>94</v>
      </c>
      <c r="G3950" t="s" s="4">
        <v>826</v>
      </c>
    </row>
    <row r="3951" ht="45.0" customHeight="true">
      <c r="A3951" t="s" s="4">
        <v>490</v>
      </c>
      <c r="B3951" t="s" s="4">
        <v>5003</v>
      </c>
      <c r="C3951" t="s" s="4">
        <v>823</v>
      </c>
      <c r="D3951" t="s" s="4">
        <v>843</v>
      </c>
      <c r="E3951" t="s" s="4">
        <v>844</v>
      </c>
      <c r="F3951" t="s" s="4">
        <v>94</v>
      </c>
      <c r="G3951" t="s" s="4">
        <v>826</v>
      </c>
    </row>
    <row r="3952" ht="45.0" customHeight="true">
      <c r="A3952" t="s" s="4">
        <v>490</v>
      </c>
      <c r="B3952" t="s" s="4">
        <v>5004</v>
      </c>
      <c r="C3952" t="s" s="4">
        <v>823</v>
      </c>
      <c r="D3952" t="s" s="4">
        <v>846</v>
      </c>
      <c r="E3952" t="s" s="4">
        <v>847</v>
      </c>
      <c r="F3952" t="s" s="4">
        <v>94</v>
      </c>
      <c r="G3952" t="s" s="4">
        <v>826</v>
      </c>
    </row>
    <row r="3953" ht="45.0" customHeight="true">
      <c r="A3953" t="s" s="4">
        <v>490</v>
      </c>
      <c r="B3953" t="s" s="4">
        <v>5005</v>
      </c>
      <c r="C3953" t="s" s="4">
        <v>823</v>
      </c>
      <c r="D3953" t="s" s="4">
        <v>849</v>
      </c>
      <c r="E3953" t="s" s="4">
        <v>850</v>
      </c>
      <c r="F3953" t="s" s="4">
        <v>94</v>
      </c>
      <c r="G3953" t="s" s="4">
        <v>826</v>
      </c>
    </row>
    <row r="3954" ht="45.0" customHeight="true">
      <c r="A3954" t="s" s="4">
        <v>490</v>
      </c>
      <c r="B3954" t="s" s="4">
        <v>5006</v>
      </c>
      <c r="C3954" t="s" s="4">
        <v>823</v>
      </c>
      <c r="D3954" t="s" s="4">
        <v>852</v>
      </c>
      <c r="E3954" t="s" s="4">
        <v>853</v>
      </c>
      <c r="F3954" t="s" s="4">
        <v>94</v>
      </c>
      <c r="G3954" t="s" s="4">
        <v>826</v>
      </c>
    </row>
    <row r="3955" ht="45.0" customHeight="true">
      <c r="A3955" t="s" s="4">
        <v>490</v>
      </c>
      <c r="B3955" t="s" s="4">
        <v>5007</v>
      </c>
      <c r="C3955" t="s" s="4">
        <v>823</v>
      </c>
      <c r="D3955" t="s" s="4">
        <v>855</v>
      </c>
      <c r="E3955" t="s" s="4">
        <v>856</v>
      </c>
      <c r="F3955" t="s" s="4">
        <v>94</v>
      </c>
      <c r="G3955" t="s" s="4">
        <v>826</v>
      </c>
    </row>
    <row r="3956" ht="45.0" customHeight="true">
      <c r="A3956" t="s" s="4">
        <v>490</v>
      </c>
      <c r="B3956" t="s" s="4">
        <v>5008</v>
      </c>
      <c r="C3956" t="s" s="4">
        <v>823</v>
      </c>
      <c r="D3956" t="s" s="4">
        <v>858</v>
      </c>
      <c r="E3956" t="s" s="4">
        <v>859</v>
      </c>
      <c r="F3956" t="s" s="4">
        <v>94</v>
      </c>
      <c r="G3956" t="s" s="4">
        <v>826</v>
      </c>
    </row>
    <row r="3957" ht="45.0" customHeight="true">
      <c r="A3957" t="s" s="4">
        <v>490</v>
      </c>
      <c r="B3957" t="s" s="4">
        <v>5009</v>
      </c>
      <c r="C3957" t="s" s="4">
        <v>823</v>
      </c>
      <c r="D3957" t="s" s="4">
        <v>861</v>
      </c>
      <c r="E3957" t="s" s="4">
        <v>862</v>
      </c>
      <c r="F3957" t="s" s="4">
        <v>94</v>
      </c>
      <c r="G3957" t="s" s="4">
        <v>826</v>
      </c>
    </row>
    <row r="3958" ht="45.0" customHeight="true">
      <c r="A3958" t="s" s="4">
        <v>490</v>
      </c>
      <c r="B3958" t="s" s="4">
        <v>5010</v>
      </c>
      <c r="C3958" t="s" s="4">
        <v>823</v>
      </c>
      <c r="D3958" t="s" s="4">
        <v>864</v>
      </c>
      <c r="E3958" t="s" s="4">
        <v>865</v>
      </c>
      <c r="F3958" t="s" s="4">
        <v>94</v>
      </c>
      <c r="G3958" t="s" s="4">
        <v>826</v>
      </c>
    </row>
    <row r="3959" ht="45.0" customHeight="true">
      <c r="A3959" t="s" s="4">
        <v>490</v>
      </c>
      <c r="B3959" t="s" s="4">
        <v>5011</v>
      </c>
      <c r="C3959" t="s" s="4">
        <v>823</v>
      </c>
      <c r="D3959" t="s" s="4">
        <v>864</v>
      </c>
      <c r="E3959" t="s" s="4">
        <v>865</v>
      </c>
      <c r="F3959" t="s" s="4">
        <v>94</v>
      </c>
      <c r="G3959" t="s" s="4">
        <v>826</v>
      </c>
    </row>
    <row r="3960" ht="45.0" customHeight="true">
      <c r="A3960" t="s" s="4">
        <v>490</v>
      </c>
      <c r="B3960" t="s" s="4">
        <v>5012</v>
      </c>
      <c r="C3960" t="s" s="4">
        <v>823</v>
      </c>
      <c r="D3960" t="s" s="4">
        <v>868</v>
      </c>
      <c r="E3960" t="s" s="4">
        <v>869</v>
      </c>
      <c r="F3960" t="s" s="4">
        <v>94</v>
      </c>
      <c r="G3960" t="s" s="4">
        <v>826</v>
      </c>
    </row>
    <row r="3961" ht="45.0" customHeight="true">
      <c r="A3961" t="s" s="4">
        <v>490</v>
      </c>
      <c r="B3961" t="s" s="4">
        <v>5013</v>
      </c>
      <c r="C3961" t="s" s="4">
        <v>823</v>
      </c>
      <c r="D3961" t="s" s="4">
        <v>871</v>
      </c>
      <c r="E3961" t="s" s="4">
        <v>872</v>
      </c>
      <c r="F3961" t="s" s="4">
        <v>94</v>
      </c>
      <c r="G3961" t="s" s="4">
        <v>826</v>
      </c>
    </row>
    <row r="3962" ht="45.0" customHeight="true">
      <c r="A3962" t="s" s="4">
        <v>490</v>
      </c>
      <c r="B3962" t="s" s="4">
        <v>5014</v>
      </c>
      <c r="C3962" t="s" s="4">
        <v>823</v>
      </c>
      <c r="D3962" t="s" s="4">
        <v>874</v>
      </c>
      <c r="E3962" t="s" s="4">
        <v>875</v>
      </c>
      <c r="F3962" t="s" s="4">
        <v>94</v>
      </c>
      <c r="G3962" t="s" s="4">
        <v>826</v>
      </c>
    </row>
    <row r="3963" ht="45.0" customHeight="true">
      <c r="A3963" t="s" s="4">
        <v>490</v>
      </c>
      <c r="B3963" t="s" s="4">
        <v>5015</v>
      </c>
      <c r="C3963" t="s" s="4">
        <v>823</v>
      </c>
      <c r="D3963" t="s" s="4">
        <v>877</v>
      </c>
      <c r="E3963" t="s" s="4">
        <v>878</v>
      </c>
      <c r="F3963" t="s" s="4">
        <v>94</v>
      </c>
      <c r="G3963" t="s" s="4">
        <v>826</v>
      </c>
    </row>
    <row r="3964" ht="45.0" customHeight="true">
      <c r="A3964" t="s" s="4">
        <v>490</v>
      </c>
      <c r="B3964" t="s" s="4">
        <v>5016</v>
      </c>
      <c r="C3964" t="s" s="4">
        <v>823</v>
      </c>
      <c r="D3964" t="s" s="4">
        <v>880</v>
      </c>
      <c r="E3964" t="s" s="4">
        <v>881</v>
      </c>
      <c r="F3964" t="s" s="4">
        <v>94</v>
      </c>
      <c r="G3964" t="s" s="4">
        <v>826</v>
      </c>
    </row>
    <row r="3965" ht="45.0" customHeight="true">
      <c r="A3965" t="s" s="4">
        <v>490</v>
      </c>
      <c r="B3965" t="s" s="4">
        <v>5017</v>
      </c>
      <c r="C3965" t="s" s="4">
        <v>823</v>
      </c>
      <c r="D3965" t="s" s="4">
        <v>883</v>
      </c>
      <c r="E3965" t="s" s="4">
        <v>884</v>
      </c>
      <c r="F3965" t="s" s="4">
        <v>94</v>
      </c>
      <c r="G3965" t="s" s="4">
        <v>826</v>
      </c>
    </row>
    <row r="3966" ht="45.0" customHeight="true">
      <c r="A3966" t="s" s="4">
        <v>490</v>
      </c>
      <c r="B3966" t="s" s="4">
        <v>5018</v>
      </c>
      <c r="C3966" t="s" s="4">
        <v>823</v>
      </c>
      <c r="D3966" t="s" s="4">
        <v>886</v>
      </c>
      <c r="E3966" t="s" s="4">
        <v>887</v>
      </c>
      <c r="F3966" t="s" s="4">
        <v>94</v>
      </c>
      <c r="G3966" t="s" s="4">
        <v>826</v>
      </c>
    </row>
    <row r="3967" ht="45.0" customHeight="true">
      <c r="A3967" t="s" s="4">
        <v>490</v>
      </c>
      <c r="B3967" t="s" s="4">
        <v>5019</v>
      </c>
      <c r="C3967" t="s" s="4">
        <v>823</v>
      </c>
      <c r="D3967" t="s" s="4">
        <v>889</v>
      </c>
      <c r="E3967" t="s" s="4">
        <v>890</v>
      </c>
      <c r="F3967" t="s" s="4">
        <v>94</v>
      </c>
      <c r="G3967" t="s" s="4">
        <v>826</v>
      </c>
    </row>
    <row r="3968" ht="45.0" customHeight="true">
      <c r="A3968" t="s" s="4">
        <v>490</v>
      </c>
      <c r="B3968" t="s" s="4">
        <v>5020</v>
      </c>
      <c r="C3968" t="s" s="4">
        <v>823</v>
      </c>
      <c r="D3968" t="s" s="4">
        <v>892</v>
      </c>
      <c r="E3968" t="s" s="4">
        <v>893</v>
      </c>
      <c r="F3968" t="s" s="4">
        <v>94</v>
      </c>
      <c r="G3968" t="s" s="4">
        <v>826</v>
      </c>
    </row>
    <row r="3969" ht="45.0" customHeight="true">
      <c r="A3969" t="s" s="4">
        <v>490</v>
      </c>
      <c r="B3969" t="s" s="4">
        <v>5021</v>
      </c>
      <c r="C3969" t="s" s="4">
        <v>823</v>
      </c>
      <c r="D3969" t="s" s="4">
        <v>895</v>
      </c>
      <c r="E3969" t="s" s="4">
        <v>896</v>
      </c>
      <c r="F3969" t="s" s="4">
        <v>94</v>
      </c>
      <c r="G3969" t="s" s="4">
        <v>826</v>
      </c>
    </row>
    <row r="3970" ht="45.0" customHeight="true">
      <c r="A3970" t="s" s="4">
        <v>490</v>
      </c>
      <c r="B3970" t="s" s="4">
        <v>5022</v>
      </c>
      <c r="C3970" t="s" s="4">
        <v>823</v>
      </c>
      <c r="D3970" t="s" s="4">
        <v>898</v>
      </c>
      <c r="E3970" t="s" s="4">
        <v>899</v>
      </c>
      <c r="F3970" t="s" s="4">
        <v>94</v>
      </c>
      <c r="G3970" t="s" s="4">
        <v>826</v>
      </c>
    </row>
    <row r="3971" ht="45.0" customHeight="true">
      <c r="A3971" t="s" s="4">
        <v>490</v>
      </c>
      <c r="B3971" t="s" s="4">
        <v>5023</v>
      </c>
      <c r="C3971" t="s" s="4">
        <v>823</v>
      </c>
      <c r="D3971" t="s" s="4">
        <v>901</v>
      </c>
      <c r="E3971" t="s" s="4">
        <v>902</v>
      </c>
      <c r="F3971" t="s" s="4">
        <v>94</v>
      </c>
      <c r="G3971" t="s" s="4">
        <v>826</v>
      </c>
    </row>
    <row r="3972" ht="45.0" customHeight="true">
      <c r="A3972" t="s" s="4">
        <v>490</v>
      </c>
      <c r="B3972" t="s" s="4">
        <v>5024</v>
      </c>
      <c r="C3972" t="s" s="4">
        <v>823</v>
      </c>
      <c r="D3972" t="s" s="4">
        <v>904</v>
      </c>
      <c r="E3972" t="s" s="4">
        <v>905</v>
      </c>
      <c r="F3972" t="s" s="4">
        <v>94</v>
      </c>
      <c r="G3972" t="s" s="4">
        <v>826</v>
      </c>
    </row>
    <row r="3973" ht="45.0" customHeight="true">
      <c r="A3973" t="s" s="4">
        <v>490</v>
      </c>
      <c r="B3973" t="s" s="4">
        <v>5025</v>
      </c>
      <c r="C3973" t="s" s="4">
        <v>823</v>
      </c>
      <c r="D3973" t="s" s="4">
        <v>907</v>
      </c>
      <c r="E3973" t="s" s="4">
        <v>908</v>
      </c>
      <c r="F3973" t="s" s="4">
        <v>94</v>
      </c>
      <c r="G3973" t="s" s="4">
        <v>826</v>
      </c>
    </row>
    <row r="3974" ht="45.0" customHeight="true">
      <c r="A3974" t="s" s="4">
        <v>490</v>
      </c>
      <c r="B3974" t="s" s="4">
        <v>5026</v>
      </c>
      <c r="C3974" t="s" s="4">
        <v>823</v>
      </c>
      <c r="D3974" t="s" s="4">
        <v>901</v>
      </c>
      <c r="E3974" t="s" s="4">
        <v>902</v>
      </c>
      <c r="F3974" t="s" s="4">
        <v>94</v>
      </c>
      <c r="G3974" t="s" s="4">
        <v>826</v>
      </c>
    </row>
    <row r="3975" ht="45.0" customHeight="true">
      <c r="A3975" t="s" s="4">
        <v>490</v>
      </c>
      <c r="B3975" t="s" s="4">
        <v>5027</v>
      </c>
      <c r="C3975" t="s" s="4">
        <v>823</v>
      </c>
      <c r="D3975" t="s" s="4">
        <v>907</v>
      </c>
      <c r="E3975" t="s" s="4">
        <v>908</v>
      </c>
      <c r="F3975" t="s" s="4">
        <v>94</v>
      </c>
      <c r="G3975" t="s" s="4">
        <v>826</v>
      </c>
    </row>
    <row r="3976" ht="45.0" customHeight="true">
      <c r="A3976" t="s" s="4">
        <v>490</v>
      </c>
      <c r="B3976" t="s" s="4">
        <v>5028</v>
      </c>
      <c r="C3976" t="s" s="4">
        <v>823</v>
      </c>
      <c r="D3976" t="s" s="4">
        <v>901</v>
      </c>
      <c r="E3976" t="s" s="4">
        <v>902</v>
      </c>
      <c r="F3976" t="s" s="4">
        <v>94</v>
      </c>
      <c r="G3976" t="s" s="4">
        <v>826</v>
      </c>
    </row>
    <row r="3977" ht="45.0" customHeight="true">
      <c r="A3977" t="s" s="4">
        <v>490</v>
      </c>
      <c r="B3977" t="s" s="4">
        <v>5029</v>
      </c>
      <c r="C3977" t="s" s="4">
        <v>823</v>
      </c>
      <c r="D3977" t="s" s="4">
        <v>913</v>
      </c>
      <c r="E3977" t="s" s="4">
        <v>914</v>
      </c>
      <c r="F3977" t="s" s="4">
        <v>94</v>
      </c>
      <c r="G3977" t="s" s="4">
        <v>826</v>
      </c>
    </row>
    <row r="3978" ht="45.0" customHeight="true">
      <c r="A3978" t="s" s="4">
        <v>490</v>
      </c>
      <c r="B3978" t="s" s="4">
        <v>5030</v>
      </c>
      <c r="C3978" t="s" s="4">
        <v>823</v>
      </c>
      <c r="D3978" t="s" s="4">
        <v>916</v>
      </c>
      <c r="E3978" t="s" s="4">
        <v>917</v>
      </c>
      <c r="F3978" t="s" s="4">
        <v>94</v>
      </c>
      <c r="G3978" t="s" s="4">
        <v>826</v>
      </c>
    </row>
    <row r="3979" ht="45.0" customHeight="true">
      <c r="A3979" t="s" s="4">
        <v>490</v>
      </c>
      <c r="B3979" t="s" s="4">
        <v>5031</v>
      </c>
      <c r="C3979" t="s" s="4">
        <v>823</v>
      </c>
      <c r="D3979" t="s" s="4">
        <v>919</v>
      </c>
      <c r="E3979" t="s" s="4">
        <v>920</v>
      </c>
      <c r="F3979" t="s" s="4">
        <v>94</v>
      </c>
      <c r="G3979" t="s" s="4">
        <v>826</v>
      </c>
    </row>
    <row r="3980" ht="45.0" customHeight="true">
      <c r="A3980" t="s" s="4">
        <v>490</v>
      </c>
      <c r="B3980" t="s" s="4">
        <v>5032</v>
      </c>
      <c r="C3980" t="s" s="4">
        <v>823</v>
      </c>
      <c r="D3980" t="s" s="4">
        <v>922</v>
      </c>
      <c r="E3980" t="s" s="4">
        <v>923</v>
      </c>
      <c r="F3980" t="s" s="4">
        <v>94</v>
      </c>
      <c r="G3980" t="s" s="4">
        <v>826</v>
      </c>
    </row>
    <row r="3981" ht="45.0" customHeight="true">
      <c r="A3981" t="s" s="4">
        <v>490</v>
      </c>
      <c r="B3981" t="s" s="4">
        <v>5033</v>
      </c>
      <c r="C3981" t="s" s="4">
        <v>823</v>
      </c>
      <c r="D3981" t="s" s="4">
        <v>925</v>
      </c>
      <c r="E3981" t="s" s="4">
        <v>926</v>
      </c>
      <c r="F3981" t="s" s="4">
        <v>94</v>
      </c>
      <c r="G3981" t="s" s="4">
        <v>826</v>
      </c>
    </row>
    <row r="3982" ht="45.0" customHeight="true">
      <c r="A3982" t="s" s="4">
        <v>490</v>
      </c>
      <c r="B3982" t="s" s="4">
        <v>5034</v>
      </c>
      <c r="C3982" t="s" s="4">
        <v>823</v>
      </c>
      <c r="D3982" t="s" s="4">
        <v>928</v>
      </c>
      <c r="E3982" t="s" s="4">
        <v>929</v>
      </c>
      <c r="F3982" t="s" s="4">
        <v>94</v>
      </c>
      <c r="G3982" t="s" s="4">
        <v>826</v>
      </c>
    </row>
    <row r="3983" ht="45.0" customHeight="true">
      <c r="A3983" t="s" s="4">
        <v>490</v>
      </c>
      <c r="B3983" t="s" s="4">
        <v>5035</v>
      </c>
      <c r="C3983" t="s" s="4">
        <v>823</v>
      </c>
      <c r="D3983" t="s" s="4">
        <v>907</v>
      </c>
      <c r="E3983" t="s" s="4">
        <v>908</v>
      </c>
      <c r="F3983" t="s" s="4">
        <v>94</v>
      </c>
      <c r="G3983" t="s" s="4">
        <v>826</v>
      </c>
    </row>
    <row r="3984" ht="45.0" customHeight="true">
      <c r="A3984" t="s" s="4">
        <v>490</v>
      </c>
      <c r="B3984" t="s" s="4">
        <v>5036</v>
      </c>
      <c r="C3984" t="s" s="4">
        <v>823</v>
      </c>
      <c r="D3984" t="s" s="4">
        <v>928</v>
      </c>
      <c r="E3984" t="s" s="4">
        <v>929</v>
      </c>
      <c r="F3984" t="s" s="4">
        <v>94</v>
      </c>
      <c r="G3984" t="s" s="4">
        <v>826</v>
      </c>
    </row>
    <row r="3985" ht="45.0" customHeight="true">
      <c r="A3985" t="s" s="4">
        <v>490</v>
      </c>
      <c r="B3985" t="s" s="4">
        <v>5037</v>
      </c>
      <c r="C3985" t="s" s="4">
        <v>823</v>
      </c>
      <c r="D3985" t="s" s="4">
        <v>933</v>
      </c>
      <c r="E3985" t="s" s="4">
        <v>934</v>
      </c>
      <c r="F3985" t="s" s="4">
        <v>94</v>
      </c>
      <c r="G3985" t="s" s="4">
        <v>826</v>
      </c>
    </row>
    <row r="3986" ht="45.0" customHeight="true">
      <c r="A3986" t="s" s="4">
        <v>490</v>
      </c>
      <c r="B3986" t="s" s="4">
        <v>5038</v>
      </c>
      <c r="C3986" t="s" s="4">
        <v>823</v>
      </c>
      <c r="D3986" t="s" s="4">
        <v>936</v>
      </c>
      <c r="E3986" t="s" s="4">
        <v>937</v>
      </c>
      <c r="F3986" t="s" s="4">
        <v>94</v>
      </c>
      <c r="G3986" t="s" s="4">
        <v>826</v>
      </c>
    </row>
    <row r="3987" ht="45.0" customHeight="true">
      <c r="A3987" t="s" s="4">
        <v>490</v>
      </c>
      <c r="B3987" t="s" s="4">
        <v>5039</v>
      </c>
      <c r="C3987" t="s" s="4">
        <v>823</v>
      </c>
      <c r="D3987" t="s" s="4">
        <v>939</v>
      </c>
      <c r="E3987" t="s" s="4">
        <v>940</v>
      </c>
      <c r="F3987" t="s" s="4">
        <v>94</v>
      </c>
      <c r="G3987" t="s" s="4">
        <v>826</v>
      </c>
    </row>
    <row r="3988" ht="45.0" customHeight="true">
      <c r="A3988" t="s" s="4">
        <v>490</v>
      </c>
      <c r="B3988" t="s" s="4">
        <v>5040</v>
      </c>
      <c r="C3988" t="s" s="4">
        <v>823</v>
      </c>
      <c r="D3988" t="s" s="4">
        <v>942</v>
      </c>
      <c r="E3988" t="s" s="4">
        <v>943</v>
      </c>
      <c r="F3988" t="s" s="4">
        <v>94</v>
      </c>
      <c r="G3988" t="s" s="4">
        <v>826</v>
      </c>
    </row>
    <row r="3989" ht="45.0" customHeight="true">
      <c r="A3989" t="s" s="4">
        <v>490</v>
      </c>
      <c r="B3989" t="s" s="4">
        <v>5041</v>
      </c>
      <c r="C3989" t="s" s="4">
        <v>823</v>
      </c>
      <c r="D3989" t="s" s="4">
        <v>942</v>
      </c>
      <c r="E3989" t="s" s="4">
        <v>943</v>
      </c>
      <c r="F3989" t="s" s="4">
        <v>94</v>
      </c>
      <c r="G3989" t="s" s="4">
        <v>826</v>
      </c>
    </row>
    <row r="3990" ht="45.0" customHeight="true">
      <c r="A3990" t="s" s="4">
        <v>494</v>
      </c>
      <c r="B3990" t="s" s="4">
        <v>5042</v>
      </c>
      <c r="C3990" t="s" s="4">
        <v>823</v>
      </c>
      <c r="D3990" t="s" s="4">
        <v>946</v>
      </c>
      <c r="E3990" t="s" s="4">
        <v>947</v>
      </c>
      <c r="F3990" t="s" s="4">
        <v>94</v>
      </c>
      <c r="G3990" t="s" s="4">
        <v>826</v>
      </c>
    </row>
    <row r="3991" ht="45.0" customHeight="true">
      <c r="A3991" t="s" s="4">
        <v>494</v>
      </c>
      <c r="B3991" t="s" s="4">
        <v>5043</v>
      </c>
      <c r="C3991" t="s" s="4">
        <v>823</v>
      </c>
      <c r="D3991" t="s" s="4">
        <v>949</v>
      </c>
      <c r="E3991" t="s" s="4">
        <v>950</v>
      </c>
      <c r="F3991" t="s" s="4">
        <v>94</v>
      </c>
      <c r="G3991" t="s" s="4">
        <v>826</v>
      </c>
    </row>
    <row r="3992" ht="45.0" customHeight="true">
      <c r="A3992" t="s" s="4">
        <v>494</v>
      </c>
      <c r="B3992" t="s" s="4">
        <v>5044</v>
      </c>
      <c r="C3992" t="s" s="4">
        <v>823</v>
      </c>
      <c r="D3992" t="s" s="4">
        <v>952</v>
      </c>
      <c r="E3992" t="s" s="4">
        <v>953</v>
      </c>
      <c r="F3992" t="s" s="4">
        <v>94</v>
      </c>
      <c r="G3992" t="s" s="4">
        <v>826</v>
      </c>
    </row>
    <row r="3993" ht="45.0" customHeight="true">
      <c r="A3993" t="s" s="4">
        <v>494</v>
      </c>
      <c r="B3993" t="s" s="4">
        <v>5045</v>
      </c>
      <c r="C3993" t="s" s="4">
        <v>823</v>
      </c>
      <c r="D3993" t="s" s="4">
        <v>955</v>
      </c>
      <c r="E3993" t="s" s="4">
        <v>956</v>
      </c>
      <c r="F3993" t="s" s="4">
        <v>94</v>
      </c>
      <c r="G3993" t="s" s="4">
        <v>826</v>
      </c>
    </row>
    <row r="3994" ht="45.0" customHeight="true">
      <c r="A3994" t="s" s="4">
        <v>494</v>
      </c>
      <c r="B3994" t="s" s="4">
        <v>5046</v>
      </c>
      <c r="C3994" t="s" s="4">
        <v>823</v>
      </c>
      <c r="D3994" t="s" s="4">
        <v>958</v>
      </c>
      <c r="E3994" t="s" s="4">
        <v>959</v>
      </c>
      <c r="F3994" t="s" s="4">
        <v>94</v>
      </c>
      <c r="G3994" t="s" s="4">
        <v>826</v>
      </c>
    </row>
    <row r="3995" ht="45.0" customHeight="true">
      <c r="A3995" t="s" s="4">
        <v>494</v>
      </c>
      <c r="B3995" t="s" s="4">
        <v>5047</v>
      </c>
      <c r="C3995" t="s" s="4">
        <v>823</v>
      </c>
      <c r="D3995" t="s" s="4">
        <v>961</v>
      </c>
      <c r="E3995" t="s" s="4">
        <v>962</v>
      </c>
      <c r="F3995" t="s" s="4">
        <v>94</v>
      </c>
      <c r="G3995" t="s" s="4">
        <v>826</v>
      </c>
    </row>
    <row r="3996" ht="45.0" customHeight="true">
      <c r="A3996" t="s" s="4">
        <v>494</v>
      </c>
      <c r="B3996" t="s" s="4">
        <v>5048</v>
      </c>
      <c r="C3996" t="s" s="4">
        <v>823</v>
      </c>
      <c r="D3996" t="s" s="4">
        <v>964</v>
      </c>
      <c r="E3996" t="s" s="4">
        <v>965</v>
      </c>
      <c r="F3996" t="s" s="4">
        <v>94</v>
      </c>
      <c r="G3996" t="s" s="4">
        <v>826</v>
      </c>
    </row>
    <row r="3997" ht="45.0" customHeight="true">
      <c r="A3997" t="s" s="4">
        <v>494</v>
      </c>
      <c r="B3997" t="s" s="4">
        <v>5049</v>
      </c>
      <c r="C3997" t="s" s="4">
        <v>823</v>
      </c>
      <c r="D3997" t="s" s="4">
        <v>967</v>
      </c>
      <c r="E3997" t="s" s="4">
        <v>968</v>
      </c>
      <c r="F3997" t="s" s="4">
        <v>94</v>
      </c>
      <c r="G3997" t="s" s="4">
        <v>826</v>
      </c>
    </row>
    <row r="3998" ht="45.0" customHeight="true">
      <c r="A3998" t="s" s="4">
        <v>494</v>
      </c>
      <c r="B3998" t="s" s="4">
        <v>5050</v>
      </c>
      <c r="C3998" t="s" s="4">
        <v>823</v>
      </c>
      <c r="D3998" t="s" s="4">
        <v>970</v>
      </c>
      <c r="E3998" t="s" s="4">
        <v>971</v>
      </c>
      <c r="F3998" t="s" s="4">
        <v>94</v>
      </c>
      <c r="G3998" t="s" s="4">
        <v>826</v>
      </c>
    </row>
    <row r="3999" ht="45.0" customHeight="true">
      <c r="A3999" t="s" s="4">
        <v>494</v>
      </c>
      <c r="B3999" t="s" s="4">
        <v>5051</v>
      </c>
      <c r="C3999" t="s" s="4">
        <v>823</v>
      </c>
      <c r="D3999" t="s" s="4">
        <v>973</v>
      </c>
      <c r="E3999" t="s" s="4">
        <v>974</v>
      </c>
      <c r="F3999" t="s" s="4">
        <v>94</v>
      </c>
      <c r="G3999" t="s" s="4">
        <v>826</v>
      </c>
    </row>
    <row r="4000" ht="45.0" customHeight="true">
      <c r="A4000" t="s" s="4">
        <v>494</v>
      </c>
      <c r="B4000" t="s" s="4">
        <v>5052</v>
      </c>
      <c r="C4000" t="s" s="4">
        <v>823</v>
      </c>
      <c r="D4000" t="s" s="4">
        <v>976</v>
      </c>
      <c r="E4000" t="s" s="4">
        <v>977</v>
      </c>
      <c r="F4000" t="s" s="4">
        <v>94</v>
      </c>
      <c r="G4000" t="s" s="4">
        <v>826</v>
      </c>
    </row>
    <row r="4001" ht="45.0" customHeight="true">
      <c r="A4001" t="s" s="4">
        <v>494</v>
      </c>
      <c r="B4001" t="s" s="4">
        <v>5053</v>
      </c>
      <c r="C4001" t="s" s="4">
        <v>823</v>
      </c>
      <c r="D4001" t="s" s="4">
        <v>979</v>
      </c>
      <c r="E4001" t="s" s="4">
        <v>980</v>
      </c>
      <c r="F4001" t="s" s="4">
        <v>94</v>
      </c>
      <c r="G4001" t="s" s="4">
        <v>826</v>
      </c>
    </row>
    <row r="4002" ht="45.0" customHeight="true">
      <c r="A4002" t="s" s="4">
        <v>494</v>
      </c>
      <c r="B4002" t="s" s="4">
        <v>5054</v>
      </c>
      <c r="C4002" t="s" s="4">
        <v>823</v>
      </c>
      <c r="D4002" t="s" s="4">
        <v>982</v>
      </c>
      <c r="E4002" t="s" s="4">
        <v>983</v>
      </c>
      <c r="F4002" t="s" s="4">
        <v>94</v>
      </c>
      <c r="G4002" t="s" s="4">
        <v>826</v>
      </c>
    </row>
    <row r="4003" ht="45.0" customHeight="true">
      <c r="A4003" t="s" s="4">
        <v>494</v>
      </c>
      <c r="B4003" t="s" s="4">
        <v>5055</v>
      </c>
      <c r="C4003" t="s" s="4">
        <v>823</v>
      </c>
      <c r="D4003" t="s" s="4">
        <v>985</v>
      </c>
      <c r="E4003" t="s" s="4">
        <v>986</v>
      </c>
      <c r="F4003" t="s" s="4">
        <v>94</v>
      </c>
      <c r="G4003" t="s" s="4">
        <v>826</v>
      </c>
    </row>
    <row r="4004" ht="45.0" customHeight="true">
      <c r="A4004" t="s" s="4">
        <v>494</v>
      </c>
      <c r="B4004" t="s" s="4">
        <v>5056</v>
      </c>
      <c r="C4004" t="s" s="4">
        <v>823</v>
      </c>
      <c r="D4004" t="s" s="4">
        <v>988</v>
      </c>
      <c r="E4004" t="s" s="4">
        <v>989</v>
      </c>
      <c r="F4004" t="s" s="4">
        <v>94</v>
      </c>
      <c r="G4004" t="s" s="4">
        <v>826</v>
      </c>
    </row>
    <row r="4005" ht="45.0" customHeight="true">
      <c r="A4005" t="s" s="4">
        <v>494</v>
      </c>
      <c r="B4005" t="s" s="4">
        <v>5057</v>
      </c>
      <c r="C4005" t="s" s="4">
        <v>823</v>
      </c>
      <c r="D4005" t="s" s="4">
        <v>991</v>
      </c>
      <c r="E4005" t="s" s="4">
        <v>992</v>
      </c>
      <c r="F4005" t="s" s="4">
        <v>94</v>
      </c>
      <c r="G4005" t="s" s="4">
        <v>826</v>
      </c>
    </row>
    <row r="4006" ht="45.0" customHeight="true">
      <c r="A4006" t="s" s="4">
        <v>494</v>
      </c>
      <c r="B4006" t="s" s="4">
        <v>5058</v>
      </c>
      <c r="C4006" t="s" s="4">
        <v>823</v>
      </c>
      <c r="D4006" t="s" s="4">
        <v>991</v>
      </c>
      <c r="E4006" t="s" s="4">
        <v>992</v>
      </c>
      <c r="F4006" t="s" s="4">
        <v>94</v>
      </c>
      <c r="G4006" t="s" s="4">
        <v>826</v>
      </c>
    </row>
    <row r="4007" ht="45.0" customHeight="true">
      <c r="A4007" t="s" s="4">
        <v>494</v>
      </c>
      <c r="B4007" t="s" s="4">
        <v>5059</v>
      </c>
      <c r="C4007" t="s" s="4">
        <v>823</v>
      </c>
      <c r="D4007" t="s" s="4">
        <v>995</v>
      </c>
      <c r="E4007" t="s" s="4">
        <v>996</v>
      </c>
      <c r="F4007" t="s" s="4">
        <v>94</v>
      </c>
      <c r="G4007" t="s" s="4">
        <v>826</v>
      </c>
    </row>
    <row r="4008" ht="45.0" customHeight="true">
      <c r="A4008" t="s" s="4">
        <v>494</v>
      </c>
      <c r="B4008" t="s" s="4">
        <v>5060</v>
      </c>
      <c r="C4008" t="s" s="4">
        <v>823</v>
      </c>
      <c r="D4008" t="s" s="4">
        <v>998</v>
      </c>
      <c r="E4008" t="s" s="4">
        <v>999</v>
      </c>
      <c r="F4008" t="s" s="4">
        <v>94</v>
      </c>
      <c r="G4008" t="s" s="4">
        <v>826</v>
      </c>
    </row>
    <row r="4009" ht="45.0" customHeight="true">
      <c r="A4009" t="s" s="4">
        <v>494</v>
      </c>
      <c r="B4009" t="s" s="4">
        <v>5061</v>
      </c>
      <c r="C4009" t="s" s="4">
        <v>823</v>
      </c>
      <c r="D4009" t="s" s="4">
        <v>1001</v>
      </c>
      <c r="E4009" t="s" s="4">
        <v>1002</v>
      </c>
      <c r="F4009" t="s" s="4">
        <v>94</v>
      </c>
      <c r="G4009" t="s" s="4">
        <v>826</v>
      </c>
    </row>
    <row r="4010" ht="45.0" customHeight="true">
      <c r="A4010" t="s" s="4">
        <v>494</v>
      </c>
      <c r="B4010" t="s" s="4">
        <v>5062</v>
      </c>
      <c r="C4010" t="s" s="4">
        <v>823</v>
      </c>
      <c r="D4010" t="s" s="4">
        <v>1004</v>
      </c>
      <c r="E4010" t="s" s="4">
        <v>1005</v>
      </c>
      <c r="F4010" t="s" s="4">
        <v>94</v>
      </c>
      <c r="G4010" t="s" s="4">
        <v>826</v>
      </c>
    </row>
    <row r="4011" ht="45.0" customHeight="true">
      <c r="A4011" t="s" s="4">
        <v>494</v>
      </c>
      <c r="B4011" t="s" s="4">
        <v>5063</v>
      </c>
      <c r="C4011" t="s" s="4">
        <v>823</v>
      </c>
      <c r="D4011" t="s" s="4">
        <v>1007</v>
      </c>
      <c r="E4011" t="s" s="4">
        <v>1008</v>
      </c>
      <c r="F4011" t="s" s="4">
        <v>94</v>
      </c>
      <c r="G4011" t="s" s="4">
        <v>826</v>
      </c>
    </row>
    <row r="4012" ht="45.0" customHeight="true">
      <c r="A4012" t="s" s="4">
        <v>494</v>
      </c>
      <c r="B4012" t="s" s="4">
        <v>5064</v>
      </c>
      <c r="C4012" t="s" s="4">
        <v>823</v>
      </c>
      <c r="D4012" t="s" s="4">
        <v>874</v>
      </c>
      <c r="E4012" t="s" s="4">
        <v>875</v>
      </c>
      <c r="F4012" t="s" s="4">
        <v>94</v>
      </c>
      <c r="G4012" t="s" s="4">
        <v>826</v>
      </c>
    </row>
    <row r="4013" ht="45.0" customHeight="true">
      <c r="A4013" t="s" s="4">
        <v>494</v>
      </c>
      <c r="B4013" t="s" s="4">
        <v>5065</v>
      </c>
      <c r="C4013" t="s" s="4">
        <v>823</v>
      </c>
      <c r="D4013" t="s" s="4">
        <v>1011</v>
      </c>
      <c r="E4013" t="s" s="4">
        <v>1012</v>
      </c>
      <c r="F4013" t="s" s="4">
        <v>94</v>
      </c>
      <c r="G4013" t="s" s="4">
        <v>826</v>
      </c>
    </row>
    <row r="4014" ht="45.0" customHeight="true">
      <c r="A4014" t="s" s="4">
        <v>494</v>
      </c>
      <c r="B4014" t="s" s="4">
        <v>5066</v>
      </c>
      <c r="C4014" t="s" s="4">
        <v>823</v>
      </c>
      <c r="D4014" t="s" s="4">
        <v>1014</v>
      </c>
      <c r="E4014" t="s" s="4">
        <v>1015</v>
      </c>
      <c r="F4014" t="s" s="4">
        <v>94</v>
      </c>
      <c r="G4014" t="s" s="4">
        <v>826</v>
      </c>
    </row>
    <row r="4015" ht="45.0" customHeight="true">
      <c r="A4015" t="s" s="4">
        <v>494</v>
      </c>
      <c r="B4015" t="s" s="4">
        <v>5067</v>
      </c>
      <c r="C4015" t="s" s="4">
        <v>823</v>
      </c>
      <c r="D4015" t="s" s="4">
        <v>1017</v>
      </c>
      <c r="E4015" t="s" s="4">
        <v>1018</v>
      </c>
      <c r="F4015" t="s" s="4">
        <v>94</v>
      </c>
      <c r="G4015" t="s" s="4">
        <v>826</v>
      </c>
    </row>
    <row r="4016" ht="45.0" customHeight="true">
      <c r="A4016" t="s" s="4">
        <v>494</v>
      </c>
      <c r="B4016" t="s" s="4">
        <v>5068</v>
      </c>
      <c r="C4016" t="s" s="4">
        <v>823</v>
      </c>
      <c r="D4016" t="s" s="4">
        <v>1020</v>
      </c>
      <c r="E4016" t="s" s="4">
        <v>1021</v>
      </c>
      <c r="F4016" t="s" s="4">
        <v>94</v>
      </c>
      <c r="G4016" t="s" s="4">
        <v>826</v>
      </c>
    </row>
    <row r="4017" ht="45.0" customHeight="true">
      <c r="A4017" t="s" s="4">
        <v>494</v>
      </c>
      <c r="B4017" t="s" s="4">
        <v>5069</v>
      </c>
      <c r="C4017" t="s" s="4">
        <v>823</v>
      </c>
      <c r="D4017" t="s" s="4">
        <v>1023</v>
      </c>
      <c r="E4017" t="s" s="4">
        <v>1024</v>
      </c>
      <c r="F4017" t="s" s="4">
        <v>94</v>
      </c>
      <c r="G4017" t="s" s="4">
        <v>826</v>
      </c>
    </row>
    <row r="4018" ht="45.0" customHeight="true">
      <c r="A4018" t="s" s="4">
        <v>494</v>
      </c>
      <c r="B4018" t="s" s="4">
        <v>5070</v>
      </c>
      <c r="C4018" t="s" s="4">
        <v>823</v>
      </c>
      <c r="D4018" t="s" s="4">
        <v>1026</v>
      </c>
      <c r="E4018" t="s" s="4">
        <v>1027</v>
      </c>
      <c r="F4018" t="s" s="4">
        <v>94</v>
      </c>
      <c r="G4018" t="s" s="4">
        <v>826</v>
      </c>
    </row>
    <row r="4019" ht="45.0" customHeight="true">
      <c r="A4019" t="s" s="4">
        <v>494</v>
      </c>
      <c r="B4019" t="s" s="4">
        <v>5071</v>
      </c>
      <c r="C4019" t="s" s="4">
        <v>823</v>
      </c>
      <c r="D4019" t="s" s="4">
        <v>976</v>
      </c>
      <c r="E4019" t="s" s="4">
        <v>977</v>
      </c>
      <c r="F4019" t="s" s="4">
        <v>94</v>
      </c>
      <c r="G4019" t="s" s="4">
        <v>826</v>
      </c>
    </row>
    <row r="4020" ht="45.0" customHeight="true">
      <c r="A4020" t="s" s="4">
        <v>494</v>
      </c>
      <c r="B4020" t="s" s="4">
        <v>5072</v>
      </c>
      <c r="C4020" t="s" s="4">
        <v>823</v>
      </c>
      <c r="D4020" t="s" s="4">
        <v>1030</v>
      </c>
      <c r="E4020" t="s" s="4">
        <v>1031</v>
      </c>
      <c r="F4020" t="s" s="4">
        <v>94</v>
      </c>
      <c r="G4020" t="s" s="4">
        <v>826</v>
      </c>
    </row>
    <row r="4021" ht="45.0" customHeight="true">
      <c r="A4021" t="s" s="4">
        <v>494</v>
      </c>
      <c r="B4021" t="s" s="4">
        <v>5073</v>
      </c>
      <c r="C4021" t="s" s="4">
        <v>823</v>
      </c>
      <c r="D4021" t="s" s="4">
        <v>1033</v>
      </c>
      <c r="E4021" t="s" s="4">
        <v>1034</v>
      </c>
      <c r="F4021" t="s" s="4">
        <v>94</v>
      </c>
      <c r="G4021" t="s" s="4">
        <v>826</v>
      </c>
    </row>
    <row r="4022" ht="45.0" customHeight="true">
      <c r="A4022" t="s" s="4">
        <v>494</v>
      </c>
      <c r="B4022" t="s" s="4">
        <v>5074</v>
      </c>
      <c r="C4022" t="s" s="4">
        <v>823</v>
      </c>
      <c r="D4022" t="s" s="4">
        <v>1036</v>
      </c>
      <c r="E4022" t="s" s="4">
        <v>1037</v>
      </c>
      <c r="F4022" t="s" s="4">
        <v>94</v>
      </c>
      <c r="G4022" t="s" s="4">
        <v>826</v>
      </c>
    </row>
    <row r="4023" ht="45.0" customHeight="true">
      <c r="A4023" t="s" s="4">
        <v>494</v>
      </c>
      <c r="B4023" t="s" s="4">
        <v>5075</v>
      </c>
      <c r="C4023" t="s" s="4">
        <v>823</v>
      </c>
      <c r="D4023" t="s" s="4">
        <v>1039</v>
      </c>
      <c r="E4023" t="s" s="4">
        <v>1040</v>
      </c>
      <c r="F4023" t="s" s="4">
        <v>94</v>
      </c>
      <c r="G4023" t="s" s="4">
        <v>826</v>
      </c>
    </row>
    <row r="4024" ht="45.0" customHeight="true">
      <c r="A4024" t="s" s="4">
        <v>494</v>
      </c>
      <c r="B4024" t="s" s="4">
        <v>5076</v>
      </c>
      <c r="C4024" t="s" s="4">
        <v>823</v>
      </c>
      <c r="D4024" t="s" s="4">
        <v>1042</v>
      </c>
      <c r="E4024" t="s" s="4">
        <v>1043</v>
      </c>
      <c r="F4024" t="s" s="4">
        <v>94</v>
      </c>
      <c r="G4024" t="s" s="4">
        <v>826</v>
      </c>
    </row>
    <row r="4025" ht="45.0" customHeight="true">
      <c r="A4025" t="s" s="4">
        <v>494</v>
      </c>
      <c r="B4025" t="s" s="4">
        <v>5077</v>
      </c>
      <c r="C4025" t="s" s="4">
        <v>823</v>
      </c>
      <c r="D4025" t="s" s="4">
        <v>1045</v>
      </c>
      <c r="E4025" t="s" s="4">
        <v>1046</v>
      </c>
      <c r="F4025" t="s" s="4">
        <v>94</v>
      </c>
      <c r="G4025" t="s" s="4">
        <v>826</v>
      </c>
    </row>
    <row r="4026" ht="45.0" customHeight="true">
      <c r="A4026" t="s" s="4">
        <v>494</v>
      </c>
      <c r="B4026" t="s" s="4">
        <v>5078</v>
      </c>
      <c r="C4026" t="s" s="4">
        <v>823</v>
      </c>
      <c r="D4026" t="s" s="4">
        <v>1048</v>
      </c>
      <c r="E4026" t="s" s="4">
        <v>1049</v>
      </c>
      <c r="F4026" t="s" s="4">
        <v>94</v>
      </c>
      <c r="G4026" t="s" s="4">
        <v>826</v>
      </c>
    </row>
    <row r="4027" ht="45.0" customHeight="true">
      <c r="A4027" t="s" s="4">
        <v>494</v>
      </c>
      <c r="B4027" t="s" s="4">
        <v>5079</v>
      </c>
      <c r="C4027" t="s" s="4">
        <v>823</v>
      </c>
      <c r="D4027" t="s" s="4">
        <v>824</v>
      </c>
      <c r="E4027" t="s" s="4">
        <v>825</v>
      </c>
      <c r="F4027" t="s" s="4">
        <v>94</v>
      </c>
      <c r="G4027" t="s" s="4">
        <v>826</v>
      </c>
    </row>
    <row r="4028" ht="45.0" customHeight="true">
      <c r="A4028" t="s" s="4">
        <v>494</v>
      </c>
      <c r="B4028" t="s" s="4">
        <v>5080</v>
      </c>
      <c r="C4028" t="s" s="4">
        <v>823</v>
      </c>
      <c r="D4028" t="s" s="4">
        <v>828</v>
      </c>
      <c r="E4028" t="s" s="4">
        <v>829</v>
      </c>
      <c r="F4028" t="s" s="4">
        <v>94</v>
      </c>
      <c r="G4028" t="s" s="4">
        <v>826</v>
      </c>
    </row>
    <row r="4029" ht="45.0" customHeight="true">
      <c r="A4029" t="s" s="4">
        <v>494</v>
      </c>
      <c r="B4029" t="s" s="4">
        <v>5081</v>
      </c>
      <c r="C4029" t="s" s="4">
        <v>823</v>
      </c>
      <c r="D4029" t="s" s="4">
        <v>831</v>
      </c>
      <c r="E4029" t="s" s="4">
        <v>832</v>
      </c>
      <c r="F4029" t="s" s="4">
        <v>94</v>
      </c>
      <c r="G4029" t="s" s="4">
        <v>826</v>
      </c>
    </row>
    <row r="4030" ht="45.0" customHeight="true">
      <c r="A4030" t="s" s="4">
        <v>494</v>
      </c>
      <c r="B4030" t="s" s="4">
        <v>5082</v>
      </c>
      <c r="C4030" t="s" s="4">
        <v>823</v>
      </c>
      <c r="D4030" t="s" s="4">
        <v>834</v>
      </c>
      <c r="E4030" t="s" s="4">
        <v>835</v>
      </c>
      <c r="F4030" t="s" s="4">
        <v>94</v>
      </c>
      <c r="G4030" t="s" s="4">
        <v>826</v>
      </c>
    </row>
    <row r="4031" ht="45.0" customHeight="true">
      <c r="A4031" t="s" s="4">
        <v>494</v>
      </c>
      <c r="B4031" t="s" s="4">
        <v>5083</v>
      </c>
      <c r="C4031" t="s" s="4">
        <v>823</v>
      </c>
      <c r="D4031" t="s" s="4">
        <v>837</v>
      </c>
      <c r="E4031" t="s" s="4">
        <v>838</v>
      </c>
      <c r="F4031" t="s" s="4">
        <v>94</v>
      </c>
      <c r="G4031" t="s" s="4">
        <v>826</v>
      </c>
    </row>
    <row r="4032" ht="45.0" customHeight="true">
      <c r="A4032" t="s" s="4">
        <v>494</v>
      </c>
      <c r="B4032" t="s" s="4">
        <v>5084</v>
      </c>
      <c r="C4032" t="s" s="4">
        <v>823</v>
      </c>
      <c r="D4032" t="s" s="4">
        <v>840</v>
      </c>
      <c r="E4032" t="s" s="4">
        <v>841</v>
      </c>
      <c r="F4032" t="s" s="4">
        <v>94</v>
      </c>
      <c r="G4032" t="s" s="4">
        <v>826</v>
      </c>
    </row>
    <row r="4033" ht="45.0" customHeight="true">
      <c r="A4033" t="s" s="4">
        <v>494</v>
      </c>
      <c r="B4033" t="s" s="4">
        <v>5085</v>
      </c>
      <c r="C4033" t="s" s="4">
        <v>823</v>
      </c>
      <c r="D4033" t="s" s="4">
        <v>843</v>
      </c>
      <c r="E4033" t="s" s="4">
        <v>844</v>
      </c>
      <c r="F4033" t="s" s="4">
        <v>94</v>
      </c>
      <c r="G4033" t="s" s="4">
        <v>826</v>
      </c>
    </row>
    <row r="4034" ht="45.0" customHeight="true">
      <c r="A4034" t="s" s="4">
        <v>494</v>
      </c>
      <c r="B4034" t="s" s="4">
        <v>5086</v>
      </c>
      <c r="C4034" t="s" s="4">
        <v>823</v>
      </c>
      <c r="D4034" t="s" s="4">
        <v>846</v>
      </c>
      <c r="E4034" t="s" s="4">
        <v>847</v>
      </c>
      <c r="F4034" t="s" s="4">
        <v>94</v>
      </c>
      <c r="G4034" t="s" s="4">
        <v>826</v>
      </c>
    </row>
    <row r="4035" ht="45.0" customHeight="true">
      <c r="A4035" t="s" s="4">
        <v>494</v>
      </c>
      <c r="B4035" t="s" s="4">
        <v>5087</v>
      </c>
      <c r="C4035" t="s" s="4">
        <v>823</v>
      </c>
      <c r="D4035" t="s" s="4">
        <v>849</v>
      </c>
      <c r="E4035" t="s" s="4">
        <v>850</v>
      </c>
      <c r="F4035" t="s" s="4">
        <v>94</v>
      </c>
      <c r="G4035" t="s" s="4">
        <v>826</v>
      </c>
    </row>
    <row r="4036" ht="45.0" customHeight="true">
      <c r="A4036" t="s" s="4">
        <v>494</v>
      </c>
      <c r="B4036" t="s" s="4">
        <v>5088</v>
      </c>
      <c r="C4036" t="s" s="4">
        <v>823</v>
      </c>
      <c r="D4036" t="s" s="4">
        <v>852</v>
      </c>
      <c r="E4036" t="s" s="4">
        <v>853</v>
      </c>
      <c r="F4036" t="s" s="4">
        <v>94</v>
      </c>
      <c r="G4036" t="s" s="4">
        <v>826</v>
      </c>
    </row>
    <row r="4037" ht="45.0" customHeight="true">
      <c r="A4037" t="s" s="4">
        <v>494</v>
      </c>
      <c r="B4037" t="s" s="4">
        <v>5089</v>
      </c>
      <c r="C4037" t="s" s="4">
        <v>823</v>
      </c>
      <c r="D4037" t="s" s="4">
        <v>855</v>
      </c>
      <c r="E4037" t="s" s="4">
        <v>856</v>
      </c>
      <c r="F4037" t="s" s="4">
        <v>94</v>
      </c>
      <c r="G4037" t="s" s="4">
        <v>826</v>
      </c>
    </row>
    <row r="4038" ht="45.0" customHeight="true">
      <c r="A4038" t="s" s="4">
        <v>494</v>
      </c>
      <c r="B4038" t="s" s="4">
        <v>5090</v>
      </c>
      <c r="C4038" t="s" s="4">
        <v>823</v>
      </c>
      <c r="D4038" t="s" s="4">
        <v>858</v>
      </c>
      <c r="E4038" t="s" s="4">
        <v>859</v>
      </c>
      <c r="F4038" t="s" s="4">
        <v>94</v>
      </c>
      <c r="G4038" t="s" s="4">
        <v>826</v>
      </c>
    </row>
    <row r="4039" ht="45.0" customHeight="true">
      <c r="A4039" t="s" s="4">
        <v>494</v>
      </c>
      <c r="B4039" t="s" s="4">
        <v>5091</v>
      </c>
      <c r="C4039" t="s" s="4">
        <v>823</v>
      </c>
      <c r="D4039" t="s" s="4">
        <v>861</v>
      </c>
      <c r="E4039" t="s" s="4">
        <v>862</v>
      </c>
      <c r="F4039" t="s" s="4">
        <v>94</v>
      </c>
      <c r="G4039" t="s" s="4">
        <v>826</v>
      </c>
    </row>
    <row r="4040" ht="45.0" customHeight="true">
      <c r="A4040" t="s" s="4">
        <v>494</v>
      </c>
      <c r="B4040" t="s" s="4">
        <v>5092</v>
      </c>
      <c r="C4040" t="s" s="4">
        <v>823</v>
      </c>
      <c r="D4040" t="s" s="4">
        <v>864</v>
      </c>
      <c r="E4040" t="s" s="4">
        <v>865</v>
      </c>
      <c r="F4040" t="s" s="4">
        <v>94</v>
      </c>
      <c r="G4040" t="s" s="4">
        <v>826</v>
      </c>
    </row>
    <row r="4041" ht="45.0" customHeight="true">
      <c r="A4041" t="s" s="4">
        <v>494</v>
      </c>
      <c r="B4041" t="s" s="4">
        <v>5093</v>
      </c>
      <c r="C4041" t="s" s="4">
        <v>823</v>
      </c>
      <c r="D4041" t="s" s="4">
        <v>864</v>
      </c>
      <c r="E4041" t="s" s="4">
        <v>865</v>
      </c>
      <c r="F4041" t="s" s="4">
        <v>94</v>
      </c>
      <c r="G4041" t="s" s="4">
        <v>826</v>
      </c>
    </row>
    <row r="4042" ht="45.0" customHeight="true">
      <c r="A4042" t="s" s="4">
        <v>494</v>
      </c>
      <c r="B4042" t="s" s="4">
        <v>5094</v>
      </c>
      <c r="C4042" t="s" s="4">
        <v>823</v>
      </c>
      <c r="D4042" t="s" s="4">
        <v>868</v>
      </c>
      <c r="E4042" t="s" s="4">
        <v>869</v>
      </c>
      <c r="F4042" t="s" s="4">
        <v>94</v>
      </c>
      <c r="G4042" t="s" s="4">
        <v>826</v>
      </c>
    </row>
    <row r="4043" ht="45.0" customHeight="true">
      <c r="A4043" t="s" s="4">
        <v>494</v>
      </c>
      <c r="B4043" t="s" s="4">
        <v>5095</v>
      </c>
      <c r="C4043" t="s" s="4">
        <v>823</v>
      </c>
      <c r="D4043" t="s" s="4">
        <v>871</v>
      </c>
      <c r="E4043" t="s" s="4">
        <v>872</v>
      </c>
      <c r="F4043" t="s" s="4">
        <v>94</v>
      </c>
      <c r="G4043" t="s" s="4">
        <v>826</v>
      </c>
    </row>
    <row r="4044" ht="45.0" customHeight="true">
      <c r="A4044" t="s" s="4">
        <v>494</v>
      </c>
      <c r="B4044" t="s" s="4">
        <v>5096</v>
      </c>
      <c r="C4044" t="s" s="4">
        <v>823</v>
      </c>
      <c r="D4044" t="s" s="4">
        <v>874</v>
      </c>
      <c r="E4044" t="s" s="4">
        <v>875</v>
      </c>
      <c r="F4044" t="s" s="4">
        <v>94</v>
      </c>
      <c r="G4044" t="s" s="4">
        <v>826</v>
      </c>
    </row>
    <row r="4045" ht="45.0" customHeight="true">
      <c r="A4045" t="s" s="4">
        <v>494</v>
      </c>
      <c r="B4045" t="s" s="4">
        <v>5097</v>
      </c>
      <c r="C4045" t="s" s="4">
        <v>823</v>
      </c>
      <c r="D4045" t="s" s="4">
        <v>877</v>
      </c>
      <c r="E4045" t="s" s="4">
        <v>878</v>
      </c>
      <c r="F4045" t="s" s="4">
        <v>94</v>
      </c>
      <c r="G4045" t="s" s="4">
        <v>826</v>
      </c>
    </row>
    <row r="4046" ht="45.0" customHeight="true">
      <c r="A4046" t="s" s="4">
        <v>494</v>
      </c>
      <c r="B4046" t="s" s="4">
        <v>5098</v>
      </c>
      <c r="C4046" t="s" s="4">
        <v>823</v>
      </c>
      <c r="D4046" t="s" s="4">
        <v>880</v>
      </c>
      <c r="E4046" t="s" s="4">
        <v>881</v>
      </c>
      <c r="F4046" t="s" s="4">
        <v>94</v>
      </c>
      <c r="G4046" t="s" s="4">
        <v>826</v>
      </c>
    </row>
    <row r="4047" ht="45.0" customHeight="true">
      <c r="A4047" t="s" s="4">
        <v>494</v>
      </c>
      <c r="B4047" t="s" s="4">
        <v>5099</v>
      </c>
      <c r="C4047" t="s" s="4">
        <v>823</v>
      </c>
      <c r="D4047" t="s" s="4">
        <v>883</v>
      </c>
      <c r="E4047" t="s" s="4">
        <v>884</v>
      </c>
      <c r="F4047" t="s" s="4">
        <v>94</v>
      </c>
      <c r="G4047" t="s" s="4">
        <v>826</v>
      </c>
    </row>
    <row r="4048" ht="45.0" customHeight="true">
      <c r="A4048" t="s" s="4">
        <v>494</v>
      </c>
      <c r="B4048" t="s" s="4">
        <v>5100</v>
      </c>
      <c r="C4048" t="s" s="4">
        <v>823</v>
      </c>
      <c r="D4048" t="s" s="4">
        <v>886</v>
      </c>
      <c r="E4048" t="s" s="4">
        <v>887</v>
      </c>
      <c r="F4048" t="s" s="4">
        <v>94</v>
      </c>
      <c r="G4048" t="s" s="4">
        <v>826</v>
      </c>
    </row>
    <row r="4049" ht="45.0" customHeight="true">
      <c r="A4049" t="s" s="4">
        <v>494</v>
      </c>
      <c r="B4049" t="s" s="4">
        <v>5101</v>
      </c>
      <c r="C4049" t="s" s="4">
        <v>823</v>
      </c>
      <c r="D4049" t="s" s="4">
        <v>889</v>
      </c>
      <c r="E4049" t="s" s="4">
        <v>890</v>
      </c>
      <c r="F4049" t="s" s="4">
        <v>94</v>
      </c>
      <c r="G4049" t="s" s="4">
        <v>826</v>
      </c>
    </row>
    <row r="4050" ht="45.0" customHeight="true">
      <c r="A4050" t="s" s="4">
        <v>494</v>
      </c>
      <c r="B4050" t="s" s="4">
        <v>5102</v>
      </c>
      <c r="C4050" t="s" s="4">
        <v>823</v>
      </c>
      <c r="D4050" t="s" s="4">
        <v>892</v>
      </c>
      <c r="E4050" t="s" s="4">
        <v>893</v>
      </c>
      <c r="F4050" t="s" s="4">
        <v>94</v>
      </c>
      <c r="G4050" t="s" s="4">
        <v>826</v>
      </c>
    </row>
    <row r="4051" ht="45.0" customHeight="true">
      <c r="A4051" t="s" s="4">
        <v>494</v>
      </c>
      <c r="B4051" t="s" s="4">
        <v>5103</v>
      </c>
      <c r="C4051" t="s" s="4">
        <v>823</v>
      </c>
      <c r="D4051" t="s" s="4">
        <v>895</v>
      </c>
      <c r="E4051" t="s" s="4">
        <v>896</v>
      </c>
      <c r="F4051" t="s" s="4">
        <v>94</v>
      </c>
      <c r="G4051" t="s" s="4">
        <v>826</v>
      </c>
    </row>
    <row r="4052" ht="45.0" customHeight="true">
      <c r="A4052" t="s" s="4">
        <v>494</v>
      </c>
      <c r="B4052" t="s" s="4">
        <v>5104</v>
      </c>
      <c r="C4052" t="s" s="4">
        <v>823</v>
      </c>
      <c r="D4052" t="s" s="4">
        <v>898</v>
      </c>
      <c r="E4052" t="s" s="4">
        <v>899</v>
      </c>
      <c r="F4052" t="s" s="4">
        <v>94</v>
      </c>
      <c r="G4052" t="s" s="4">
        <v>826</v>
      </c>
    </row>
    <row r="4053" ht="45.0" customHeight="true">
      <c r="A4053" t="s" s="4">
        <v>494</v>
      </c>
      <c r="B4053" t="s" s="4">
        <v>5105</v>
      </c>
      <c r="C4053" t="s" s="4">
        <v>823</v>
      </c>
      <c r="D4053" t="s" s="4">
        <v>901</v>
      </c>
      <c r="E4053" t="s" s="4">
        <v>902</v>
      </c>
      <c r="F4053" t="s" s="4">
        <v>94</v>
      </c>
      <c r="G4053" t="s" s="4">
        <v>826</v>
      </c>
    </row>
    <row r="4054" ht="45.0" customHeight="true">
      <c r="A4054" t="s" s="4">
        <v>494</v>
      </c>
      <c r="B4054" t="s" s="4">
        <v>5106</v>
      </c>
      <c r="C4054" t="s" s="4">
        <v>823</v>
      </c>
      <c r="D4054" t="s" s="4">
        <v>904</v>
      </c>
      <c r="E4054" t="s" s="4">
        <v>905</v>
      </c>
      <c r="F4054" t="s" s="4">
        <v>94</v>
      </c>
      <c r="G4054" t="s" s="4">
        <v>826</v>
      </c>
    </row>
    <row r="4055" ht="45.0" customHeight="true">
      <c r="A4055" t="s" s="4">
        <v>494</v>
      </c>
      <c r="B4055" t="s" s="4">
        <v>5107</v>
      </c>
      <c r="C4055" t="s" s="4">
        <v>823</v>
      </c>
      <c r="D4055" t="s" s="4">
        <v>907</v>
      </c>
      <c r="E4055" t="s" s="4">
        <v>908</v>
      </c>
      <c r="F4055" t="s" s="4">
        <v>94</v>
      </c>
      <c r="G4055" t="s" s="4">
        <v>826</v>
      </c>
    </row>
    <row r="4056" ht="45.0" customHeight="true">
      <c r="A4056" t="s" s="4">
        <v>494</v>
      </c>
      <c r="B4056" t="s" s="4">
        <v>5108</v>
      </c>
      <c r="C4056" t="s" s="4">
        <v>823</v>
      </c>
      <c r="D4056" t="s" s="4">
        <v>901</v>
      </c>
      <c r="E4056" t="s" s="4">
        <v>902</v>
      </c>
      <c r="F4056" t="s" s="4">
        <v>94</v>
      </c>
      <c r="G4056" t="s" s="4">
        <v>826</v>
      </c>
    </row>
    <row r="4057" ht="45.0" customHeight="true">
      <c r="A4057" t="s" s="4">
        <v>494</v>
      </c>
      <c r="B4057" t="s" s="4">
        <v>5109</v>
      </c>
      <c r="C4057" t="s" s="4">
        <v>823</v>
      </c>
      <c r="D4057" t="s" s="4">
        <v>907</v>
      </c>
      <c r="E4057" t="s" s="4">
        <v>908</v>
      </c>
      <c r="F4057" t="s" s="4">
        <v>94</v>
      </c>
      <c r="G4057" t="s" s="4">
        <v>826</v>
      </c>
    </row>
    <row r="4058" ht="45.0" customHeight="true">
      <c r="A4058" t="s" s="4">
        <v>494</v>
      </c>
      <c r="B4058" t="s" s="4">
        <v>5110</v>
      </c>
      <c r="C4058" t="s" s="4">
        <v>823</v>
      </c>
      <c r="D4058" t="s" s="4">
        <v>901</v>
      </c>
      <c r="E4058" t="s" s="4">
        <v>902</v>
      </c>
      <c r="F4058" t="s" s="4">
        <v>94</v>
      </c>
      <c r="G4058" t="s" s="4">
        <v>826</v>
      </c>
    </row>
    <row r="4059" ht="45.0" customHeight="true">
      <c r="A4059" t="s" s="4">
        <v>494</v>
      </c>
      <c r="B4059" t="s" s="4">
        <v>5111</v>
      </c>
      <c r="C4059" t="s" s="4">
        <v>823</v>
      </c>
      <c r="D4059" t="s" s="4">
        <v>913</v>
      </c>
      <c r="E4059" t="s" s="4">
        <v>914</v>
      </c>
      <c r="F4059" t="s" s="4">
        <v>94</v>
      </c>
      <c r="G4059" t="s" s="4">
        <v>826</v>
      </c>
    </row>
    <row r="4060" ht="45.0" customHeight="true">
      <c r="A4060" t="s" s="4">
        <v>494</v>
      </c>
      <c r="B4060" t="s" s="4">
        <v>5112</v>
      </c>
      <c r="C4060" t="s" s="4">
        <v>823</v>
      </c>
      <c r="D4060" t="s" s="4">
        <v>916</v>
      </c>
      <c r="E4060" t="s" s="4">
        <v>917</v>
      </c>
      <c r="F4060" t="s" s="4">
        <v>94</v>
      </c>
      <c r="G4060" t="s" s="4">
        <v>826</v>
      </c>
    </row>
    <row r="4061" ht="45.0" customHeight="true">
      <c r="A4061" t="s" s="4">
        <v>494</v>
      </c>
      <c r="B4061" t="s" s="4">
        <v>5113</v>
      </c>
      <c r="C4061" t="s" s="4">
        <v>823</v>
      </c>
      <c r="D4061" t="s" s="4">
        <v>919</v>
      </c>
      <c r="E4061" t="s" s="4">
        <v>920</v>
      </c>
      <c r="F4061" t="s" s="4">
        <v>94</v>
      </c>
      <c r="G4061" t="s" s="4">
        <v>826</v>
      </c>
    </row>
    <row r="4062" ht="45.0" customHeight="true">
      <c r="A4062" t="s" s="4">
        <v>494</v>
      </c>
      <c r="B4062" t="s" s="4">
        <v>5114</v>
      </c>
      <c r="C4062" t="s" s="4">
        <v>823</v>
      </c>
      <c r="D4062" t="s" s="4">
        <v>922</v>
      </c>
      <c r="E4062" t="s" s="4">
        <v>923</v>
      </c>
      <c r="F4062" t="s" s="4">
        <v>94</v>
      </c>
      <c r="G4062" t="s" s="4">
        <v>826</v>
      </c>
    </row>
    <row r="4063" ht="45.0" customHeight="true">
      <c r="A4063" t="s" s="4">
        <v>494</v>
      </c>
      <c r="B4063" t="s" s="4">
        <v>5115</v>
      </c>
      <c r="C4063" t="s" s="4">
        <v>823</v>
      </c>
      <c r="D4063" t="s" s="4">
        <v>925</v>
      </c>
      <c r="E4063" t="s" s="4">
        <v>926</v>
      </c>
      <c r="F4063" t="s" s="4">
        <v>94</v>
      </c>
      <c r="G4063" t="s" s="4">
        <v>826</v>
      </c>
    </row>
    <row r="4064" ht="45.0" customHeight="true">
      <c r="A4064" t="s" s="4">
        <v>494</v>
      </c>
      <c r="B4064" t="s" s="4">
        <v>5116</v>
      </c>
      <c r="C4064" t="s" s="4">
        <v>823</v>
      </c>
      <c r="D4064" t="s" s="4">
        <v>928</v>
      </c>
      <c r="E4064" t="s" s="4">
        <v>929</v>
      </c>
      <c r="F4064" t="s" s="4">
        <v>94</v>
      </c>
      <c r="G4064" t="s" s="4">
        <v>826</v>
      </c>
    </row>
    <row r="4065" ht="45.0" customHeight="true">
      <c r="A4065" t="s" s="4">
        <v>494</v>
      </c>
      <c r="B4065" t="s" s="4">
        <v>5117</v>
      </c>
      <c r="C4065" t="s" s="4">
        <v>823</v>
      </c>
      <c r="D4065" t="s" s="4">
        <v>907</v>
      </c>
      <c r="E4065" t="s" s="4">
        <v>908</v>
      </c>
      <c r="F4065" t="s" s="4">
        <v>94</v>
      </c>
      <c r="G4065" t="s" s="4">
        <v>826</v>
      </c>
    </row>
    <row r="4066" ht="45.0" customHeight="true">
      <c r="A4066" t="s" s="4">
        <v>494</v>
      </c>
      <c r="B4066" t="s" s="4">
        <v>5118</v>
      </c>
      <c r="C4066" t="s" s="4">
        <v>823</v>
      </c>
      <c r="D4066" t="s" s="4">
        <v>928</v>
      </c>
      <c r="E4066" t="s" s="4">
        <v>929</v>
      </c>
      <c r="F4066" t="s" s="4">
        <v>94</v>
      </c>
      <c r="G4066" t="s" s="4">
        <v>826</v>
      </c>
    </row>
    <row r="4067" ht="45.0" customHeight="true">
      <c r="A4067" t="s" s="4">
        <v>494</v>
      </c>
      <c r="B4067" t="s" s="4">
        <v>5119</v>
      </c>
      <c r="C4067" t="s" s="4">
        <v>823</v>
      </c>
      <c r="D4067" t="s" s="4">
        <v>933</v>
      </c>
      <c r="E4067" t="s" s="4">
        <v>934</v>
      </c>
      <c r="F4067" t="s" s="4">
        <v>94</v>
      </c>
      <c r="G4067" t="s" s="4">
        <v>826</v>
      </c>
    </row>
    <row r="4068" ht="45.0" customHeight="true">
      <c r="A4068" t="s" s="4">
        <v>494</v>
      </c>
      <c r="B4068" t="s" s="4">
        <v>5120</v>
      </c>
      <c r="C4068" t="s" s="4">
        <v>823</v>
      </c>
      <c r="D4068" t="s" s="4">
        <v>936</v>
      </c>
      <c r="E4068" t="s" s="4">
        <v>937</v>
      </c>
      <c r="F4068" t="s" s="4">
        <v>94</v>
      </c>
      <c r="G4068" t="s" s="4">
        <v>826</v>
      </c>
    </row>
    <row r="4069" ht="45.0" customHeight="true">
      <c r="A4069" t="s" s="4">
        <v>494</v>
      </c>
      <c r="B4069" t="s" s="4">
        <v>5121</v>
      </c>
      <c r="C4069" t="s" s="4">
        <v>823</v>
      </c>
      <c r="D4069" t="s" s="4">
        <v>939</v>
      </c>
      <c r="E4069" t="s" s="4">
        <v>940</v>
      </c>
      <c r="F4069" t="s" s="4">
        <v>94</v>
      </c>
      <c r="G4069" t="s" s="4">
        <v>826</v>
      </c>
    </row>
    <row r="4070" ht="45.0" customHeight="true">
      <c r="A4070" t="s" s="4">
        <v>494</v>
      </c>
      <c r="B4070" t="s" s="4">
        <v>5122</v>
      </c>
      <c r="C4070" t="s" s="4">
        <v>823</v>
      </c>
      <c r="D4070" t="s" s="4">
        <v>942</v>
      </c>
      <c r="E4070" t="s" s="4">
        <v>943</v>
      </c>
      <c r="F4070" t="s" s="4">
        <v>94</v>
      </c>
      <c r="G4070" t="s" s="4">
        <v>826</v>
      </c>
    </row>
    <row r="4071" ht="45.0" customHeight="true">
      <c r="A4071" t="s" s="4">
        <v>494</v>
      </c>
      <c r="B4071" t="s" s="4">
        <v>5123</v>
      </c>
      <c r="C4071" t="s" s="4">
        <v>823</v>
      </c>
      <c r="D4071" t="s" s="4">
        <v>942</v>
      </c>
      <c r="E4071" t="s" s="4">
        <v>943</v>
      </c>
      <c r="F4071" t="s" s="4">
        <v>94</v>
      </c>
      <c r="G4071" t="s" s="4">
        <v>826</v>
      </c>
    </row>
    <row r="4072" ht="45.0" customHeight="true">
      <c r="A4072" t="s" s="4">
        <v>499</v>
      </c>
      <c r="B4072" t="s" s="4">
        <v>5124</v>
      </c>
      <c r="C4072" t="s" s="4">
        <v>823</v>
      </c>
      <c r="D4072" t="s" s="4">
        <v>1023</v>
      </c>
      <c r="E4072" t="s" s="4">
        <v>1024</v>
      </c>
      <c r="F4072" t="s" s="4">
        <v>94</v>
      </c>
      <c r="G4072" t="s" s="4">
        <v>826</v>
      </c>
    </row>
    <row r="4073" ht="45.0" customHeight="true">
      <c r="A4073" t="s" s="4">
        <v>499</v>
      </c>
      <c r="B4073" t="s" s="4">
        <v>5125</v>
      </c>
      <c r="C4073" t="s" s="4">
        <v>823</v>
      </c>
      <c r="D4073" t="s" s="4">
        <v>1026</v>
      </c>
      <c r="E4073" t="s" s="4">
        <v>1027</v>
      </c>
      <c r="F4073" t="s" s="4">
        <v>94</v>
      </c>
      <c r="G4073" t="s" s="4">
        <v>826</v>
      </c>
    </row>
    <row r="4074" ht="45.0" customHeight="true">
      <c r="A4074" t="s" s="4">
        <v>499</v>
      </c>
      <c r="B4074" t="s" s="4">
        <v>5126</v>
      </c>
      <c r="C4074" t="s" s="4">
        <v>823</v>
      </c>
      <c r="D4074" t="s" s="4">
        <v>976</v>
      </c>
      <c r="E4074" t="s" s="4">
        <v>977</v>
      </c>
      <c r="F4074" t="s" s="4">
        <v>94</v>
      </c>
      <c r="G4074" t="s" s="4">
        <v>826</v>
      </c>
    </row>
    <row r="4075" ht="45.0" customHeight="true">
      <c r="A4075" t="s" s="4">
        <v>499</v>
      </c>
      <c r="B4075" t="s" s="4">
        <v>5127</v>
      </c>
      <c r="C4075" t="s" s="4">
        <v>823</v>
      </c>
      <c r="D4075" t="s" s="4">
        <v>1030</v>
      </c>
      <c r="E4075" t="s" s="4">
        <v>1031</v>
      </c>
      <c r="F4075" t="s" s="4">
        <v>94</v>
      </c>
      <c r="G4075" t="s" s="4">
        <v>826</v>
      </c>
    </row>
    <row r="4076" ht="45.0" customHeight="true">
      <c r="A4076" t="s" s="4">
        <v>499</v>
      </c>
      <c r="B4076" t="s" s="4">
        <v>5128</v>
      </c>
      <c r="C4076" t="s" s="4">
        <v>823</v>
      </c>
      <c r="D4076" t="s" s="4">
        <v>1033</v>
      </c>
      <c r="E4076" t="s" s="4">
        <v>1034</v>
      </c>
      <c r="F4076" t="s" s="4">
        <v>94</v>
      </c>
      <c r="G4076" t="s" s="4">
        <v>826</v>
      </c>
    </row>
    <row r="4077" ht="45.0" customHeight="true">
      <c r="A4077" t="s" s="4">
        <v>499</v>
      </c>
      <c r="B4077" t="s" s="4">
        <v>5129</v>
      </c>
      <c r="C4077" t="s" s="4">
        <v>823</v>
      </c>
      <c r="D4077" t="s" s="4">
        <v>1036</v>
      </c>
      <c r="E4077" t="s" s="4">
        <v>1037</v>
      </c>
      <c r="F4077" t="s" s="4">
        <v>94</v>
      </c>
      <c r="G4077" t="s" s="4">
        <v>826</v>
      </c>
    </row>
    <row r="4078" ht="45.0" customHeight="true">
      <c r="A4078" t="s" s="4">
        <v>499</v>
      </c>
      <c r="B4078" t="s" s="4">
        <v>5130</v>
      </c>
      <c r="C4078" t="s" s="4">
        <v>823</v>
      </c>
      <c r="D4078" t="s" s="4">
        <v>1039</v>
      </c>
      <c r="E4078" t="s" s="4">
        <v>1040</v>
      </c>
      <c r="F4078" t="s" s="4">
        <v>94</v>
      </c>
      <c r="G4078" t="s" s="4">
        <v>826</v>
      </c>
    </row>
    <row r="4079" ht="45.0" customHeight="true">
      <c r="A4079" t="s" s="4">
        <v>499</v>
      </c>
      <c r="B4079" t="s" s="4">
        <v>5131</v>
      </c>
      <c r="C4079" t="s" s="4">
        <v>823</v>
      </c>
      <c r="D4079" t="s" s="4">
        <v>1042</v>
      </c>
      <c r="E4079" t="s" s="4">
        <v>1043</v>
      </c>
      <c r="F4079" t="s" s="4">
        <v>94</v>
      </c>
      <c r="G4079" t="s" s="4">
        <v>826</v>
      </c>
    </row>
    <row r="4080" ht="45.0" customHeight="true">
      <c r="A4080" t="s" s="4">
        <v>499</v>
      </c>
      <c r="B4080" t="s" s="4">
        <v>5132</v>
      </c>
      <c r="C4080" t="s" s="4">
        <v>823</v>
      </c>
      <c r="D4080" t="s" s="4">
        <v>1045</v>
      </c>
      <c r="E4080" t="s" s="4">
        <v>1046</v>
      </c>
      <c r="F4080" t="s" s="4">
        <v>94</v>
      </c>
      <c r="G4080" t="s" s="4">
        <v>826</v>
      </c>
    </row>
    <row r="4081" ht="45.0" customHeight="true">
      <c r="A4081" t="s" s="4">
        <v>499</v>
      </c>
      <c r="B4081" t="s" s="4">
        <v>5133</v>
      </c>
      <c r="C4081" t="s" s="4">
        <v>823</v>
      </c>
      <c r="D4081" t="s" s="4">
        <v>1048</v>
      </c>
      <c r="E4081" t="s" s="4">
        <v>1049</v>
      </c>
      <c r="F4081" t="s" s="4">
        <v>94</v>
      </c>
      <c r="G4081" t="s" s="4">
        <v>826</v>
      </c>
    </row>
    <row r="4082" ht="45.0" customHeight="true">
      <c r="A4082" t="s" s="4">
        <v>499</v>
      </c>
      <c r="B4082" t="s" s="4">
        <v>5134</v>
      </c>
      <c r="C4082" t="s" s="4">
        <v>823</v>
      </c>
      <c r="D4082" t="s" s="4">
        <v>824</v>
      </c>
      <c r="E4082" t="s" s="4">
        <v>825</v>
      </c>
      <c r="F4082" t="s" s="4">
        <v>94</v>
      </c>
      <c r="G4082" t="s" s="4">
        <v>826</v>
      </c>
    </row>
    <row r="4083" ht="45.0" customHeight="true">
      <c r="A4083" t="s" s="4">
        <v>499</v>
      </c>
      <c r="B4083" t="s" s="4">
        <v>5135</v>
      </c>
      <c r="C4083" t="s" s="4">
        <v>823</v>
      </c>
      <c r="D4083" t="s" s="4">
        <v>828</v>
      </c>
      <c r="E4083" t="s" s="4">
        <v>829</v>
      </c>
      <c r="F4083" t="s" s="4">
        <v>94</v>
      </c>
      <c r="G4083" t="s" s="4">
        <v>826</v>
      </c>
    </row>
    <row r="4084" ht="45.0" customHeight="true">
      <c r="A4084" t="s" s="4">
        <v>499</v>
      </c>
      <c r="B4084" t="s" s="4">
        <v>5136</v>
      </c>
      <c r="C4084" t="s" s="4">
        <v>823</v>
      </c>
      <c r="D4084" t="s" s="4">
        <v>831</v>
      </c>
      <c r="E4084" t="s" s="4">
        <v>832</v>
      </c>
      <c r="F4084" t="s" s="4">
        <v>94</v>
      </c>
      <c r="G4084" t="s" s="4">
        <v>826</v>
      </c>
    </row>
    <row r="4085" ht="45.0" customHeight="true">
      <c r="A4085" t="s" s="4">
        <v>499</v>
      </c>
      <c r="B4085" t="s" s="4">
        <v>5137</v>
      </c>
      <c r="C4085" t="s" s="4">
        <v>823</v>
      </c>
      <c r="D4085" t="s" s="4">
        <v>834</v>
      </c>
      <c r="E4085" t="s" s="4">
        <v>835</v>
      </c>
      <c r="F4085" t="s" s="4">
        <v>94</v>
      </c>
      <c r="G4085" t="s" s="4">
        <v>826</v>
      </c>
    </row>
    <row r="4086" ht="45.0" customHeight="true">
      <c r="A4086" t="s" s="4">
        <v>499</v>
      </c>
      <c r="B4086" t="s" s="4">
        <v>5138</v>
      </c>
      <c r="C4086" t="s" s="4">
        <v>823</v>
      </c>
      <c r="D4086" t="s" s="4">
        <v>837</v>
      </c>
      <c r="E4086" t="s" s="4">
        <v>838</v>
      </c>
      <c r="F4086" t="s" s="4">
        <v>94</v>
      </c>
      <c r="G4086" t="s" s="4">
        <v>826</v>
      </c>
    </row>
    <row r="4087" ht="45.0" customHeight="true">
      <c r="A4087" t="s" s="4">
        <v>499</v>
      </c>
      <c r="B4087" t="s" s="4">
        <v>5139</v>
      </c>
      <c r="C4087" t="s" s="4">
        <v>823</v>
      </c>
      <c r="D4087" t="s" s="4">
        <v>840</v>
      </c>
      <c r="E4087" t="s" s="4">
        <v>841</v>
      </c>
      <c r="F4087" t="s" s="4">
        <v>94</v>
      </c>
      <c r="G4087" t="s" s="4">
        <v>826</v>
      </c>
    </row>
    <row r="4088" ht="45.0" customHeight="true">
      <c r="A4088" t="s" s="4">
        <v>499</v>
      </c>
      <c r="B4088" t="s" s="4">
        <v>5140</v>
      </c>
      <c r="C4088" t="s" s="4">
        <v>823</v>
      </c>
      <c r="D4088" t="s" s="4">
        <v>843</v>
      </c>
      <c r="E4088" t="s" s="4">
        <v>844</v>
      </c>
      <c r="F4088" t="s" s="4">
        <v>94</v>
      </c>
      <c r="G4088" t="s" s="4">
        <v>826</v>
      </c>
    </row>
    <row r="4089" ht="45.0" customHeight="true">
      <c r="A4089" t="s" s="4">
        <v>499</v>
      </c>
      <c r="B4089" t="s" s="4">
        <v>5141</v>
      </c>
      <c r="C4089" t="s" s="4">
        <v>823</v>
      </c>
      <c r="D4089" t="s" s="4">
        <v>846</v>
      </c>
      <c r="E4089" t="s" s="4">
        <v>847</v>
      </c>
      <c r="F4089" t="s" s="4">
        <v>94</v>
      </c>
      <c r="G4089" t="s" s="4">
        <v>826</v>
      </c>
    </row>
    <row r="4090" ht="45.0" customHeight="true">
      <c r="A4090" t="s" s="4">
        <v>499</v>
      </c>
      <c r="B4090" t="s" s="4">
        <v>5142</v>
      </c>
      <c r="C4090" t="s" s="4">
        <v>823</v>
      </c>
      <c r="D4090" t="s" s="4">
        <v>849</v>
      </c>
      <c r="E4090" t="s" s="4">
        <v>850</v>
      </c>
      <c r="F4090" t="s" s="4">
        <v>94</v>
      </c>
      <c r="G4090" t="s" s="4">
        <v>826</v>
      </c>
    </row>
    <row r="4091" ht="45.0" customHeight="true">
      <c r="A4091" t="s" s="4">
        <v>499</v>
      </c>
      <c r="B4091" t="s" s="4">
        <v>5143</v>
      </c>
      <c r="C4091" t="s" s="4">
        <v>823</v>
      </c>
      <c r="D4091" t="s" s="4">
        <v>852</v>
      </c>
      <c r="E4091" t="s" s="4">
        <v>853</v>
      </c>
      <c r="F4091" t="s" s="4">
        <v>94</v>
      </c>
      <c r="G4091" t="s" s="4">
        <v>826</v>
      </c>
    </row>
    <row r="4092" ht="45.0" customHeight="true">
      <c r="A4092" t="s" s="4">
        <v>499</v>
      </c>
      <c r="B4092" t="s" s="4">
        <v>5144</v>
      </c>
      <c r="C4092" t="s" s="4">
        <v>823</v>
      </c>
      <c r="D4092" t="s" s="4">
        <v>855</v>
      </c>
      <c r="E4092" t="s" s="4">
        <v>856</v>
      </c>
      <c r="F4092" t="s" s="4">
        <v>94</v>
      </c>
      <c r="G4092" t="s" s="4">
        <v>826</v>
      </c>
    </row>
    <row r="4093" ht="45.0" customHeight="true">
      <c r="A4093" t="s" s="4">
        <v>499</v>
      </c>
      <c r="B4093" t="s" s="4">
        <v>5145</v>
      </c>
      <c r="C4093" t="s" s="4">
        <v>823</v>
      </c>
      <c r="D4093" t="s" s="4">
        <v>858</v>
      </c>
      <c r="E4093" t="s" s="4">
        <v>859</v>
      </c>
      <c r="F4093" t="s" s="4">
        <v>94</v>
      </c>
      <c r="G4093" t="s" s="4">
        <v>826</v>
      </c>
    </row>
    <row r="4094" ht="45.0" customHeight="true">
      <c r="A4094" t="s" s="4">
        <v>499</v>
      </c>
      <c r="B4094" t="s" s="4">
        <v>5146</v>
      </c>
      <c r="C4094" t="s" s="4">
        <v>823</v>
      </c>
      <c r="D4094" t="s" s="4">
        <v>861</v>
      </c>
      <c r="E4094" t="s" s="4">
        <v>862</v>
      </c>
      <c r="F4094" t="s" s="4">
        <v>94</v>
      </c>
      <c r="G4094" t="s" s="4">
        <v>826</v>
      </c>
    </row>
    <row r="4095" ht="45.0" customHeight="true">
      <c r="A4095" t="s" s="4">
        <v>499</v>
      </c>
      <c r="B4095" t="s" s="4">
        <v>5147</v>
      </c>
      <c r="C4095" t="s" s="4">
        <v>823</v>
      </c>
      <c r="D4095" t="s" s="4">
        <v>864</v>
      </c>
      <c r="E4095" t="s" s="4">
        <v>865</v>
      </c>
      <c r="F4095" t="s" s="4">
        <v>94</v>
      </c>
      <c r="G4095" t="s" s="4">
        <v>826</v>
      </c>
    </row>
    <row r="4096" ht="45.0" customHeight="true">
      <c r="A4096" t="s" s="4">
        <v>499</v>
      </c>
      <c r="B4096" t="s" s="4">
        <v>5148</v>
      </c>
      <c r="C4096" t="s" s="4">
        <v>823</v>
      </c>
      <c r="D4096" t="s" s="4">
        <v>864</v>
      </c>
      <c r="E4096" t="s" s="4">
        <v>865</v>
      </c>
      <c r="F4096" t="s" s="4">
        <v>94</v>
      </c>
      <c r="G4096" t="s" s="4">
        <v>826</v>
      </c>
    </row>
    <row r="4097" ht="45.0" customHeight="true">
      <c r="A4097" t="s" s="4">
        <v>499</v>
      </c>
      <c r="B4097" t="s" s="4">
        <v>5149</v>
      </c>
      <c r="C4097" t="s" s="4">
        <v>823</v>
      </c>
      <c r="D4097" t="s" s="4">
        <v>868</v>
      </c>
      <c r="E4097" t="s" s="4">
        <v>869</v>
      </c>
      <c r="F4097" t="s" s="4">
        <v>94</v>
      </c>
      <c r="G4097" t="s" s="4">
        <v>826</v>
      </c>
    </row>
    <row r="4098" ht="45.0" customHeight="true">
      <c r="A4098" t="s" s="4">
        <v>499</v>
      </c>
      <c r="B4098" t="s" s="4">
        <v>5150</v>
      </c>
      <c r="C4098" t="s" s="4">
        <v>823</v>
      </c>
      <c r="D4098" t="s" s="4">
        <v>871</v>
      </c>
      <c r="E4098" t="s" s="4">
        <v>872</v>
      </c>
      <c r="F4098" t="s" s="4">
        <v>94</v>
      </c>
      <c r="G4098" t="s" s="4">
        <v>826</v>
      </c>
    </row>
    <row r="4099" ht="45.0" customHeight="true">
      <c r="A4099" t="s" s="4">
        <v>499</v>
      </c>
      <c r="B4099" t="s" s="4">
        <v>5151</v>
      </c>
      <c r="C4099" t="s" s="4">
        <v>823</v>
      </c>
      <c r="D4099" t="s" s="4">
        <v>874</v>
      </c>
      <c r="E4099" t="s" s="4">
        <v>875</v>
      </c>
      <c r="F4099" t="s" s="4">
        <v>94</v>
      </c>
      <c r="G4099" t="s" s="4">
        <v>826</v>
      </c>
    </row>
    <row r="4100" ht="45.0" customHeight="true">
      <c r="A4100" t="s" s="4">
        <v>499</v>
      </c>
      <c r="B4100" t="s" s="4">
        <v>5152</v>
      </c>
      <c r="C4100" t="s" s="4">
        <v>823</v>
      </c>
      <c r="D4100" t="s" s="4">
        <v>877</v>
      </c>
      <c r="E4100" t="s" s="4">
        <v>878</v>
      </c>
      <c r="F4100" t="s" s="4">
        <v>94</v>
      </c>
      <c r="G4100" t="s" s="4">
        <v>826</v>
      </c>
    </row>
    <row r="4101" ht="45.0" customHeight="true">
      <c r="A4101" t="s" s="4">
        <v>499</v>
      </c>
      <c r="B4101" t="s" s="4">
        <v>5153</v>
      </c>
      <c r="C4101" t="s" s="4">
        <v>823</v>
      </c>
      <c r="D4101" t="s" s="4">
        <v>880</v>
      </c>
      <c r="E4101" t="s" s="4">
        <v>881</v>
      </c>
      <c r="F4101" t="s" s="4">
        <v>94</v>
      </c>
      <c r="G4101" t="s" s="4">
        <v>826</v>
      </c>
    </row>
    <row r="4102" ht="45.0" customHeight="true">
      <c r="A4102" t="s" s="4">
        <v>499</v>
      </c>
      <c r="B4102" t="s" s="4">
        <v>5154</v>
      </c>
      <c r="C4102" t="s" s="4">
        <v>823</v>
      </c>
      <c r="D4102" t="s" s="4">
        <v>883</v>
      </c>
      <c r="E4102" t="s" s="4">
        <v>884</v>
      </c>
      <c r="F4102" t="s" s="4">
        <v>94</v>
      </c>
      <c r="G4102" t="s" s="4">
        <v>826</v>
      </c>
    </row>
    <row r="4103" ht="45.0" customHeight="true">
      <c r="A4103" t="s" s="4">
        <v>499</v>
      </c>
      <c r="B4103" t="s" s="4">
        <v>5155</v>
      </c>
      <c r="C4103" t="s" s="4">
        <v>823</v>
      </c>
      <c r="D4103" t="s" s="4">
        <v>886</v>
      </c>
      <c r="E4103" t="s" s="4">
        <v>887</v>
      </c>
      <c r="F4103" t="s" s="4">
        <v>94</v>
      </c>
      <c r="G4103" t="s" s="4">
        <v>826</v>
      </c>
    </row>
    <row r="4104" ht="45.0" customHeight="true">
      <c r="A4104" t="s" s="4">
        <v>499</v>
      </c>
      <c r="B4104" t="s" s="4">
        <v>5156</v>
      </c>
      <c r="C4104" t="s" s="4">
        <v>823</v>
      </c>
      <c r="D4104" t="s" s="4">
        <v>889</v>
      </c>
      <c r="E4104" t="s" s="4">
        <v>890</v>
      </c>
      <c r="F4104" t="s" s="4">
        <v>94</v>
      </c>
      <c r="G4104" t="s" s="4">
        <v>826</v>
      </c>
    </row>
    <row r="4105" ht="45.0" customHeight="true">
      <c r="A4105" t="s" s="4">
        <v>499</v>
      </c>
      <c r="B4105" t="s" s="4">
        <v>5157</v>
      </c>
      <c r="C4105" t="s" s="4">
        <v>823</v>
      </c>
      <c r="D4105" t="s" s="4">
        <v>892</v>
      </c>
      <c r="E4105" t="s" s="4">
        <v>893</v>
      </c>
      <c r="F4105" t="s" s="4">
        <v>94</v>
      </c>
      <c r="G4105" t="s" s="4">
        <v>826</v>
      </c>
    </row>
    <row r="4106" ht="45.0" customHeight="true">
      <c r="A4106" t="s" s="4">
        <v>499</v>
      </c>
      <c r="B4106" t="s" s="4">
        <v>5158</v>
      </c>
      <c r="C4106" t="s" s="4">
        <v>823</v>
      </c>
      <c r="D4106" t="s" s="4">
        <v>895</v>
      </c>
      <c r="E4106" t="s" s="4">
        <v>896</v>
      </c>
      <c r="F4106" t="s" s="4">
        <v>94</v>
      </c>
      <c r="G4106" t="s" s="4">
        <v>826</v>
      </c>
    </row>
    <row r="4107" ht="45.0" customHeight="true">
      <c r="A4107" t="s" s="4">
        <v>499</v>
      </c>
      <c r="B4107" t="s" s="4">
        <v>5159</v>
      </c>
      <c r="C4107" t="s" s="4">
        <v>823</v>
      </c>
      <c r="D4107" t="s" s="4">
        <v>898</v>
      </c>
      <c r="E4107" t="s" s="4">
        <v>899</v>
      </c>
      <c r="F4107" t="s" s="4">
        <v>94</v>
      </c>
      <c r="G4107" t="s" s="4">
        <v>826</v>
      </c>
    </row>
    <row r="4108" ht="45.0" customHeight="true">
      <c r="A4108" t="s" s="4">
        <v>499</v>
      </c>
      <c r="B4108" t="s" s="4">
        <v>5160</v>
      </c>
      <c r="C4108" t="s" s="4">
        <v>823</v>
      </c>
      <c r="D4108" t="s" s="4">
        <v>901</v>
      </c>
      <c r="E4108" t="s" s="4">
        <v>902</v>
      </c>
      <c r="F4108" t="s" s="4">
        <v>94</v>
      </c>
      <c r="G4108" t="s" s="4">
        <v>826</v>
      </c>
    </row>
    <row r="4109" ht="45.0" customHeight="true">
      <c r="A4109" t="s" s="4">
        <v>499</v>
      </c>
      <c r="B4109" t="s" s="4">
        <v>5161</v>
      </c>
      <c r="C4109" t="s" s="4">
        <v>823</v>
      </c>
      <c r="D4109" t="s" s="4">
        <v>904</v>
      </c>
      <c r="E4109" t="s" s="4">
        <v>905</v>
      </c>
      <c r="F4109" t="s" s="4">
        <v>94</v>
      </c>
      <c r="G4109" t="s" s="4">
        <v>826</v>
      </c>
    </row>
    <row r="4110" ht="45.0" customHeight="true">
      <c r="A4110" t="s" s="4">
        <v>499</v>
      </c>
      <c r="B4110" t="s" s="4">
        <v>5162</v>
      </c>
      <c r="C4110" t="s" s="4">
        <v>823</v>
      </c>
      <c r="D4110" t="s" s="4">
        <v>907</v>
      </c>
      <c r="E4110" t="s" s="4">
        <v>908</v>
      </c>
      <c r="F4110" t="s" s="4">
        <v>94</v>
      </c>
      <c r="G4110" t="s" s="4">
        <v>826</v>
      </c>
    </row>
    <row r="4111" ht="45.0" customHeight="true">
      <c r="A4111" t="s" s="4">
        <v>499</v>
      </c>
      <c r="B4111" t="s" s="4">
        <v>5163</v>
      </c>
      <c r="C4111" t="s" s="4">
        <v>823</v>
      </c>
      <c r="D4111" t="s" s="4">
        <v>901</v>
      </c>
      <c r="E4111" t="s" s="4">
        <v>902</v>
      </c>
      <c r="F4111" t="s" s="4">
        <v>94</v>
      </c>
      <c r="G4111" t="s" s="4">
        <v>826</v>
      </c>
    </row>
    <row r="4112" ht="45.0" customHeight="true">
      <c r="A4112" t="s" s="4">
        <v>499</v>
      </c>
      <c r="B4112" t="s" s="4">
        <v>5164</v>
      </c>
      <c r="C4112" t="s" s="4">
        <v>823</v>
      </c>
      <c r="D4112" t="s" s="4">
        <v>907</v>
      </c>
      <c r="E4112" t="s" s="4">
        <v>908</v>
      </c>
      <c r="F4112" t="s" s="4">
        <v>94</v>
      </c>
      <c r="G4112" t="s" s="4">
        <v>826</v>
      </c>
    </row>
    <row r="4113" ht="45.0" customHeight="true">
      <c r="A4113" t="s" s="4">
        <v>499</v>
      </c>
      <c r="B4113" t="s" s="4">
        <v>5165</v>
      </c>
      <c r="C4113" t="s" s="4">
        <v>823</v>
      </c>
      <c r="D4113" t="s" s="4">
        <v>901</v>
      </c>
      <c r="E4113" t="s" s="4">
        <v>902</v>
      </c>
      <c r="F4113" t="s" s="4">
        <v>94</v>
      </c>
      <c r="G4113" t="s" s="4">
        <v>826</v>
      </c>
    </row>
    <row r="4114" ht="45.0" customHeight="true">
      <c r="A4114" t="s" s="4">
        <v>499</v>
      </c>
      <c r="B4114" t="s" s="4">
        <v>5166</v>
      </c>
      <c r="C4114" t="s" s="4">
        <v>823</v>
      </c>
      <c r="D4114" t="s" s="4">
        <v>913</v>
      </c>
      <c r="E4114" t="s" s="4">
        <v>914</v>
      </c>
      <c r="F4114" t="s" s="4">
        <v>94</v>
      </c>
      <c r="G4114" t="s" s="4">
        <v>826</v>
      </c>
    </row>
    <row r="4115" ht="45.0" customHeight="true">
      <c r="A4115" t="s" s="4">
        <v>499</v>
      </c>
      <c r="B4115" t="s" s="4">
        <v>5167</v>
      </c>
      <c r="C4115" t="s" s="4">
        <v>823</v>
      </c>
      <c r="D4115" t="s" s="4">
        <v>916</v>
      </c>
      <c r="E4115" t="s" s="4">
        <v>917</v>
      </c>
      <c r="F4115" t="s" s="4">
        <v>94</v>
      </c>
      <c r="G4115" t="s" s="4">
        <v>826</v>
      </c>
    </row>
    <row r="4116" ht="45.0" customHeight="true">
      <c r="A4116" t="s" s="4">
        <v>499</v>
      </c>
      <c r="B4116" t="s" s="4">
        <v>5168</v>
      </c>
      <c r="C4116" t="s" s="4">
        <v>823</v>
      </c>
      <c r="D4116" t="s" s="4">
        <v>919</v>
      </c>
      <c r="E4116" t="s" s="4">
        <v>920</v>
      </c>
      <c r="F4116" t="s" s="4">
        <v>94</v>
      </c>
      <c r="G4116" t="s" s="4">
        <v>826</v>
      </c>
    </row>
    <row r="4117" ht="45.0" customHeight="true">
      <c r="A4117" t="s" s="4">
        <v>499</v>
      </c>
      <c r="B4117" t="s" s="4">
        <v>5169</v>
      </c>
      <c r="C4117" t="s" s="4">
        <v>823</v>
      </c>
      <c r="D4117" t="s" s="4">
        <v>922</v>
      </c>
      <c r="E4117" t="s" s="4">
        <v>923</v>
      </c>
      <c r="F4117" t="s" s="4">
        <v>94</v>
      </c>
      <c r="G4117" t="s" s="4">
        <v>826</v>
      </c>
    </row>
    <row r="4118" ht="45.0" customHeight="true">
      <c r="A4118" t="s" s="4">
        <v>499</v>
      </c>
      <c r="B4118" t="s" s="4">
        <v>5170</v>
      </c>
      <c r="C4118" t="s" s="4">
        <v>823</v>
      </c>
      <c r="D4118" t="s" s="4">
        <v>925</v>
      </c>
      <c r="E4118" t="s" s="4">
        <v>926</v>
      </c>
      <c r="F4118" t="s" s="4">
        <v>94</v>
      </c>
      <c r="G4118" t="s" s="4">
        <v>826</v>
      </c>
    </row>
    <row r="4119" ht="45.0" customHeight="true">
      <c r="A4119" t="s" s="4">
        <v>499</v>
      </c>
      <c r="B4119" t="s" s="4">
        <v>5171</v>
      </c>
      <c r="C4119" t="s" s="4">
        <v>823</v>
      </c>
      <c r="D4119" t="s" s="4">
        <v>928</v>
      </c>
      <c r="E4119" t="s" s="4">
        <v>929</v>
      </c>
      <c r="F4119" t="s" s="4">
        <v>94</v>
      </c>
      <c r="G4119" t="s" s="4">
        <v>826</v>
      </c>
    </row>
    <row r="4120" ht="45.0" customHeight="true">
      <c r="A4120" t="s" s="4">
        <v>499</v>
      </c>
      <c r="B4120" t="s" s="4">
        <v>5172</v>
      </c>
      <c r="C4120" t="s" s="4">
        <v>823</v>
      </c>
      <c r="D4120" t="s" s="4">
        <v>907</v>
      </c>
      <c r="E4120" t="s" s="4">
        <v>908</v>
      </c>
      <c r="F4120" t="s" s="4">
        <v>94</v>
      </c>
      <c r="G4120" t="s" s="4">
        <v>826</v>
      </c>
    </row>
    <row r="4121" ht="45.0" customHeight="true">
      <c r="A4121" t="s" s="4">
        <v>499</v>
      </c>
      <c r="B4121" t="s" s="4">
        <v>5173</v>
      </c>
      <c r="C4121" t="s" s="4">
        <v>823</v>
      </c>
      <c r="D4121" t="s" s="4">
        <v>928</v>
      </c>
      <c r="E4121" t="s" s="4">
        <v>929</v>
      </c>
      <c r="F4121" t="s" s="4">
        <v>94</v>
      </c>
      <c r="G4121" t="s" s="4">
        <v>826</v>
      </c>
    </row>
    <row r="4122" ht="45.0" customHeight="true">
      <c r="A4122" t="s" s="4">
        <v>499</v>
      </c>
      <c r="B4122" t="s" s="4">
        <v>5174</v>
      </c>
      <c r="C4122" t="s" s="4">
        <v>823</v>
      </c>
      <c r="D4122" t="s" s="4">
        <v>933</v>
      </c>
      <c r="E4122" t="s" s="4">
        <v>934</v>
      </c>
      <c r="F4122" t="s" s="4">
        <v>94</v>
      </c>
      <c r="G4122" t="s" s="4">
        <v>826</v>
      </c>
    </row>
    <row r="4123" ht="45.0" customHeight="true">
      <c r="A4123" t="s" s="4">
        <v>499</v>
      </c>
      <c r="B4123" t="s" s="4">
        <v>5175</v>
      </c>
      <c r="C4123" t="s" s="4">
        <v>823</v>
      </c>
      <c r="D4123" t="s" s="4">
        <v>936</v>
      </c>
      <c r="E4123" t="s" s="4">
        <v>937</v>
      </c>
      <c r="F4123" t="s" s="4">
        <v>94</v>
      </c>
      <c r="G4123" t="s" s="4">
        <v>826</v>
      </c>
    </row>
    <row r="4124" ht="45.0" customHeight="true">
      <c r="A4124" t="s" s="4">
        <v>499</v>
      </c>
      <c r="B4124" t="s" s="4">
        <v>5176</v>
      </c>
      <c r="C4124" t="s" s="4">
        <v>823</v>
      </c>
      <c r="D4124" t="s" s="4">
        <v>939</v>
      </c>
      <c r="E4124" t="s" s="4">
        <v>940</v>
      </c>
      <c r="F4124" t="s" s="4">
        <v>94</v>
      </c>
      <c r="G4124" t="s" s="4">
        <v>826</v>
      </c>
    </row>
    <row r="4125" ht="45.0" customHeight="true">
      <c r="A4125" t="s" s="4">
        <v>499</v>
      </c>
      <c r="B4125" t="s" s="4">
        <v>5177</v>
      </c>
      <c r="C4125" t="s" s="4">
        <v>823</v>
      </c>
      <c r="D4125" t="s" s="4">
        <v>942</v>
      </c>
      <c r="E4125" t="s" s="4">
        <v>943</v>
      </c>
      <c r="F4125" t="s" s="4">
        <v>94</v>
      </c>
      <c r="G4125" t="s" s="4">
        <v>826</v>
      </c>
    </row>
    <row r="4126" ht="45.0" customHeight="true">
      <c r="A4126" t="s" s="4">
        <v>499</v>
      </c>
      <c r="B4126" t="s" s="4">
        <v>5178</v>
      </c>
      <c r="C4126" t="s" s="4">
        <v>823</v>
      </c>
      <c r="D4126" t="s" s="4">
        <v>942</v>
      </c>
      <c r="E4126" t="s" s="4">
        <v>943</v>
      </c>
      <c r="F4126" t="s" s="4">
        <v>94</v>
      </c>
      <c r="G4126" t="s" s="4">
        <v>826</v>
      </c>
    </row>
    <row r="4127" ht="45.0" customHeight="true">
      <c r="A4127" t="s" s="4">
        <v>499</v>
      </c>
      <c r="B4127" t="s" s="4">
        <v>5179</v>
      </c>
      <c r="C4127" t="s" s="4">
        <v>823</v>
      </c>
      <c r="D4127" t="s" s="4">
        <v>946</v>
      </c>
      <c r="E4127" t="s" s="4">
        <v>947</v>
      </c>
      <c r="F4127" t="s" s="4">
        <v>94</v>
      </c>
      <c r="G4127" t="s" s="4">
        <v>826</v>
      </c>
    </row>
    <row r="4128" ht="45.0" customHeight="true">
      <c r="A4128" t="s" s="4">
        <v>499</v>
      </c>
      <c r="B4128" t="s" s="4">
        <v>5180</v>
      </c>
      <c r="C4128" t="s" s="4">
        <v>823</v>
      </c>
      <c r="D4128" t="s" s="4">
        <v>949</v>
      </c>
      <c r="E4128" t="s" s="4">
        <v>950</v>
      </c>
      <c r="F4128" t="s" s="4">
        <v>94</v>
      </c>
      <c r="G4128" t="s" s="4">
        <v>826</v>
      </c>
    </row>
    <row r="4129" ht="45.0" customHeight="true">
      <c r="A4129" t="s" s="4">
        <v>499</v>
      </c>
      <c r="B4129" t="s" s="4">
        <v>5181</v>
      </c>
      <c r="C4129" t="s" s="4">
        <v>823</v>
      </c>
      <c r="D4129" t="s" s="4">
        <v>952</v>
      </c>
      <c r="E4129" t="s" s="4">
        <v>953</v>
      </c>
      <c r="F4129" t="s" s="4">
        <v>94</v>
      </c>
      <c r="G4129" t="s" s="4">
        <v>826</v>
      </c>
    </row>
    <row r="4130" ht="45.0" customHeight="true">
      <c r="A4130" t="s" s="4">
        <v>499</v>
      </c>
      <c r="B4130" t="s" s="4">
        <v>5182</v>
      </c>
      <c r="C4130" t="s" s="4">
        <v>823</v>
      </c>
      <c r="D4130" t="s" s="4">
        <v>955</v>
      </c>
      <c r="E4130" t="s" s="4">
        <v>956</v>
      </c>
      <c r="F4130" t="s" s="4">
        <v>94</v>
      </c>
      <c r="G4130" t="s" s="4">
        <v>826</v>
      </c>
    </row>
    <row r="4131" ht="45.0" customHeight="true">
      <c r="A4131" t="s" s="4">
        <v>499</v>
      </c>
      <c r="B4131" t="s" s="4">
        <v>5183</v>
      </c>
      <c r="C4131" t="s" s="4">
        <v>823</v>
      </c>
      <c r="D4131" t="s" s="4">
        <v>958</v>
      </c>
      <c r="E4131" t="s" s="4">
        <v>959</v>
      </c>
      <c r="F4131" t="s" s="4">
        <v>94</v>
      </c>
      <c r="G4131" t="s" s="4">
        <v>826</v>
      </c>
    </row>
    <row r="4132" ht="45.0" customHeight="true">
      <c r="A4132" t="s" s="4">
        <v>499</v>
      </c>
      <c r="B4132" t="s" s="4">
        <v>5184</v>
      </c>
      <c r="C4132" t="s" s="4">
        <v>823</v>
      </c>
      <c r="D4132" t="s" s="4">
        <v>961</v>
      </c>
      <c r="E4132" t="s" s="4">
        <v>962</v>
      </c>
      <c r="F4132" t="s" s="4">
        <v>94</v>
      </c>
      <c r="G4132" t="s" s="4">
        <v>826</v>
      </c>
    </row>
    <row r="4133" ht="45.0" customHeight="true">
      <c r="A4133" t="s" s="4">
        <v>499</v>
      </c>
      <c r="B4133" t="s" s="4">
        <v>5185</v>
      </c>
      <c r="C4133" t="s" s="4">
        <v>823</v>
      </c>
      <c r="D4133" t="s" s="4">
        <v>964</v>
      </c>
      <c r="E4133" t="s" s="4">
        <v>965</v>
      </c>
      <c r="F4133" t="s" s="4">
        <v>94</v>
      </c>
      <c r="G4133" t="s" s="4">
        <v>826</v>
      </c>
    </row>
    <row r="4134" ht="45.0" customHeight="true">
      <c r="A4134" t="s" s="4">
        <v>499</v>
      </c>
      <c r="B4134" t="s" s="4">
        <v>5186</v>
      </c>
      <c r="C4134" t="s" s="4">
        <v>823</v>
      </c>
      <c r="D4134" t="s" s="4">
        <v>967</v>
      </c>
      <c r="E4134" t="s" s="4">
        <v>968</v>
      </c>
      <c r="F4134" t="s" s="4">
        <v>94</v>
      </c>
      <c r="G4134" t="s" s="4">
        <v>826</v>
      </c>
    </row>
    <row r="4135" ht="45.0" customHeight="true">
      <c r="A4135" t="s" s="4">
        <v>499</v>
      </c>
      <c r="B4135" t="s" s="4">
        <v>5187</v>
      </c>
      <c r="C4135" t="s" s="4">
        <v>823</v>
      </c>
      <c r="D4135" t="s" s="4">
        <v>970</v>
      </c>
      <c r="E4135" t="s" s="4">
        <v>971</v>
      </c>
      <c r="F4135" t="s" s="4">
        <v>94</v>
      </c>
      <c r="G4135" t="s" s="4">
        <v>826</v>
      </c>
    </row>
    <row r="4136" ht="45.0" customHeight="true">
      <c r="A4136" t="s" s="4">
        <v>499</v>
      </c>
      <c r="B4136" t="s" s="4">
        <v>5188</v>
      </c>
      <c r="C4136" t="s" s="4">
        <v>823</v>
      </c>
      <c r="D4136" t="s" s="4">
        <v>973</v>
      </c>
      <c r="E4136" t="s" s="4">
        <v>974</v>
      </c>
      <c r="F4136" t="s" s="4">
        <v>94</v>
      </c>
      <c r="G4136" t="s" s="4">
        <v>826</v>
      </c>
    </row>
    <row r="4137" ht="45.0" customHeight="true">
      <c r="A4137" t="s" s="4">
        <v>499</v>
      </c>
      <c r="B4137" t="s" s="4">
        <v>5189</v>
      </c>
      <c r="C4137" t="s" s="4">
        <v>823</v>
      </c>
      <c r="D4137" t="s" s="4">
        <v>976</v>
      </c>
      <c r="E4137" t="s" s="4">
        <v>977</v>
      </c>
      <c r="F4137" t="s" s="4">
        <v>94</v>
      </c>
      <c r="G4137" t="s" s="4">
        <v>826</v>
      </c>
    </row>
    <row r="4138" ht="45.0" customHeight="true">
      <c r="A4138" t="s" s="4">
        <v>499</v>
      </c>
      <c r="B4138" t="s" s="4">
        <v>5190</v>
      </c>
      <c r="C4138" t="s" s="4">
        <v>823</v>
      </c>
      <c r="D4138" t="s" s="4">
        <v>979</v>
      </c>
      <c r="E4138" t="s" s="4">
        <v>980</v>
      </c>
      <c r="F4138" t="s" s="4">
        <v>94</v>
      </c>
      <c r="G4138" t="s" s="4">
        <v>826</v>
      </c>
    </row>
    <row r="4139" ht="45.0" customHeight="true">
      <c r="A4139" t="s" s="4">
        <v>499</v>
      </c>
      <c r="B4139" t="s" s="4">
        <v>5191</v>
      </c>
      <c r="C4139" t="s" s="4">
        <v>823</v>
      </c>
      <c r="D4139" t="s" s="4">
        <v>982</v>
      </c>
      <c r="E4139" t="s" s="4">
        <v>983</v>
      </c>
      <c r="F4139" t="s" s="4">
        <v>94</v>
      </c>
      <c r="G4139" t="s" s="4">
        <v>826</v>
      </c>
    </row>
    <row r="4140" ht="45.0" customHeight="true">
      <c r="A4140" t="s" s="4">
        <v>499</v>
      </c>
      <c r="B4140" t="s" s="4">
        <v>5192</v>
      </c>
      <c r="C4140" t="s" s="4">
        <v>823</v>
      </c>
      <c r="D4140" t="s" s="4">
        <v>985</v>
      </c>
      <c r="E4140" t="s" s="4">
        <v>986</v>
      </c>
      <c r="F4140" t="s" s="4">
        <v>94</v>
      </c>
      <c r="G4140" t="s" s="4">
        <v>826</v>
      </c>
    </row>
    <row r="4141" ht="45.0" customHeight="true">
      <c r="A4141" t="s" s="4">
        <v>499</v>
      </c>
      <c r="B4141" t="s" s="4">
        <v>5193</v>
      </c>
      <c r="C4141" t="s" s="4">
        <v>823</v>
      </c>
      <c r="D4141" t="s" s="4">
        <v>988</v>
      </c>
      <c r="E4141" t="s" s="4">
        <v>989</v>
      </c>
      <c r="F4141" t="s" s="4">
        <v>94</v>
      </c>
      <c r="G4141" t="s" s="4">
        <v>826</v>
      </c>
    </row>
    <row r="4142" ht="45.0" customHeight="true">
      <c r="A4142" t="s" s="4">
        <v>499</v>
      </c>
      <c r="B4142" t="s" s="4">
        <v>5194</v>
      </c>
      <c r="C4142" t="s" s="4">
        <v>823</v>
      </c>
      <c r="D4142" t="s" s="4">
        <v>991</v>
      </c>
      <c r="E4142" t="s" s="4">
        <v>992</v>
      </c>
      <c r="F4142" t="s" s="4">
        <v>94</v>
      </c>
      <c r="G4142" t="s" s="4">
        <v>826</v>
      </c>
    </row>
    <row r="4143" ht="45.0" customHeight="true">
      <c r="A4143" t="s" s="4">
        <v>499</v>
      </c>
      <c r="B4143" t="s" s="4">
        <v>5195</v>
      </c>
      <c r="C4143" t="s" s="4">
        <v>823</v>
      </c>
      <c r="D4143" t="s" s="4">
        <v>991</v>
      </c>
      <c r="E4143" t="s" s="4">
        <v>992</v>
      </c>
      <c r="F4143" t="s" s="4">
        <v>94</v>
      </c>
      <c r="G4143" t="s" s="4">
        <v>826</v>
      </c>
    </row>
    <row r="4144" ht="45.0" customHeight="true">
      <c r="A4144" t="s" s="4">
        <v>499</v>
      </c>
      <c r="B4144" t="s" s="4">
        <v>5196</v>
      </c>
      <c r="C4144" t="s" s="4">
        <v>823</v>
      </c>
      <c r="D4144" t="s" s="4">
        <v>995</v>
      </c>
      <c r="E4144" t="s" s="4">
        <v>996</v>
      </c>
      <c r="F4144" t="s" s="4">
        <v>94</v>
      </c>
      <c r="G4144" t="s" s="4">
        <v>826</v>
      </c>
    </row>
    <row r="4145" ht="45.0" customHeight="true">
      <c r="A4145" t="s" s="4">
        <v>499</v>
      </c>
      <c r="B4145" t="s" s="4">
        <v>5197</v>
      </c>
      <c r="C4145" t="s" s="4">
        <v>823</v>
      </c>
      <c r="D4145" t="s" s="4">
        <v>998</v>
      </c>
      <c r="E4145" t="s" s="4">
        <v>999</v>
      </c>
      <c r="F4145" t="s" s="4">
        <v>94</v>
      </c>
      <c r="G4145" t="s" s="4">
        <v>826</v>
      </c>
    </row>
    <row r="4146" ht="45.0" customHeight="true">
      <c r="A4146" t="s" s="4">
        <v>499</v>
      </c>
      <c r="B4146" t="s" s="4">
        <v>5198</v>
      </c>
      <c r="C4146" t="s" s="4">
        <v>823</v>
      </c>
      <c r="D4146" t="s" s="4">
        <v>1001</v>
      </c>
      <c r="E4146" t="s" s="4">
        <v>1002</v>
      </c>
      <c r="F4146" t="s" s="4">
        <v>94</v>
      </c>
      <c r="G4146" t="s" s="4">
        <v>826</v>
      </c>
    </row>
    <row r="4147" ht="45.0" customHeight="true">
      <c r="A4147" t="s" s="4">
        <v>499</v>
      </c>
      <c r="B4147" t="s" s="4">
        <v>5199</v>
      </c>
      <c r="C4147" t="s" s="4">
        <v>823</v>
      </c>
      <c r="D4147" t="s" s="4">
        <v>1004</v>
      </c>
      <c r="E4147" t="s" s="4">
        <v>1005</v>
      </c>
      <c r="F4147" t="s" s="4">
        <v>94</v>
      </c>
      <c r="G4147" t="s" s="4">
        <v>826</v>
      </c>
    </row>
    <row r="4148" ht="45.0" customHeight="true">
      <c r="A4148" t="s" s="4">
        <v>499</v>
      </c>
      <c r="B4148" t="s" s="4">
        <v>5200</v>
      </c>
      <c r="C4148" t="s" s="4">
        <v>823</v>
      </c>
      <c r="D4148" t="s" s="4">
        <v>1007</v>
      </c>
      <c r="E4148" t="s" s="4">
        <v>1008</v>
      </c>
      <c r="F4148" t="s" s="4">
        <v>94</v>
      </c>
      <c r="G4148" t="s" s="4">
        <v>826</v>
      </c>
    </row>
    <row r="4149" ht="45.0" customHeight="true">
      <c r="A4149" t="s" s="4">
        <v>499</v>
      </c>
      <c r="B4149" t="s" s="4">
        <v>5201</v>
      </c>
      <c r="C4149" t="s" s="4">
        <v>823</v>
      </c>
      <c r="D4149" t="s" s="4">
        <v>874</v>
      </c>
      <c r="E4149" t="s" s="4">
        <v>875</v>
      </c>
      <c r="F4149" t="s" s="4">
        <v>94</v>
      </c>
      <c r="G4149" t="s" s="4">
        <v>826</v>
      </c>
    </row>
    <row r="4150" ht="45.0" customHeight="true">
      <c r="A4150" t="s" s="4">
        <v>499</v>
      </c>
      <c r="B4150" t="s" s="4">
        <v>5202</v>
      </c>
      <c r="C4150" t="s" s="4">
        <v>823</v>
      </c>
      <c r="D4150" t="s" s="4">
        <v>1011</v>
      </c>
      <c r="E4150" t="s" s="4">
        <v>1012</v>
      </c>
      <c r="F4150" t="s" s="4">
        <v>94</v>
      </c>
      <c r="G4150" t="s" s="4">
        <v>826</v>
      </c>
    </row>
    <row r="4151" ht="45.0" customHeight="true">
      <c r="A4151" t="s" s="4">
        <v>499</v>
      </c>
      <c r="B4151" t="s" s="4">
        <v>5203</v>
      </c>
      <c r="C4151" t="s" s="4">
        <v>823</v>
      </c>
      <c r="D4151" t="s" s="4">
        <v>1014</v>
      </c>
      <c r="E4151" t="s" s="4">
        <v>1015</v>
      </c>
      <c r="F4151" t="s" s="4">
        <v>94</v>
      </c>
      <c r="G4151" t="s" s="4">
        <v>826</v>
      </c>
    </row>
    <row r="4152" ht="45.0" customHeight="true">
      <c r="A4152" t="s" s="4">
        <v>499</v>
      </c>
      <c r="B4152" t="s" s="4">
        <v>5204</v>
      </c>
      <c r="C4152" t="s" s="4">
        <v>823</v>
      </c>
      <c r="D4152" t="s" s="4">
        <v>1017</v>
      </c>
      <c r="E4152" t="s" s="4">
        <v>1018</v>
      </c>
      <c r="F4152" t="s" s="4">
        <v>94</v>
      </c>
      <c r="G4152" t="s" s="4">
        <v>826</v>
      </c>
    </row>
    <row r="4153" ht="45.0" customHeight="true">
      <c r="A4153" t="s" s="4">
        <v>499</v>
      </c>
      <c r="B4153" t="s" s="4">
        <v>5205</v>
      </c>
      <c r="C4153" t="s" s="4">
        <v>823</v>
      </c>
      <c r="D4153" t="s" s="4">
        <v>1020</v>
      </c>
      <c r="E4153" t="s" s="4">
        <v>1021</v>
      </c>
      <c r="F4153" t="s" s="4">
        <v>94</v>
      </c>
      <c r="G4153" t="s" s="4">
        <v>826</v>
      </c>
    </row>
    <row r="4154" ht="45.0" customHeight="true">
      <c r="A4154" t="s" s="4">
        <v>502</v>
      </c>
      <c r="B4154" t="s" s="4">
        <v>5206</v>
      </c>
      <c r="C4154" t="s" s="4">
        <v>823</v>
      </c>
      <c r="D4154" t="s" s="4">
        <v>946</v>
      </c>
      <c r="E4154" t="s" s="4">
        <v>947</v>
      </c>
      <c r="F4154" t="s" s="4">
        <v>94</v>
      </c>
      <c r="G4154" t="s" s="4">
        <v>826</v>
      </c>
    </row>
    <row r="4155" ht="45.0" customHeight="true">
      <c r="A4155" t="s" s="4">
        <v>502</v>
      </c>
      <c r="B4155" t="s" s="4">
        <v>5207</v>
      </c>
      <c r="C4155" t="s" s="4">
        <v>823</v>
      </c>
      <c r="D4155" t="s" s="4">
        <v>949</v>
      </c>
      <c r="E4155" t="s" s="4">
        <v>950</v>
      </c>
      <c r="F4155" t="s" s="4">
        <v>94</v>
      </c>
      <c r="G4155" t="s" s="4">
        <v>826</v>
      </c>
    </row>
    <row r="4156" ht="45.0" customHeight="true">
      <c r="A4156" t="s" s="4">
        <v>502</v>
      </c>
      <c r="B4156" t="s" s="4">
        <v>5208</v>
      </c>
      <c r="C4156" t="s" s="4">
        <v>823</v>
      </c>
      <c r="D4156" t="s" s="4">
        <v>952</v>
      </c>
      <c r="E4156" t="s" s="4">
        <v>953</v>
      </c>
      <c r="F4156" t="s" s="4">
        <v>94</v>
      </c>
      <c r="G4156" t="s" s="4">
        <v>826</v>
      </c>
    </row>
    <row r="4157" ht="45.0" customHeight="true">
      <c r="A4157" t="s" s="4">
        <v>502</v>
      </c>
      <c r="B4157" t="s" s="4">
        <v>5209</v>
      </c>
      <c r="C4157" t="s" s="4">
        <v>823</v>
      </c>
      <c r="D4157" t="s" s="4">
        <v>955</v>
      </c>
      <c r="E4157" t="s" s="4">
        <v>956</v>
      </c>
      <c r="F4157" t="s" s="4">
        <v>94</v>
      </c>
      <c r="G4157" t="s" s="4">
        <v>826</v>
      </c>
    </row>
    <row r="4158" ht="45.0" customHeight="true">
      <c r="A4158" t="s" s="4">
        <v>502</v>
      </c>
      <c r="B4158" t="s" s="4">
        <v>5210</v>
      </c>
      <c r="C4158" t="s" s="4">
        <v>823</v>
      </c>
      <c r="D4158" t="s" s="4">
        <v>958</v>
      </c>
      <c r="E4158" t="s" s="4">
        <v>959</v>
      </c>
      <c r="F4158" t="s" s="4">
        <v>94</v>
      </c>
      <c r="G4158" t="s" s="4">
        <v>826</v>
      </c>
    </row>
    <row r="4159" ht="45.0" customHeight="true">
      <c r="A4159" t="s" s="4">
        <v>502</v>
      </c>
      <c r="B4159" t="s" s="4">
        <v>5211</v>
      </c>
      <c r="C4159" t="s" s="4">
        <v>823</v>
      </c>
      <c r="D4159" t="s" s="4">
        <v>961</v>
      </c>
      <c r="E4159" t="s" s="4">
        <v>962</v>
      </c>
      <c r="F4159" t="s" s="4">
        <v>94</v>
      </c>
      <c r="G4159" t="s" s="4">
        <v>826</v>
      </c>
    </row>
    <row r="4160" ht="45.0" customHeight="true">
      <c r="A4160" t="s" s="4">
        <v>502</v>
      </c>
      <c r="B4160" t="s" s="4">
        <v>5212</v>
      </c>
      <c r="C4160" t="s" s="4">
        <v>823</v>
      </c>
      <c r="D4160" t="s" s="4">
        <v>964</v>
      </c>
      <c r="E4160" t="s" s="4">
        <v>965</v>
      </c>
      <c r="F4160" t="s" s="4">
        <v>94</v>
      </c>
      <c r="G4160" t="s" s="4">
        <v>826</v>
      </c>
    </row>
    <row r="4161" ht="45.0" customHeight="true">
      <c r="A4161" t="s" s="4">
        <v>502</v>
      </c>
      <c r="B4161" t="s" s="4">
        <v>5213</v>
      </c>
      <c r="C4161" t="s" s="4">
        <v>823</v>
      </c>
      <c r="D4161" t="s" s="4">
        <v>967</v>
      </c>
      <c r="E4161" t="s" s="4">
        <v>968</v>
      </c>
      <c r="F4161" t="s" s="4">
        <v>94</v>
      </c>
      <c r="G4161" t="s" s="4">
        <v>826</v>
      </c>
    </row>
    <row r="4162" ht="45.0" customHeight="true">
      <c r="A4162" t="s" s="4">
        <v>502</v>
      </c>
      <c r="B4162" t="s" s="4">
        <v>5214</v>
      </c>
      <c r="C4162" t="s" s="4">
        <v>823</v>
      </c>
      <c r="D4162" t="s" s="4">
        <v>970</v>
      </c>
      <c r="E4162" t="s" s="4">
        <v>971</v>
      </c>
      <c r="F4162" t="s" s="4">
        <v>94</v>
      </c>
      <c r="G4162" t="s" s="4">
        <v>826</v>
      </c>
    </row>
    <row r="4163" ht="45.0" customHeight="true">
      <c r="A4163" t="s" s="4">
        <v>502</v>
      </c>
      <c r="B4163" t="s" s="4">
        <v>5215</v>
      </c>
      <c r="C4163" t="s" s="4">
        <v>823</v>
      </c>
      <c r="D4163" t="s" s="4">
        <v>973</v>
      </c>
      <c r="E4163" t="s" s="4">
        <v>974</v>
      </c>
      <c r="F4163" t="s" s="4">
        <v>94</v>
      </c>
      <c r="G4163" t="s" s="4">
        <v>826</v>
      </c>
    </row>
    <row r="4164" ht="45.0" customHeight="true">
      <c r="A4164" t="s" s="4">
        <v>502</v>
      </c>
      <c r="B4164" t="s" s="4">
        <v>5216</v>
      </c>
      <c r="C4164" t="s" s="4">
        <v>823</v>
      </c>
      <c r="D4164" t="s" s="4">
        <v>976</v>
      </c>
      <c r="E4164" t="s" s="4">
        <v>977</v>
      </c>
      <c r="F4164" t="s" s="4">
        <v>94</v>
      </c>
      <c r="G4164" t="s" s="4">
        <v>826</v>
      </c>
    </row>
    <row r="4165" ht="45.0" customHeight="true">
      <c r="A4165" t="s" s="4">
        <v>502</v>
      </c>
      <c r="B4165" t="s" s="4">
        <v>5217</v>
      </c>
      <c r="C4165" t="s" s="4">
        <v>823</v>
      </c>
      <c r="D4165" t="s" s="4">
        <v>979</v>
      </c>
      <c r="E4165" t="s" s="4">
        <v>980</v>
      </c>
      <c r="F4165" t="s" s="4">
        <v>94</v>
      </c>
      <c r="G4165" t="s" s="4">
        <v>826</v>
      </c>
    </row>
    <row r="4166" ht="45.0" customHeight="true">
      <c r="A4166" t="s" s="4">
        <v>502</v>
      </c>
      <c r="B4166" t="s" s="4">
        <v>5218</v>
      </c>
      <c r="C4166" t="s" s="4">
        <v>823</v>
      </c>
      <c r="D4166" t="s" s="4">
        <v>982</v>
      </c>
      <c r="E4166" t="s" s="4">
        <v>983</v>
      </c>
      <c r="F4166" t="s" s="4">
        <v>94</v>
      </c>
      <c r="G4166" t="s" s="4">
        <v>826</v>
      </c>
    </row>
    <row r="4167" ht="45.0" customHeight="true">
      <c r="A4167" t="s" s="4">
        <v>502</v>
      </c>
      <c r="B4167" t="s" s="4">
        <v>5219</v>
      </c>
      <c r="C4167" t="s" s="4">
        <v>823</v>
      </c>
      <c r="D4167" t="s" s="4">
        <v>985</v>
      </c>
      <c r="E4167" t="s" s="4">
        <v>986</v>
      </c>
      <c r="F4167" t="s" s="4">
        <v>94</v>
      </c>
      <c r="G4167" t="s" s="4">
        <v>826</v>
      </c>
    </row>
    <row r="4168" ht="45.0" customHeight="true">
      <c r="A4168" t="s" s="4">
        <v>502</v>
      </c>
      <c r="B4168" t="s" s="4">
        <v>5220</v>
      </c>
      <c r="C4168" t="s" s="4">
        <v>823</v>
      </c>
      <c r="D4168" t="s" s="4">
        <v>988</v>
      </c>
      <c r="E4168" t="s" s="4">
        <v>989</v>
      </c>
      <c r="F4168" t="s" s="4">
        <v>94</v>
      </c>
      <c r="G4168" t="s" s="4">
        <v>826</v>
      </c>
    </row>
    <row r="4169" ht="45.0" customHeight="true">
      <c r="A4169" t="s" s="4">
        <v>502</v>
      </c>
      <c r="B4169" t="s" s="4">
        <v>5221</v>
      </c>
      <c r="C4169" t="s" s="4">
        <v>823</v>
      </c>
      <c r="D4169" t="s" s="4">
        <v>991</v>
      </c>
      <c r="E4169" t="s" s="4">
        <v>992</v>
      </c>
      <c r="F4169" t="s" s="4">
        <v>94</v>
      </c>
      <c r="G4169" t="s" s="4">
        <v>826</v>
      </c>
    </row>
    <row r="4170" ht="45.0" customHeight="true">
      <c r="A4170" t="s" s="4">
        <v>502</v>
      </c>
      <c r="B4170" t="s" s="4">
        <v>5222</v>
      </c>
      <c r="C4170" t="s" s="4">
        <v>823</v>
      </c>
      <c r="D4170" t="s" s="4">
        <v>991</v>
      </c>
      <c r="E4170" t="s" s="4">
        <v>992</v>
      </c>
      <c r="F4170" t="s" s="4">
        <v>94</v>
      </c>
      <c r="G4170" t="s" s="4">
        <v>826</v>
      </c>
    </row>
    <row r="4171" ht="45.0" customHeight="true">
      <c r="A4171" t="s" s="4">
        <v>502</v>
      </c>
      <c r="B4171" t="s" s="4">
        <v>5223</v>
      </c>
      <c r="C4171" t="s" s="4">
        <v>823</v>
      </c>
      <c r="D4171" t="s" s="4">
        <v>995</v>
      </c>
      <c r="E4171" t="s" s="4">
        <v>996</v>
      </c>
      <c r="F4171" t="s" s="4">
        <v>94</v>
      </c>
      <c r="G4171" t="s" s="4">
        <v>826</v>
      </c>
    </row>
    <row r="4172" ht="45.0" customHeight="true">
      <c r="A4172" t="s" s="4">
        <v>502</v>
      </c>
      <c r="B4172" t="s" s="4">
        <v>5224</v>
      </c>
      <c r="C4172" t="s" s="4">
        <v>823</v>
      </c>
      <c r="D4172" t="s" s="4">
        <v>998</v>
      </c>
      <c r="E4172" t="s" s="4">
        <v>999</v>
      </c>
      <c r="F4172" t="s" s="4">
        <v>94</v>
      </c>
      <c r="G4172" t="s" s="4">
        <v>826</v>
      </c>
    </row>
    <row r="4173" ht="45.0" customHeight="true">
      <c r="A4173" t="s" s="4">
        <v>502</v>
      </c>
      <c r="B4173" t="s" s="4">
        <v>5225</v>
      </c>
      <c r="C4173" t="s" s="4">
        <v>823</v>
      </c>
      <c r="D4173" t="s" s="4">
        <v>1001</v>
      </c>
      <c r="E4173" t="s" s="4">
        <v>1002</v>
      </c>
      <c r="F4173" t="s" s="4">
        <v>94</v>
      </c>
      <c r="G4173" t="s" s="4">
        <v>826</v>
      </c>
    </row>
    <row r="4174" ht="45.0" customHeight="true">
      <c r="A4174" t="s" s="4">
        <v>502</v>
      </c>
      <c r="B4174" t="s" s="4">
        <v>5226</v>
      </c>
      <c r="C4174" t="s" s="4">
        <v>823</v>
      </c>
      <c r="D4174" t="s" s="4">
        <v>1004</v>
      </c>
      <c r="E4174" t="s" s="4">
        <v>1005</v>
      </c>
      <c r="F4174" t="s" s="4">
        <v>94</v>
      </c>
      <c r="G4174" t="s" s="4">
        <v>826</v>
      </c>
    </row>
    <row r="4175" ht="45.0" customHeight="true">
      <c r="A4175" t="s" s="4">
        <v>502</v>
      </c>
      <c r="B4175" t="s" s="4">
        <v>5227</v>
      </c>
      <c r="C4175" t="s" s="4">
        <v>823</v>
      </c>
      <c r="D4175" t="s" s="4">
        <v>1007</v>
      </c>
      <c r="E4175" t="s" s="4">
        <v>1008</v>
      </c>
      <c r="F4175" t="s" s="4">
        <v>94</v>
      </c>
      <c r="G4175" t="s" s="4">
        <v>826</v>
      </c>
    </row>
    <row r="4176" ht="45.0" customHeight="true">
      <c r="A4176" t="s" s="4">
        <v>502</v>
      </c>
      <c r="B4176" t="s" s="4">
        <v>5228</v>
      </c>
      <c r="C4176" t="s" s="4">
        <v>823</v>
      </c>
      <c r="D4176" t="s" s="4">
        <v>874</v>
      </c>
      <c r="E4176" t="s" s="4">
        <v>875</v>
      </c>
      <c r="F4176" t="s" s="4">
        <v>94</v>
      </c>
      <c r="G4176" t="s" s="4">
        <v>826</v>
      </c>
    </row>
    <row r="4177" ht="45.0" customHeight="true">
      <c r="A4177" t="s" s="4">
        <v>502</v>
      </c>
      <c r="B4177" t="s" s="4">
        <v>5229</v>
      </c>
      <c r="C4177" t="s" s="4">
        <v>823</v>
      </c>
      <c r="D4177" t="s" s="4">
        <v>1011</v>
      </c>
      <c r="E4177" t="s" s="4">
        <v>1012</v>
      </c>
      <c r="F4177" t="s" s="4">
        <v>94</v>
      </c>
      <c r="G4177" t="s" s="4">
        <v>826</v>
      </c>
    </row>
    <row r="4178" ht="45.0" customHeight="true">
      <c r="A4178" t="s" s="4">
        <v>502</v>
      </c>
      <c r="B4178" t="s" s="4">
        <v>5230</v>
      </c>
      <c r="C4178" t="s" s="4">
        <v>823</v>
      </c>
      <c r="D4178" t="s" s="4">
        <v>1014</v>
      </c>
      <c r="E4178" t="s" s="4">
        <v>1015</v>
      </c>
      <c r="F4178" t="s" s="4">
        <v>94</v>
      </c>
      <c r="G4178" t="s" s="4">
        <v>826</v>
      </c>
    </row>
    <row r="4179" ht="45.0" customHeight="true">
      <c r="A4179" t="s" s="4">
        <v>502</v>
      </c>
      <c r="B4179" t="s" s="4">
        <v>5231</v>
      </c>
      <c r="C4179" t="s" s="4">
        <v>823</v>
      </c>
      <c r="D4179" t="s" s="4">
        <v>1017</v>
      </c>
      <c r="E4179" t="s" s="4">
        <v>1018</v>
      </c>
      <c r="F4179" t="s" s="4">
        <v>94</v>
      </c>
      <c r="G4179" t="s" s="4">
        <v>826</v>
      </c>
    </row>
    <row r="4180" ht="45.0" customHeight="true">
      <c r="A4180" t="s" s="4">
        <v>502</v>
      </c>
      <c r="B4180" t="s" s="4">
        <v>5232</v>
      </c>
      <c r="C4180" t="s" s="4">
        <v>823</v>
      </c>
      <c r="D4180" t="s" s="4">
        <v>1020</v>
      </c>
      <c r="E4180" t="s" s="4">
        <v>1021</v>
      </c>
      <c r="F4180" t="s" s="4">
        <v>94</v>
      </c>
      <c r="G4180" t="s" s="4">
        <v>826</v>
      </c>
    </row>
    <row r="4181" ht="45.0" customHeight="true">
      <c r="A4181" t="s" s="4">
        <v>502</v>
      </c>
      <c r="B4181" t="s" s="4">
        <v>5233</v>
      </c>
      <c r="C4181" t="s" s="4">
        <v>823</v>
      </c>
      <c r="D4181" t="s" s="4">
        <v>1023</v>
      </c>
      <c r="E4181" t="s" s="4">
        <v>1024</v>
      </c>
      <c r="F4181" t="s" s="4">
        <v>94</v>
      </c>
      <c r="G4181" t="s" s="4">
        <v>826</v>
      </c>
    </row>
    <row r="4182" ht="45.0" customHeight="true">
      <c r="A4182" t="s" s="4">
        <v>502</v>
      </c>
      <c r="B4182" t="s" s="4">
        <v>5234</v>
      </c>
      <c r="C4182" t="s" s="4">
        <v>823</v>
      </c>
      <c r="D4182" t="s" s="4">
        <v>1026</v>
      </c>
      <c r="E4182" t="s" s="4">
        <v>1027</v>
      </c>
      <c r="F4182" t="s" s="4">
        <v>94</v>
      </c>
      <c r="G4182" t="s" s="4">
        <v>826</v>
      </c>
    </row>
    <row r="4183" ht="45.0" customHeight="true">
      <c r="A4183" t="s" s="4">
        <v>502</v>
      </c>
      <c r="B4183" t="s" s="4">
        <v>5235</v>
      </c>
      <c r="C4183" t="s" s="4">
        <v>823</v>
      </c>
      <c r="D4183" t="s" s="4">
        <v>976</v>
      </c>
      <c r="E4183" t="s" s="4">
        <v>977</v>
      </c>
      <c r="F4183" t="s" s="4">
        <v>94</v>
      </c>
      <c r="G4183" t="s" s="4">
        <v>826</v>
      </c>
    </row>
    <row r="4184" ht="45.0" customHeight="true">
      <c r="A4184" t="s" s="4">
        <v>502</v>
      </c>
      <c r="B4184" t="s" s="4">
        <v>5236</v>
      </c>
      <c r="C4184" t="s" s="4">
        <v>823</v>
      </c>
      <c r="D4184" t="s" s="4">
        <v>1030</v>
      </c>
      <c r="E4184" t="s" s="4">
        <v>1031</v>
      </c>
      <c r="F4184" t="s" s="4">
        <v>94</v>
      </c>
      <c r="G4184" t="s" s="4">
        <v>826</v>
      </c>
    </row>
    <row r="4185" ht="45.0" customHeight="true">
      <c r="A4185" t="s" s="4">
        <v>502</v>
      </c>
      <c r="B4185" t="s" s="4">
        <v>5237</v>
      </c>
      <c r="C4185" t="s" s="4">
        <v>823</v>
      </c>
      <c r="D4185" t="s" s="4">
        <v>1033</v>
      </c>
      <c r="E4185" t="s" s="4">
        <v>1034</v>
      </c>
      <c r="F4185" t="s" s="4">
        <v>94</v>
      </c>
      <c r="G4185" t="s" s="4">
        <v>826</v>
      </c>
    </row>
    <row r="4186" ht="45.0" customHeight="true">
      <c r="A4186" t="s" s="4">
        <v>502</v>
      </c>
      <c r="B4186" t="s" s="4">
        <v>5238</v>
      </c>
      <c r="C4186" t="s" s="4">
        <v>823</v>
      </c>
      <c r="D4186" t="s" s="4">
        <v>1036</v>
      </c>
      <c r="E4186" t="s" s="4">
        <v>1037</v>
      </c>
      <c r="F4186" t="s" s="4">
        <v>94</v>
      </c>
      <c r="G4186" t="s" s="4">
        <v>826</v>
      </c>
    </row>
    <row r="4187" ht="45.0" customHeight="true">
      <c r="A4187" t="s" s="4">
        <v>502</v>
      </c>
      <c r="B4187" t="s" s="4">
        <v>5239</v>
      </c>
      <c r="C4187" t="s" s="4">
        <v>823</v>
      </c>
      <c r="D4187" t="s" s="4">
        <v>1039</v>
      </c>
      <c r="E4187" t="s" s="4">
        <v>1040</v>
      </c>
      <c r="F4187" t="s" s="4">
        <v>94</v>
      </c>
      <c r="G4187" t="s" s="4">
        <v>826</v>
      </c>
    </row>
    <row r="4188" ht="45.0" customHeight="true">
      <c r="A4188" t="s" s="4">
        <v>502</v>
      </c>
      <c r="B4188" t="s" s="4">
        <v>5240</v>
      </c>
      <c r="C4188" t="s" s="4">
        <v>823</v>
      </c>
      <c r="D4188" t="s" s="4">
        <v>1042</v>
      </c>
      <c r="E4188" t="s" s="4">
        <v>1043</v>
      </c>
      <c r="F4188" t="s" s="4">
        <v>94</v>
      </c>
      <c r="G4188" t="s" s="4">
        <v>826</v>
      </c>
    </row>
    <row r="4189" ht="45.0" customHeight="true">
      <c r="A4189" t="s" s="4">
        <v>502</v>
      </c>
      <c r="B4189" t="s" s="4">
        <v>5241</v>
      </c>
      <c r="C4189" t="s" s="4">
        <v>823</v>
      </c>
      <c r="D4189" t="s" s="4">
        <v>1045</v>
      </c>
      <c r="E4189" t="s" s="4">
        <v>1046</v>
      </c>
      <c r="F4189" t="s" s="4">
        <v>94</v>
      </c>
      <c r="G4189" t="s" s="4">
        <v>826</v>
      </c>
    </row>
    <row r="4190" ht="45.0" customHeight="true">
      <c r="A4190" t="s" s="4">
        <v>502</v>
      </c>
      <c r="B4190" t="s" s="4">
        <v>5242</v>
      </c>
      <c r="C4190" t="s" s="4">
        <v>823</v>
      </c>
      <c r="D4190" t="s" s="4">
        <v>1048</v>
      </c>
      <c r="E4190" t="s" s="4">
        <v>1049</v>
      </c>
      <c r="F4190" t="s" s="4">
        <v>94</v>
      </c>
      <c r="G4190" t="s" s="4">
        <v>826</v>
      </c>
    </row>
    <row r="4191" ht="45.0" customHeight="true">
      <c r="A4191" t="s" s="4">
        <v>502</v>
      </c>
      <c r="B4191" t="s" s="4">
        <v>5243</v>
      </c>
      <c r="C4191" t="s" s="4">
        <v>823</v>
      </c>
      <c r="D4191" t="s" s="4">
        <v>824</v>
      </c>
      <c r="E4191" t="s" s="4">
        <v>825</v>
      </c>
      <c r="F4191" t="s" s="4">
        <v>94</v>
      </c>
      <c r="G4191" t="s" s="4">
        <v>826</v>
      </c>
    </row>
    <row r="4192" ht="45.0" customHeight="true">
      <c r="A4192" t="s" s="4">
        <v>502</v>
      </c>
      <c r="B4192" t="s" s="4">
        <v>5244</v>
      </c>
      <c r="C4192" t="s" s="4">
        <v>823</v>
      </c>
      <c r="D4192" t="s" s="4">
        <v>828</v>
      </c>
      <c r="E4192" t="s" s="4">
        <v>829</v>
      </c>
      <c r="F4192" t="s" s="4">
        <v>94</v>
      </c>
      <c r="G4192" t="s" s="4">
        <v>826</v>
      </c>
    </row>
    <row r="4193" ht="45.0" customHeight="true">
      <c r="A4193" t="s" s="4">
        <v>502</v>
      </c>
      <c r="B4193" t="s" s="4">
        <v>5245</v>
      </c>
      <c r="C4193" t="s" s="4">
        <v>823</v>
      </c>
      <c r="D4193" t="s" s="4">
        <v>831</v>
      </c>
      <c r="E4193" t="s" s="4">
        <v>832</v>
      </c>
      <c r="F4193" t="s" s="4">
        <v>94</v>
      </c>
      <c r="G4193" t="s" s="4">
        <v>826</v>
      </c>
    </row>
    <row r="4194" ht="45.0" customHeight="true">
      <c r="A4194" t="s" s="4">
        <v>502</v>
      </c>
      <c r="B4194" t="s" s="4">
        <v>5246</v>
      </c>
      <c r="C4194" t="s" s="4">
        <v>823</v>
      </c>
      <c r="D4194" t="s" s="4">
        <v>834</v>
      </c>
      <c r="E4194" t="s" s="4">
        <v>835</v>
      </c>
      <c r="F4194" t="s" s="4">
        <v>94</v>
      </c>
      <c r="G4194" t="s" s="4">
        <v>826</v>
      </c>
    </row>
    <row r="4195" ht="45.0" customHeight="true">
      <c r="A4195" t="s" s="4">
        <v>502</v>
      </c>
      <c r="B4195" t="s" s="4">
        <v>5247</v>
      </c>
      <c r="C4195" t="s" s="4">
        <v>823</v>
      </c>
      <c r="D4195" t="s" s="4">
        <v>837</v>
      </c>
      <c r="E4195" t="s" s="4">
        <v>838</v>
      </c>
      <c r="F4195" t="s" s="4">
        <v>94</v>
      </c>
      <c r="G4195" t="s" s="4">
        <v>826</v>
      </c>
    </row>
    <row r="4196" ht="45.0" customHeight="true">
      <c r="A4196" t="s" s="4">
        <v>502</v>
      </c>
      <c r="B4196" t="s" s="4">
        <v>5248</v>
      </c>
      <c r="C4196" t="s" s="4">
        <v>823</v>
      </c>
      <c r="D4196" t="s" s="4">
        <v>840</v>
      </c>
      <c r="E4196" t="s" s="4">
        <v>841</v>
      </c>
      <c r="F4196" t="s" s="4">
        <v>94</v>
      </c>
      <c r="G4196" t="s" s="4">
        <v>826</v>
      </c>
    </row>
    <row r="4197" ht="45.0" customHeight="true">
      <c r="A4197" t="s" s="4">
        <v>502</v>
      </c>
      <c r="B4197" t="s" s="4">
        <v>5249</v>
      </c>
      <c r="C4197" t="s" s="4">
        <v>823</v>
      </c>
      <c r="D4197" t="s" s="4">
        <v>843</v>
      </c>
      <c r="E4197" t="s" s="4">
        <v>844</v>
      </c>
      <c r="F4197" t="s" s="4">
        <v>94</v>
      </c>
      <c r="G4197" t="s" s="4">
        <v>826</v>
      </c>
    </row>
    <row r="4198" ht="45.0" customHeight="true">
      <c r="A4198" t="s" s="4">
        <v>502</v>
      </c>
      <c r="B4198" t="s" s="4">
        <v>5250</v>
      </c>
      <c r="C4198" t="s" s="4">
        <v>823</v>
      </c>
      <c r="D4198" t="s" s="4">
        <v>846</v>
      </c>
      <c r="E4198" t="s" s="4">
        <v>847</v>
      </c>
      <c r="F4198" t="s" s="4">
        <v>94</v>
      </c>
      <c r="G4198" t="s" s="4">
        <v>826</v>
      </c>
    </row>
    <row r="4199" ht="45.0" customHeight="true">
      <c r="A4199" t="s" s="4">
        <v>502</v>
      </c>
      <c r="B4199" t="s" s="4">
        <v>5251</v>
      </c>
      <c r="C4199" t="s" s="4">
        <v>823</v>
      </c>
      <c r="D4199" t="s" s="4">
        <v>849</v>
      </c>
      <c r="E4199" t="s" s="4">
        <v>850</v>
      </c>
      <c r="F4199" t="s" s="4">
        <v>94</v>
      </c>
      <c r="G4199" t="s" s="4">
        <v>826</v>
      </c>
    </row>
    <row r="4200" ht="45.0" customHeight="true">
      <c r="A4200" t="s" s="4">
        <v>502</v>
      </c>
      <c r="B4200" t="s" s="4">
        <v>5252</v>
      </c>
      <c r="C4200" t="s" s="4">
        <v>823</v>
      </c>
      <c r="D4200" t="s" s="4">
        <v>852</v>
      </c>
      <c r="E4200" t="s" s="4">
        <v>853</v>
      </c>
      <c r="F4200" t="s" s="4">
        <v>94</v>
      </c>
      <c r="G4200" t="s" s="4">
        <v>826</v>
      </c>
    </row>
    <row r="4201" ht="45.0" customHeight="true">
      <c r="A4201" t="s" s="4">
        <v>502</v>
      </c>
      <c r="B4201" t="s" s="4">
        <v>5253</v>
      </c>
      <c r="C4201" t="s" s="4">
        <v>823</v>
      </c>
      <c r="D4201" t="s" s="4">
        <v>855</v>
      </c>
      <c r="E4201" t="s" s="4">
        <v>856</v>
      </c>
      <c r="F4201" t="s" s="4">
        <v>94</v>
      </c>
      <c r="G4201" t="s" s="4">
        <v>826</v>
      </c>
    </row>
    <row r="4202" ht="45.0" customHeight="true">
      <c r="A4202" t="s" s="4">
        <v>502</v>
      </c>
      <c r="B4202" t="s" s="4">
        <v>5254</v>
      </c>
      <c r="C4202" t="s" s="4">
        <v>823</v>
      </c>
      <c r="D4202" t="s" s="4">
        <v>858</v>
      </c>
      <c r="E4202" t="s" s="4">
        <v>859</v>
      </c>
      <c r="F4202" t="s" s="4">
        <v>94</v>
      </c>
      <c r="G4202" t="s" s="4">
        <v>826</v>
      </c>
    </row>
    <row r="4203" ht="45.0" customHeight="true">
      <c r="A4203" t="s" s="4">
        <v>502</v>
      </c>
      <c r="B4203" t="s" s="4">
        <v>5255</v>
      </c>
      <c r="C4203" t="s" s="4">
        <v>823</v>
      </c>
      <c r="D4203" t="s" s="4">
        <v>861</v>
      </c>
      <c r="E4203" t="s" s="4">
        <v>862</v>
      </c>
      <c r="F4203" t="s" s="4">
        <v>94</v>
      </c>
      <c r="G4203" t="s" s="4">
        <v>826</v>
      </c>
    </row>
    <row r="4204" ht="45.0" customHeight="true">
      <c r="A4204" t="s" s="4">
        <v>502</v>
      </c>
      <c r="B4204" t="s" s="4">
        <v>5256</v>
      </c>
      <c r="C4204" t="s" s="4">
        <v>823</v>
      </c>
      <c r="D4204" t="s" s="4">
        <v>864</v>
      </c>
      <c r="E4204" t="s" s="4">
        <v>865</v>
      </c>
      <c r="F4204" t="s" s="4">
        <v>94</v>
      </c>
      <c r="G4204" t="s" s="4">
        <v>826</v>
      </c>
    </row>
    <row r="4205" ht="45.0" customHeight="true">
      <c r="A4205" t="s" s="4">
        <v>502</v>
      </c>
      <c r="B4205" t="s" s="4">
        <v>5257</v>
      </c>
      <c r="C4205" t="s" s="4">
        <v>823</v>
      </c>
      <c r="D4205" t="s" s="4">
        <v>864</v>
      </c>
      <c r="E4205" t="s" s="4">
        <v>865</v>
      </c>
      <c r="F4205" t="s" s="4">
        <v>94</v>
      </c>
      <c r="G4205" t="s" s="4">
        <v>826</v>
      </c>
    </row>
    <row r="4206" ht="45.0" customHeight="true">
      <c r="A4206" t="s" s="4">
        <v>502</v>
      </c>
      <c r="B4206" t="s" s="4">
        <v>5258</v>
      </c>
      <c r="C4206" t="s" s="4">
        <v>823</v>
      </c>
      <c r="D4206" t="s" s="4">
        <v>868</v>
      </c>
      <c r="E4206" t="s" s="4">
        <v>869</v>
      </c>
      <c r="F4206" t="s" s="4">
        <v>94</v>
      </c>
      <c r="G4206" t="s" s="4">
        <v>826</v>
      </c>
    </row>
    <row r="4207" ht="45.0" customHeight="true">
      <c r="A4207" t="s" s="4">
        <v>502</v>
      </c>
      <c r="B4207" t="s" s="4">
        <v>5259</v>
      </c>
      <c r="C4207" t="s" s="4">
        <v>823</v>
      </c>
      <c r="D4207" t="s" s="4">
        <v>871</v>
      </c>
      <c r="E4207" t="s" s="4">
        <v>872</v>
      </c>
      <c r="F4207" t="s" s="4">
        <v>94</v>
      </c>
      <c r="G4207" t="s" s="4">
        <v>826</v>
      </c>
    </row>
    <row r="4208" ht="45.0" customHeight="true">
      <c r="A4208" t="s" s="4">
        <v>502</v>
      </c>
      <c r="B4208" t="s" s="4">
        <v>5260</v>
      </c>
      <c r="C4208" t="s" s="4">
        <v>823</v>
      </c>
      <c r="D4208" t="s" s="4">
        <v>874</v>
      </c>
      <c r="E4208" t="s" s="4">
        <v>875</v>
      </c>
      <c r="F4208" t="s" s="4">
        <v>94</v>
      </c>
      <c r="G4208" t="s" s="4">
        <v>826</v>
      </c>
    </row>
    <row r="4209" ht="45.0" customHeight="true">
      <c r="A4209" t="s" s="4">
        <v>502</v>
      </c>
      <c r="B4209" t="s" s="4">
        <v>5261</v>
      </c>
      <c r="C4209" t="s" s="4">
        <v>823</v>
      </c>
      <c r="D4209" t="s" s="4">
        <v>877</v>
      </c>
      <c r="E4209" t="s" s="4">
        <v>878</v>
      </c>
      <c r="F4209" t="s" s="4">
        <v>94</v>
      </c>
      <c r="G4209" t="s" s="4">
        <v>826</v>
      </c>
    </row>
    <row r="4210" ht="45.0" customHeight="true">
      <c r="A4210" t="s" s="4">
        <v>502</v>
      </c>
      <c r="B4210" t="s" s="4">
        <v>5262</v>
      </c>
      <c r="C4210" t="s" s="4">
        <v>823</v>
      </c>
      <c r="D4210" t="s" s="4">
        <v>880</v>
      </c>
      <c r="E4210" t="s" s="4">
        <v>881</v>
      </c>
      <c r="F4210" t="s" s="4">
        <v>94</v>
      </c>
      <c r="G4210" t="s" s="4">
        <v>826</v>
      </c>
    </row>
    <row r="4211" ht="45.0" customHeight="true">
      <c r="A4211" t="s" s="4">
        <v>502</v>
      </c>
      <c r="B4211" t="s" s="4">
        <v>5263</v>
      </c>
      <c r="C4211" t="s" s="4">
        <v>823</v>
      </c>
      <c r="D4211" t="s" s="4">
        <v>883</v>
      </c>
      <c r="E4211" t="s" s="4">
        <v>884</v>
      </c>
      <c r="F4211" t="s" s="4">
        <v>94</v>
      </c>
      <c r="G4211" t="s" s="4">
        <v>826</v>
      </c>
    </row>
    <row r="4212" ht="45.0" customHeight="true">
      <c r="A4212" t="s" s="4">
        <v>502</v>
      </c>
      <c r="B4212" t="s" s="4">
        <v>5264</v>
      </c>
      <c r="C4212" t="s" s="4">
        <v>823</v>
      </c>
      <c r="D4212" t="s" s="4">
        <v>886</v>
      </c>
      <c r="E4212" t="s" s="4">
        <v>887</v>
      </c>
      <c r="F4212" t="s" s="4">
        <v>94</v>
      </c>
      <c r="G4212" t="s" s="4">
        <v>826</v>
      </c>
    </row>
    <row r="4213" ht="45.0" customHeight="true">
      <c r="A4213" t="s" s="4">
        <v>502</v>
      </c>
      <c r="B4213" t="s" s="4">
        <v>5265</v>
      </c>
      <c r="C4213" t="s" s="4">
        <v>823</v>
      </c>
      <c r="D4213" t="s" s="4">
        <v>889</v>
      </c>
      <c r="E4213" t="s" s="4">
        <v>890</v>
      </c>
      <c r="F4213" t="s" s="4">
        <v>94</v>
      </c>
      <c r="G4213" t="s" s="4">
        <v>826</v>
      </c>
    </row>
    <row r="4214" ht="45.0" customHeight="true">
      <c r="A4214" t="s" s="4">
        <v>502</v>
      </c>
      <c r="B4214" t="s" s="4">
        <v>5266</v>
      </c>
      <c r="C4214" t="s" s="4">
        <v>823</v>
      </c>
      <c r="D4214" t="s" s="4">
        <v>892</v>
      </c>
      <c r="E4214" t="s" s="4">
        <v>893</v>
      </c>
      <c r="F4214" t="s" s="4">
        <v>94</v>
      </c>
      <c r="G4214" t="s" s="4">
        <v>826</v>
      </c>
    </row>
    <row r="4215" ht="45.0" customHeight="true">
      <c r="A4215" t="s" s="4">
        <v>502</v>
      </c>
      <c r="B4215" t="s" s="4">
        <v>5267</v>
      </c>
      <c r="C4215" t="s" s="4">
        <v>823</v>
      </c>
      <c r="D4215" t="s" s="4">
        <v>895</v>
      </c>
      <c r="E4215" t="s" s="4">
        <v>896</v>
      </c>
      <c r="F4215" t="s" s="4">
        <v>94</v>
      </c>
      <c r="G4215" t="s" s="4">
        <v>826</v>
      </c>
    </row>
    <row r="4216" ht="45.0" customHeight="true">
      <c r="A4216" t="s" s="4">
        <v>502</v>
      </c>
      <c r="B4216" t="s" s="4">
        <v>5268</v>
      </c>
      <c r="C4216" t="s" s="4">
        <v>823</v>
      </c>
      <c r="D4216" t="s" s="4">
        <v>898</v>
      </c>
      <c r="E4216" t="s" s="4">
        <v>899</v>
      </c>
      <c r="F4216" t="s" s="4">
        <v>94</v>
      </c>
      <c r="G4216" t="s" s="4">
        <v>826</v>
      </c>
    </row>
    <row r="4217" ht="45.0" customHeight="true">
      <c r="A4217" t="s" s="4">
        <v>502</v>
      </c>
      <c r="B4217" t="s" s="4">
        <v>5269</v>
      </c>
      <c r="C4217" t="s" s="4">
        <v>823</v>
      </c>
      <c r="D4217" t="s" s="4">
        <v>901</v>
      </c>
      <c r="E4217" t="s" s="4">
        <v>902</v>
      </c>
      <c r="F4217" t="s" s="4">
        <v>94</v>
      </c>
      <c r="G4217" t="s" s="4">
        <v>826</v>
      </c>
    </row>
    <row r="4218" ht="45.0" customHeight="true">
      <c r="A4218" t="s" s="4">
        <v>502</v>
      </c>
      <c r="B4218" t="s" s="4">
        <v>5270</v>
      </c>
      <c r="C4218" t="s" s="4">
        <v>823</v>
      </c>
      <c r="D4218" t="s" s="4">
        <v>904</v>
      </c>
      <c r="E4218" t="s" s="4">
        <v>905</v>
      </c>
      <c r="F4218" t="s" s="4">
        <v>94</v>
      </c>
      <c r="G4218" t="s" s="4">
        <v>826</v>
      </c>
    </row>
    <row r="4219" ht="45.0" customHeight="true">
      <c r="A4219" t="s" s="4">
        <v>502</v>
      </c>
      <c r="B4219" t="s" s="4">
        <v>5271</v>
      </c>
      <c r="C4219" t="s" s="4">
        <v>823</v>
      </c>
      <c r="D4219" t="s" s="4">
        <v>907</v>
      </c>
      <c r="E4219" t="s" s="4">
        <v>908</v>
      </c>
      <c r="F4219" t="s" s="4">
        <v>94</v>
      </c>
      <c r="G4219" t="s" s="4">
        <v>826</v>
      </c>
    </row>
    <row r="4220" ht="45.0" customHeight="true">
      <c r="A4220" t="s" s="4">
        <v>502</v>
      </c>
      <c r="B4220" t="s" s="4">
        <v>5272</v>
      </c>
      <c r="C4220" t="s" s="4">
        <v>823</v>
      </c>
      <c r="D4220" t="s" s="4">
        <v>901</v>
      </c>
      <c r="E4220" t="s" s="4">
        <v>902</v>
      </c>
      <c r="F4220" t="s" s="4">
        <v>94</v>
      </c>
      <c r="G4220" t="s" s="4">
        <v>826</v>
      </c>
    </row>
    <row r="4221" ht="45.0" customHeight="true">
      <c r="A4221" t="s" s="4">
        <v>502</v>
      </c>
      <c r="B4221" t="s" s="4">
        <v>5273</v>
      </c>
      <c r="C4221" t="s" s="4">
        <v>823</v>
      </c>
      <c r="D4221" t="s" s="4">
        <v>907</v>
      </c>
      <c r="E4221" t="s" s="4">
        <v>908</v>
      </c>
      <c r="F4221" t="s" s="4">
        <v>94</v>
      </c>
      <c r="G4221" t="s" s="4">
        <v>826</v>
      </c>
    </row>
    <row r="4222" ht="45.0" customHeight="true">
      <c r="A4222" t="s" s="4">
        <v>502</v>
      </c>
      <c r="B4222" t="s" s="4">
        <v>5274</v>
      </c>
      <c r="C4222" t="s" s="4">
        <v>823</v>
      </c>
      <c r="D4222" t="s" s="4">
        <v>901</v>
      </c>
      <c r="E4222" t="s" s="4">
        <v>902</v>
      </c>
      <c r="F4222" t="s" s="4">
        <v>94</v>
      </c>
      <c r="G4222" t="s" s="4">
        <v>826</v>
      </c>
    </row>
    <row r="4223" ht="45.0" customHeight="true">
      <c r="A4223" t="s" s="4">
        <v>502</v>
      </c>
      <c r="B4223" t="s" s="4">
        <v>5275</v>
      </c>
      <c r="C4223" t="s" s="4">
        <v>823</v>
      </c>
      <c r="D4223" t="s" s="4">
        <v>913</v>
      </c>
      <c r="E4223" t="s" s="4">
        <v>914</v>
      </c>
      <c r="F4223" t="s" s="4">
        <v>94</v>
      </c>
      <c r="G4223" t="s" s="4">
        <v>826</v>
      </c>
    </row>
    <row r="4224" ht="45.0" customHeight="true">
      <c r="A4224" t="s" s="4">
        <v>502</v>
      </c>
      <c r="B4224" t="s" s="4">
        <v>5276</v>
      </c>
      <c r="C4224" t="s" s="4">
        <v>823</v>
      </c>
      <c r="D4224" t="s" s="4">
        <v>916</v>
      </c>
      <c r="E4224" t="s" s="4">
        <v>917</v>
      </c>
      <c r="F4224" t="s" s="4">
        <v>94</v>
      </c>
      <c r="G4224" t="s" s="4">
        <v>826</v>
      </c>
    </row>
    <row r="4225" ht="45.0" customHeight="true">
      <c r="A4225" t="s" s="4">
        <v>502</v>
      </c>
      <c r="B4225" t="s" s="4">
        <v>5277</v>
      </c>
      <c r="C4225" t="s" s="4">
        <v>823</v>
      </c>
      <c r="D4225" t="s" s="4">
        <v>919</v>
      </c>
      <c r="E4225" t="s" s="4">
        <v>920</v>
      </c>
      <c r="F4225" t="s" s="4">
        <v>94</v>
      </c>
      <c r="G4225" t="s" s="4">
        <v>826</v>
      </c>
    </row>
    <row r="4226" ht="45.0" customHeight="true">
      <c r="A4226" t="s" s="4">
        <v>502</v>
      </c>
      <c r="B4226" t="s" s="4">
        <v>5278</v>
      </c>
      <c r="C4226" t="s" s="4">
        <v>823</v>
      </c>
      <c r="D4226" t="s" s="4">
        <v>922</v>
      </c>
      <c r="E4226" t="s" s="4">
        <v>923</v>
      </c>
      <c r="F4226" t="s" s="4">
        <v>94</v>
      </c>
      <c r="G4226" t="s" s="4">
        <v>826</v>
      </c>
    </row>
    <row r="4227" ht="45.0" customHeight="true">
      <c r="A4227" t="s" s="4">
        <v>502</v>
      </c>
      <c r="B4227" t="s" s="4">
        <v>5279</v>
      </c>
      <c r="C4227" t="s" s="4">
        <v>823</v>
      </c>
      <c r="D4227" t="s" s="4">
        <v>925</v>
      </c>
      <c r="E4227" t="s" s="4">
        <v>926</v>
      </c>
      <c r="F4227" t="s" s="4">
        <v>94</v>
      </c>
      <c r="G4227" t="s" s="4">
        <v>826</v>
      </c>
    </row>
    <row r="4228" ht="45.0" customHeight="true">
      <c r="A4228" t="s" s="4">
        <v>502</v>
      </c>
      <c r="B4228" t="s" s="4">
        <v>5280</v>
      </c>
      <c r="C4228" t="s" s="4">
        <v>823</v>
      </c>
      <c r="D4228" t="s" s="4">
        <v>928</v>
      </c>
      <c r="E4228" t="s" s="4">
        <v>929</v>
      </c>
      <c r="F4228" t="s" s="4">
        <v>94</v>
      </c>
      <c r="G4228" t="s" s="4">
        <v>826</v>
      </c>
    </row>
    <row r="4229" ht="45.0" customHeight="true">
      <c r="A4229" t="s" s="4">
        <v>502</v>
      </c>
      <c r="B4229" t="s" s="4">
        <v>5281</v>
      </c>
      <c r="C4229" t="s" s="4">
        <v>823</v>
      </c>
      <c r="D4229" t="s" s="4">
        <v>907</v>
      </c>
      <c r="E4229" t="s" s="4">
        <v>908</v>
      </c>
      <c r="F4229" t="s" s="4">
        <v>94</v>
      </c>
      <c r="G4229" t="s" s="4">
        <v>826</v>
      </c>
    </row>
    <row r="4230" ht="45.0" customHeight="true">
      <c r="A4230" t="s" s="4">
        <v>502</v>
      </c>
      <c r="B4230" t="s" s="4">
        <v>5282</v>
      </c>
      <c r="C4230" t="s" s="4">
        <v>823</v>
      </c>
      <c r="D4230" t="s" s="4">
        <v>928</v>
      </c>
      <c r="E4230" t="s" s="4">
        <v>929</v>
      </c>
      <c r="F4230" t="s" s="4">
        <v>94</v>
      </c>
      <c r="G4230" t="s" s="4">
        <v>826</v>
      </c>
    </row>
    <row r="4231" ht="45.0" customHeight="true">
      <c r="A4231" t="s" s="4">
        <v>502</v>
      </c>
      <c r="B4231" t="s" s="4">
        <v>5283</v>
      </c>
      <c r="C4231" t="s" s="4">
        <v>823</v>
      </c>
      <c r="D4231" t="s" s="4">
        <v>933</v>
      </c>
      <c r="E4231" t="s" s="4">
        <v>934</v>
      </c>
      <c r="F4231" t="s" s="4">
        <v>94</v>
      </c>
      <c r="G4231" t="s" s="4">
        <v>826</v>
      </c>
    </row>
    <row r="4232" ht="45.0" customHeight="true">
      <c r="A4232" t="s" s="4">
        <v>502</v>
      </c>
      <c r="B4232" t="s" s="4">
        <v>5284</v>
      </c>
      <c r="C4232" t="s" s="4">
        <v>823</v>
      </c>
      <c r="D4232" t="s" s="4">
        <v>936</v>
      </c>
      <c r="E4232" t="s" s="4">
        <v>937</v>
      </c>
      <c r="F4232" t="s" s="4">
        <v>94</v>
      </c>
      <c r="G4232" t="s" s="4">
        <v>826</v>
      </c>
    </row>
    <row r="4233" ht="45.0" customHeight="true">
      <c r="A4233" t="s" s="4">
        <v>502</v>
      </c>
      <c r="B4233" t="s" s="4">
        <v>5285</v>
      </c>
      <c r="C4233" t="s" s="4">
        <v>823</v>
      </c>
      <c r="D4233" t="s" s="4">
        <v>939</v>
      </c>
      <c r="E4233" t="s" s="4">
        <v>940</v>
      </c>
      <c r="F4233" t="s" s="4">
        <v>94</v>
      </c>
      <c r="G4233" t="s" s="4">
        <v>826</v>
      </c>
    </row>
    <row r="4234" ht="45.0" customHeight="true">
      <c r="A4234" t="s" s="4">
        <v>502</v>
      </c>
      <c r="B4234" t="s" s="4">
        <v>5286</v>
      </c>
      <c r="C4234" t="s" s="4">
        <v>823</v>
      </c>
      <c r="D4234" t="s" s="4">
        <v>942</v>
      </c>
      <c r="E4234" t="s" s="4">
        <v>943</v>
      </c>
      <c r="F4234" t="s" s="4">
        <v>94</v>
      </c>
      <c r="G4234" t="s" s="4">
        <v>826</v>
      </c>
    </row>
    <row r="4235" ht="45.0" customHeight="true">
      <c r="A4235" t="s" s="4">
        <v>502</v>
      </c>
      <c r="B4235" t="s" s="4">
        <v>5287</v>
      </c>
      <c r="C4235" t="s" s="4">
        <v>823</v>
      </c>
      <c r="D4235" t="s" s="4">
        <v>942</v>
      </c>
      <c r="E4235" t="s" s="4">
        <v>943</v>
      </c>
      <c r="F4235" t="s" s="4">
        <v>94</v>
      </c>
      <c r="G4235" t="s" s="4">
        <v>826</v>
      </c>
    </row>
    <row r="4236" ht="45.0" customHeight="true">
      <c r="A4236" t="s" s="4">
        <v>507</v>
      </c>
      <c r="B4236" t="s" s="4">
        <v>5288</v>
      </c>
      <c r="C4236" t="s" s="4">
        <v>823</v>
      </c>
      <c r="D4236" t="s" s="4">
        <v>1543</v>
      </c>
      <c r="E4236" t="s" s="4">
        <v>1544</v>
      </c>
      <c r="F4236" t="s" s="4">
        <v>94</v>
      </c>
      <c r="G4236" t="s" s="4">
        <v>826</v>
      </c>
    </row>
    <row r="4237" ht="45.0" customHeight="true">
      <c r="A4237" t="s" s="4">
        <v>507</v>
      </c>
      <c r="B4237" t="s" s="4">
        <v>5289</v>
      </c>
      <c r="C4237" t="s" s="4">
        <v>823</v>
      </c>
      <c r="D4237" t="s" s="4">
        <v>1546</v>
      </c>
      <c r="E4237" t="s" s="4">
        <v>1547</v>
      </c>
      <c r="F4237" t="s" s="4">
        <v>94</v>
      </c>
      <c r="G4237" t="s" s="4">
        <v>826</v>
      </c>
    </row>
    <row r="4238" ht="45.0" customHeight="true">
      <c r="A4238" t="s" s="4">
        <v>507</v>
      </c>
      <c r="B4238" t="s" s="4">
        <v>5290</v>
      </c>
      <c r="C4238" t="s" s="4">
        <v>823</v>
      </c>
      <c r="D4238" t="s" s="4">
        <v>1549</v>
      </c>
      <c r="E4238" t="s" s="4">
        <v>1550</v>
      </c>
      <c r="F4238" t="s" s="4">
        <v>94</v>
      </c>
      <c r="G4238" t="s" s="4">
        <v>826</v>
      </c>
    </row>
    <row r="4239" ht="45.0" customHeight="true">
      <c r="A4239" t="s" s="4">
        <v>507</v>
      </c>
      <c r="B4239" t="s" s="4">
        <v>5291</v>
      </c>
      <c r="C4239" t="s" s="4">
        <v>823</v>
      </c>
      <c r="D4239" t="s" s="4">
        <v>1552</v>
      </c>
      <c r="E4239" t="s" s="4">
        <v>1553</v>
      </c>
      <c r="F4239" t="s" s="4">
        <v>94</v>
      </c>
      <c r="G4239" t="s" s="4">
        <v>826</v>
      </c>
    </row>
    <row r="4240" ht="45.0" customHeight="true">
      <c r="A4240" t="s" s="4">
        <v>507</v>
      </c>
      <c r="B4240" t="s" s="4">
        <v>5292</v>
      </c>
      <c r="C4240" t="s" s="4">
        <v>823</v>
      </c>
      <c r="D4240" t="s" s="4">
        <v>1555</v>
      </c>
      <c r="E4240" t="s" s="4">
        <v>1556</v>
      </c>
      <c r="F4240" t="s" s="4">
        <v>94</v>
      </c>
      <c r="G4240" t="s" s="4">
        <v>826</v>
      </c>
    </row>
    <row r="4241" ht="45.0" customHeight="true">
      <c r="A4241" t="s" s="4">
        <v>507</v>
      </c>
      <c r="B4241" t="s" s="4">
        <v>5293</v>
      </c>
      <c r="C4241" t="s" s="4">
        <v>823</v>
      </c>
      <c r="D4241" t="s" s="4">
        <v>1558</v>
      </c>
      <c r="E4241" t="s" s="4">
        <v>1559</v>
      </c>
      <c r="F4241" t="s" s="4">
        <v>94</v>
      </c>
      <c r="G4241" t="s" s="4">
        <v>826</v>
      </c>
    </row>
    <row r="4242" ht="45.0" customHeight="true">
      <c r="A4242" t="s" s="4">
        <v>507</v>
      </c>
      <c r="B4242" t="s" s="4">
        <v>5294</v>
      </c>
      <c r="C4242" t="s" s="4">
        <v>823</v>
      </c>
      <c r="D4242" t="s" s="4">
        <v>1561</v>
      </c>
      <c r="E4242" t="s" s="4">
        <v>1562</v>
      </c>
      <c r="F4242" t="s" s="4">
        <v>94</v>
      </c>
      <c r="G4242" t="s" s="4">
        <v>826</v>
      </c>
    </row>
    <row r="4243" ht="45.0" customHeight="true">
      <c r="A4243" t="s" s="4">
        <v>507</v>
      </c>
      <c r="B4243" t="s" s="4">
        <v>5295</v>
      </c>
      <c r="C4243" t="s" s="4">
        <v>823</v>
      </c>
      <c r="D4243" t="s" s="4">
        <v>1558</v>
      </c>
      <c r="E4243" t="s" s="4">
        <v>1559</v>
      </c>
      <c r="F4243" t="s" s="4">
        <v>94</v>
      </c>
      <c r="G4243" t="s" s="4">
        <v>826</v>
      </c>
    </row>
    <row r="4244" ht="45.0" customHeight="true">
      <c r="A4244" t="s" s="4">
        <v>507</v>
      </c>
      <c r="B4244" t="s" s="4">
        <v>5296</v>
      </c>
      <c r="C4244" t="s" s="4">
        <v>823</v>
      </c>
      <c r="D4244" t="s" s="4">
        <v>1565</v>
      </c>
      <c r="E4244" t="s" s="4">
        <v>1566</v>
      </c>
      <c r="F4244" t="s" s="4">
        <v>94</v>
      </c>
      <c r="G4244" t="s" s="4">
        <v>826</v>
      </c>
    </row>
    <row r="4245" ht="45.0" customHeight="true">
      <c r="A4245" t="s" s="4">
        <v>507</v>
      </c>
      <c r="B4245" t="s" s="4">
        <v>5297</v>
      </c>
      <c r="C4245" t="s" s="4">
        <v>823</v>
      </c>
      <c r="D4245" t="s" s="4">
        <v>1549</v>
      </c>
      <c r="E4245" t="s" s="4">
        <v>1550</v>
      </c>
      <c r="F4245" t="s" s="4">
        <v>94</v>
      </c>
      <c r="G4245" t="s" s="4">
        <v>826</v>
      </c>
    </row>
    <row r="4246" ht="45.0" customHeight="true">
      <c r="A4246" t="s" s="4">
        <v>507</v>
      </c>
      <c r="B4246" t="s" s="4">
        <v>5298</v>
      </c>
      <c r="C4246" t="s" s="4">
        <v>823</v>
      </c>
      <c r="D4246" t="s" s="4">
        <v>1558</v>
      </c>
      <c r="E4246" t="s" s="4">
        <v>1559</v>
      </c>
      <c r="F4246" t="s" s="4">
        <v>94</v>
      </c>
      <c r="G4246" t="s" s="4">
        <v>826</v>
      </c>
    </row>
    <row r="4247" ht="45.0" customHeight="true">
      <c r="A4247" t="s" s="4">
        <v>507</v>
      </c>
      <c r="B4247" t="s" s="4">
        <v>5299</v>
      </c>
      <c r="C4247" t="s" s="4">
        <v>823</v>
      </c>
      <c r="D4247" t="s" s="4">
        <v>985</v>
      </c>
      <c r="E4247" t="s" s="4">
        <v>986</v>
      </c>
      <c r="F4247" t="s" s="4">
        <v>94</v>
      </c>
      <c r="G4247" t="s" s="4">
        <v>826</v>
      </c>
    </row>
    <row r="4248" ht="45.0" customHeight="true">
      <c r="A4248" t="s" s="4">
        <v>507</v>
      </c>
      <c r="B4248" t="s" s="4">
        <v>5300</v>
      </c>
      <c r="C4248" t="s" s="4">
        <v>823</v>
      </c>
      <c r="D4248" t="s" s="4">
        <v>985</v>
      </c>
      <c r="E4248" t="s" s="4">
        <v>986</v>
      </c>
      <c r="F4248" t="s" s="4">
        <v>94</v>
      </c>
      <c r="G4248" t="s" s="4">
        <v>826</v>
      </c>
    </row>
    <row r="4249" ht="45.0" customHeight="true">
      <c r="A4249" t="s" s="4">
        <v>507</v>
      </c>
      <c r="B4249" t="s" s="4">
        <v>5301</v>
      </c>
      <c r="C4249" t="s" s="4">
        <v>823</v>
      </c>
      <c r="D4249" t="s" s="4">
        <v>1572</v>
      </c>
      <c r="E4249" t="s" s="4">
        <v>1573</v>
      </c>
      <c r="F4249" t="s" s="4">
        <v>94</v>
      </c>
      <c r="G4249" t="s" s="4">
        <v>826</v>
      </c>
    </row>
    <row r="4250" ht="45.0" customHeight="true">
      <c r="A4250" t="s" s="4">
        <v>507</v>
      </c>
      <c r="B4250" t="s" s="4">
        <v>5302</v>
      </c>
      <c r="C4250" t="s" s="4">
        <v>823</v>
      </c>
      <c r="D4250" t="s" s="4">
        <v>1575</v>
      </c>
      <c r="E4250" t="s" s="4">
        <v>1576</v>
      </c>
      <c r="F4250" t="s" s="4">
        <v>94</v>
      </c>
      <c r="G4250" t="s" s="4">
        <v>826</v>
      </c>
    </row>
    <row r="4251" ht="45.0" customHeight="true">
      <c r="A4251" t="s" s="4">
        <v>507</v>
      </c>
      <c r="B4251" t="s" s="4">
        <v>5303</v>
      </c>
      <c r="C4251" t="s" s="4">
        <v>823</v>
      </c>
      <c r="D4251" t="s" s="4">
        <v>1578</v>
      </c>
      <c r="E4251" t="s" s="4">
        <v>1579</v>
      </c>
      <c r="F4251" t="s" s="4">
        <v>94</v>
      </c>
      <c r="G4251" t="s" s="4">
        <v>826</v>
      </c>
    </row>
    <row r="4252" ht="45.0" customHeight="true">
      <c r="A4252" t="s" s="4">
        <v>507</v>
      </c>
      <c r="B4252" t="s" s="4">
        <v>5304</v>
      </c>
      <c r="C4252" t="s" s="4">
        <v>823</v>
      </c>
      <c r="D4252" t="s" s="4">
        <v>1549</v>
      </c>
      <c r="E4252" t="s" s="4">
        <v>1550</v>
      </c>
      <c r="F4252" t="s" s="4">
        <v>94</v>
      </c>
      <c r="G4252" t="s" s="4">
        <v>826</v>
      </c>
    </row>
    <row r="4253" ht="45.0" customHeight="true">
      <c r="A4253" t="s" s="4">
        <v>507</v>
      </c>
      <c r="B4253" t="s" s="4">
        <v>5305</v>
      </c>
      <c r="C4253" t="s" s="4">
        <v>823</v>
      </c>
      <c r="D4253" t="s" s="4">
        <v>1558</v>
      </c>
      <c r="E4253" t="s" s="4">
        <v>1559</v>
      </c>
      <c r="F4253" t="s" s="4">
        <v>94</v>
      </c>
      <c r="G4253" t="s" s="4">
        <v>826</v>
      </c>
    </row>
    <row r="4254" ht="45.0" customHeight="true">
      <c r="A4254" t="s" s="4">
        <v>507</v>
      </c>
      <c r="B4254" t="s" s="4">
        <v>5306</v>
      </c>
      <c r="C4254" t="s" s="4">
        <v>823</v>
      </c>
      <c r="D4254" t="s" s="4">
        <v>1583</v>
      </c>
      <c r="E4254" t="s" s="4">
        <v>1584</v>
      </c>
      <c r="F4254" t="s" s="4">
        <v>94</v>
      </c>
      <c r="G4254" t="s" s="4">
        <v>826</v>
      </c>
    </row>
    <row r="4255" ht="45.0" customHeight="true">
      <c r="A4255" t="s" s="4">
        <v>511</v>
      </c>
      <c r="B4255" t="s" s="4">
        <v>5307</v>
      </c>
      <c r="C4255" t="s" s="4">
        <v>823</v>
      </c>
      <c r="D4255" t="s" s="4">
        <v>1928</v>
      </c>
      <c r="E4255" t="s" s="4">
        <v>1929</v>
      </c>
      <c r="F4255" t="s" s="4">
        <v>94</v>
      </c>
      <c r="G4255" t="s" s="4">
        <v>826</v>
      </c>
    </row>
    <row r="4256" ht="45.0" customHeight="true">
      <c r="A4256" t="s" s="4">
        <v>511</v>
      </c>
      <c r="B4256" t="s" s="4">
        <v>5308</v>
      </c>
      <c r="C4256" t="s" s="4">
        <v>823</v>
      </c>
      <c r="D4256" t="s" s="4">
        <v>1039</v>
      </c>
      <c r="E4256" t="s" s="4">
        <v>1040</v>
      </c>
      <c r="F4256" t="s" s="4">
        <v>94</v>
      </c>
      <c r="G4256" t="s" s="4">
        <v>826</v>
      </c>
    </row>
    <row r="4257" ht="45.0" customHeight="true">
      <c r="A4257" t="s" s="4">
        <v>511</v>
      </c>
      <c r="B4257" t="s" s="4">
        <v>5309</v>
      </c>
      <c r="C4257" t="s" s="4">
        <v>823</v>
      </c>
      <c r="D4257" t="s" s="4">
        <v>1932</v>
      </c>
      <c r="E4257" t="s" s="4">
        <v>1933</v>
      </c>
      <c r="F4257" t="s" s="4">
        <v>94</v>
      </c>
      <c r="G4257" t="s" s="4">
        <v>826</v>
      </c>
    </row>
    <row r="4258" ht="45.0" customHeight="true">
      <c r="A4258" t="s" s="4">
        <v>511</v>
      </c>
      <c r="B4258" t="s" s="4">
        <v>5310</v>
      </c>
      <c r="C4258" t="s" s="4">
        <v>823</v>
      </c>
      <c r="D4258" t="s" s="4">
        <v>1932</v>
      </c>
      <c r="E4258" t="s" s="4">
        <v>1933</v>
      </c>
      <c r="F4258" t="s" s="4">
        <v>94</v>
      </c>
      <c r="G4258" t="s" s="4">
        <v>826</v>
      </c>
    </row>
    <row r="4259" ht="45.0" customHeight="true">
      <c r="A4259" t="s" s="4">
        <v>511</v>
      </c>
      <c r="B4259" t="s" s="4">
        <v>5311</v>
      </c>
      <c r="C4259" t="s" s="4">
        <v>823</v>
      </c>
      <c r="D4259" t="s" s="4">
        <v>837</v>
      </c>
      <c r="E4259" t="s" s="4">
        <v>838</v>
      </c>
      <c r="F4259" t="s" s="4">
        <v>94</v>
      </c>
      <c r="G4259" t="s" s="4">
        <v>826</v>
      </c>
    </row>
    <row r="4260" ht="45.0" customHeight="true">
      <c r="A4260" t="s" s="4">
        <v>511</v>
      </c>
      <c r="B4260" t="s" s="4">
        <v>5312</v>
      </c>
      <c r="C4260" t="s" s="4">
        <v>823</v>
      </c>
      <c r="D4260" t="s" s="4">
        <v>837</v>
      </c>
      <c r="E4260" t="s" s="4">
        <v>838</v>
      </c>
      <c r="F4260" t="s" s="4">
        <v>94</v>
      </c>
      <c r="G4260" t="s" s="4">
        <v>826</v>
      </c>
    </row>
    <row r="4261" ht="45.0" customHeight="true">
      <c r="A4261" t="s" s="4">
        <v>511</v>
      </c>
      <c r="B4261" t="s" s="4">
        <v>5313</v>
      </c>
      <c r="C4261" t="s" s="4">
        <v>823</v>
      </c>
      <c r="D4261" t="s" s="4">
        <v>1753</v>
      </c>
      <c r="E4261" t="s" s="4">
        <v>1754</v>
      </c>
      <c r="F4261" t="s" s="4">
        <v>94</v>
      </c>
      <c r="G4261" t="s" s="4">
        <v>826</v>
      </c>
    </row>
    <row r="4262" ht="45.0" customHeight="true">
      <c r="A4262" t="s" s="4">
        <v>511</v>
      </c>
      <c r="B4262" t="s" s="4">
        <v>5314</v>
      </c>
      <c r="C4262" t="s" s="4">
        <v>823</v>
      </c>
      <c r="D4262" t="s" s="4">
        <v>1939</v>
      </c>
      <c r="E4262" t="s" s="4">
        <v>1940</v>
      </c>
      <c r="F4262" t="s" s="4">
        <v>94</v>
      </c>
      <c r="G4262" t="s" s="4">
        <v>826</v>
      </c>
    </row>
    <row r="4263" ht="45.0" customHeight="true">
      <c r="A4263" t="s" s="4">
        <v>511</v>
      </c>
      <c r="B4263" t="s" s="4">
        <v>5315</v>
      </c>
      <c r="C4263" t="s" s="4">
        <v>823</v>
      </c>
      <c r="D4263" t="s" s="4">
        <v>1753</v>
      </c>
      <c r="E4263" t="s" s="4">
        <v>1754</v>
      </c>
      <c r="F4263" t="s" s="4">
        <v>94</v>
      </c>
      <c r="G4263" t="s" s="4">
        <v>826</v>
      </c>
    </row>
    <row r="4264" ht="45.0" customHeight="true">
      <c r="A4264" t="s" s="4">
        <v>511</v>
      </c>
      <c r="B4264" t="s" s="4">
        <v>5316</v>
      </c>
      <c r="C4264" t="s" s="4">
        <v>823</v>
      </c>
      <c r="D4264" t="s" s="4">
        <v>1943</v>
      </c>
      <c r="E4264" t="s" s="4">
        <v>1944</v>
      </c>
      <c r="F4264" t="s" s="4">
        <v>94</v>
      </c>
      <c r="G4264" t="s" s="4">
        <v>826</v>
      </c>
    </row>
    <row r="4265" ht="45.0" customHeight="true">
      <c r="A4265" t="s" s="4">
        <v>511</v>
      </c>
      <c r="B4265" t="s" s="4">
        <v>5317</v>
      </c>
      <c r="C4265" t="s" s="4">
        <v>823</v>
      </c>
      <c r="D4265" t="s" s="4">
        <v>1946</v>
      </c>
      <c r="E4265" t="s" s="4">
        <v>1947</v>
      </c>
      <c r="F4265" t="s" s="4">
        <v>94</v>
      </c>
      <c r="G4265" t="s" s="4">
        <v>826</v>
      </c>
    </row>
    <row r="4266" ht="45.0" customHeight="true">
      <c r="A4266" t="s" s="4">
        <v>511</v>
      </c>
      <c r="B4266" t="s" s="4">
        <v>5318</v>
      </c>
      <c r="C4266" t="s" s="4">
        <v>823</v>
      </c>
      <c r="D4266" t="s" s="4">
        <v>1949</v>
      </c>
      <c r="E4266" t="s" s="4">
        <v>1950</v>
      </c>
      <c r="F4266" t="s" s="4">
        <v>94</v>
      </c>
      <c r="G4266" t="s" s="4">
        <v>826</v>
      </c>
    </row>
    <row r="4267" ht="45.0" customHeight="true">
      <c r="A4267" t="s" s="4">
        <v>511</v>
      </c>
      <c r="B4267" t="s" s="4">
        <v>5319</v>
      </c>
      <c r="C4267" t="s" s="4">
        <v>823</v>
      </c>
      <c r="D4267" t="s" s="4">
        <v>1952</v>
      </c>
      <c r="E4267" t="s" s="4">
        <v>1953</v>
      </c>
      <c r="F4267" t="s" s="4">
        <v>94</v>
      </c>
      <c r="G4267" t="s" s="4">
        <v>826</v>
      </c>
    </row>
    <row r="4268" ht="45.0" customHeight="true">
      <c r="A4268" t="s" s="4">
        <v>511</v>
      </c>
      <c r="B4268" t="s" s="4">
        <v>5320</v>
      </c>
      <c r="C4268" t="s" s="4">
        <v>823</v>
      </c>
      <c r="D4268" t="s" s="4">
        <v>858</v>
      </c>
      <c r="E4268" t="s" s="4">
        <v>859</v>
      </c>
      <c r="F4268" t="s" s="4">
        <v>94</v>
      </c>
      <c r="G4268" t="s" s="4">
        <v>826</v>
      </c>
    </row>
    <row r="4269" ht="45.0" customHeight="true">
      <c r="A4269" t="s" s="4">
        <v>511</v>
      </c>
      <c r="B4269" t="s" s="4">
        <v>5321</v>
      </c>
      <c r="C4269" t="s" s="4">
        <v>823</v>
      </c>
      <c r="D4269" t="s" s="4">
        <v>907</v>
      </c>
      <c r="E4269" t="s" s="4">
        <v>908</v>
      </c>
      <c r="F4269" t="s" s="4">
        <v>94</v>
      </c>
      <c r="G4269" t="s" s="4">
        <v>826</v>
      </c>
    </row>
    <row r="4270" ht="45.0" customHeight="true">
      <c r="A4270" t="s" s="4">
        <v>511</v>
      </c>
      <c r="B4270" t="s" s="4">
        <v>5322</v>
      </c>
      <c r="C4270" t="s" s="4">
        <v>823</v>
      </c>
      <c r="D4270" t="s" s="4">
        <v>1549</v>
      </c>
      <c r="E4270" t="s" s="4">
        <v>1550</v>
      </c>
      <c r="F4270" t="s" s="4">
        <v>94</v>
      </c>
      <c r="G4270" t="s" s="4">
        <v>826</v>
      </c>
    </row>
    <row r="4271" ht="45.0" customHeight="true">
      <c r="A4271" t="s" s="4">
        <v>515</v>
      </c>
      <c r="B4271" t="s" s="4">
        <v>5323</v>
      </c>
      <c r="C4271" t="s" s="4">
        <v>823</v>
      </c>
      <c r="D4271" t="s" s="4">
        <v>946</v>
      </c>
      <c r="E4271" t="s" s="4">
        <v>947</v>
      </c>
      <c r="F4271" t="s" s="4">
        <v>94</v>
      </c>
      <c r="G4271" t="s" s="4">
        <v>826</v>
      </c>
    </row>
    <row r="4272" ht="45.0" customHeight="true">
      <c r="A4272" t="s" s="4">
        <v>515</v>
      </c>
      <c r="B4272" t="s" s="4">
        <v>5324</v>
      </c>
      <c r="C4272" t="s" s="4">
        <v>823</v>
      </c>
      <c r="D4272" t="s" s="4">
        <v>949</v>
      </c>
      <c r="E4272" t="s" s="4">
        <v>950</v>
      </c>
      <c r="F4272" t="s" s="4">
        <v>94</v>
      </c>
      <c r="G4272" t="s" s="4">
        <v>826</v>
      </c>
    </row>
    <row r="4273" ht="45.0" customHeight="true">
      <c r="A4273" t="s" s="4">
        <v>515</v>
      </c>
      <c r="B4273" t="s" s="4">
        <v>5325</v>
      </c>
      <c r="C4273" t="s" s="4">
        <v>823</v>
      </c>
      <c r="D4273" t="s" s="4">
        <v>952</v>
      </c>
      <c r="E4273" t="s" s="4">
        <v>953</v>
      </c>
      <c r="F4273" t="s" s="4">
        <v>94</v>
      </c>
      <c r="G4273" t="s" s="4">
        <v>826</v>
      </c>
    </row>
    <row r="4274" ht="45.0" customHeight="true">
      <c r="A4274" t="s" s="4">
        <v>515</v>
      </c>
      <c r="B4274" t="s" s="4">
        <v>5326</v>
      </c>
      <c r="C4274" t="s" s="4">
        <v>823</v>
      </c>
      <c r="D4274" t="s" s="4">
        <v>955</v>
      </c>
      <c r="E4274" t="s" s="4">
        <v>956</v>
      </c>
      <c r="F4274" t="s" s="4">
        <v>94</v>
      </c>
      <c r="G4274" t="s" s="4">
        <v>826</v>
      </c>
    </row>
    <row r="4275" ht="45.0" customHeight="true">
      <c r="A4275" t="s" s="4">
        <v>515</v>
      </c>
      <c r="B4275" t="s" s="4">
        <v>5327</v>
      </c>
      <c r="C4275" t="s" s="4">
        <v>823</v>
      </c>
      <c r="D4275" t="s" s="4">
        <v>958</v>
      </c>
      <c r="E4275" t="s" s="4">
        <v>959</v>
      </c>
      <c r="F4275" t="s" s="4">
        <v>94</v>
      </c>
      <c r="G4275" t="s" s="4">
        <v>826</v>
      </c>
    </row>
    <row r="4276" ht="45.0" customHeight="true">
      <c r="A4276" t="s" s="4">
        <v>515</v>
      </c>
      <c r="B4276" t="s" s="4">
        <v>5328</v>
      </c>
      <c r="C4276" t="s" s="4">
        <v>823</v>
      </c>
      <c r="D4276" t="s" s="4">
        <v>961</v>
      </c>
      <c r="E4276" t="s" s="4">
        <v>962</v>
      </c>
      <c r="F4276" t="s" s="4">
        <v>94</v>
      </c>
      <c r="G4276" t="s" s="4">
        <v>826</v>
      </c>
    </row>
    <row r="4277" ht="45.0" customHeight="true">
      <c r="A4277" t="s" s="4">
        <v>515</v>
      </c>
      <c r="B4277" t="s" s="4">
        <v>5329</v>
      </c>
      <c r="C4277" t="s" s="4">
        <v>823</v>
      </c>
      <c r="D4277" t="s" s="4">
        <v>964</v>
      </c>
      <c r="E4277" t="s" s="4">
        <v>965</v>
      </c>
      <c r="F4277" t="s" s="4">
        <v>94</v>
      </c>
      <c r="G4277" t="s" s="4">
        <v>826</v>
      </c>
    </row>
    <row r="4278" ht="45.0" customHeight="true">
      <c r="A4278" t="s" s="4">
        <v>515</v>
      </c>
      <c r="B4278" t="s" s="4">
        <v>5330</v>
      </c>
      <c r="C4278" t="s" s="4">
        <v>823</v>
      </c>
      <c r="D4278" t="s" s="4">
        <v>967</v>
      </c>
      <c r="E4278" t="s" s="4">
        <v>968</v>
      </c>
      <c r="F4278" t="s" s="4">
        <v>94</v>
      </c>
      <c r="G4278" t="s" s="4">
        <v>826</v>
      </c>
    </row>
    <row r="4279" ht="45.0" customHeight="true">
      <c r="A4279" t="s" s="4">
        <v>515</v>
      </c>
      <c r="B4279" t="s" s="4">
        <v>5331</v>
      </c>
      <c r="C4279" t="s" s="4">
        <v>823</v>
      </c>
      <c r="D4279" t="s" s="4">
        <v>970</v>
      </c>
      <c r="E4279" t="s" s="4">
        <v>971</v>
      </c>
      <c r="F4279" t="s" s="4">
        <v>94</v>
      </c>
      <c r="G4279" t="s" s="4">
        <v>826</v>
      </c>
    </row>
    <row r="4280" ht="45.0" customHeight="true">
      <c r="A4280" t="s" s="4">
        <v>515</v>
      </c>
      <c r="B4280" t="s" s="4">
        <v>5332</v>
      </c>
      <c r="C4280" t="s" s="4">
        <v>823</v>
      </c>
      <c r="D4280" t="s" s="4">
        <v>973</v>
      </c>
      <c r="E4280" t="s" s="4">
        <v>974</v>
      </c>
      <c r="F4280" t="s" s="4">
        <v>94</v>
      </c>
      <c r="G4280" t="s" s="4">
        <v>826</v>
      </c>
    </row>
    <row r="4281" ht="45.0" customHeight="true">
      <c r="A4281" t="s" s="4">
        <v>515</v>
      </c>
      <c r="B4281" t="s" s="4">
        <v>5333</v>
      </c>
      <c r="C4281" t="s" s="4">
        <v>823</v>
      </c>
      <c r="D4281" t="s" s="4">
        <v>976</v>
      </c>
      <c r="E4281" t="s" s="4">
        <v>977</v>
      </c>
      <c r="F4281" t="s" s="4">
        <v>94</v>
      </c>
      <c r="G4281" t="s" s="4">
        <v>826</v>
      </c>
    </row>
    <row r="4282" ht="45.0" customHeight="true">
      <c r="A4282" t="s" s="4">
        <v>515</v>
      </c>
      <c r="B4282" t="s" s="4">
        <v>5334</v>
      </c>
      <c r="C4282" t="s" s="4">
        <v>823</v>
      </c>
      <c r="D4282" t="s" s="4">
        <v>979</v>
      </c>
      <c r="E4282" t="s" s="4">
        <v>980</v>
      </c>
      <c r="F4282" t="s" s="4">
        <v>94</v>
      </c>
      <c r="G4282" t="s" s="4">
        <v>826</v>
      </c>
    </row>
    <row r="4283" ht="45.0" customHeight="true">
      <c r="A4283" t="s" s="4">
        <v>515</v>
      </c>
      <c r="B4283" t="s" s="4">
        <v>5335</v>
      </c>
      <c r="C4283" t="s" s="4">
        <v>823</v>
      </c>
      <c r="D4283" t="s" s="4">
        <v>982</v>
      </c>
      <c r="E4283" t="s" s="4">
        <v>983</v>
      </c>
      <c r="F4283" t="s" s="4">
        <v>94</v>
      </c>
      <c r="G4283" t="s" s="4">
        <v>826</v>
      </c>
    </row>
    <row r="4284" ht="45.0" customHeight="true">
      <c r="A4284" t="s" s="4">
        <v>515</v>
      </c>
      <c r="B4284" t="s" s="4">
        <v>5336</v>
      </c>
      <c r="C4284" t="s" s="4">
        <v>823</v>
      </c>
      <c r="D4284" t="s" s="4">
        <v>985</v>
      </c>
      <c r="E4284" t="s" s="4">
        <v>986</v>
      </c>
      <c r="F4284" t="s" s="4">
        <v>94</v>
      </c>
      <c r="G4284" t="s" s="4">
        <v>826</v>
      </c>
    </row>
    <row r="4285" ht="45.0" customHeight="true">
      <c r="A4285" t="s" s="4">
        <v>515</v>
      </c>
      <c r="B4285" t="s" s="4">
        <v>5337</v>
      </c>
      <c r="C4285" t="s" s="4">
        <v>823</v>
      </c>
      <c r="D4285" t="s" s="4">
        <v>988</v>
      </c>
      <c r="E4285" t="s" s="4">
        <v>989</v>
      </c>
      <c r="F4285" t="s" s="4">
        <v>94</v>
      </c>
      <c r="G4285" t="s" s="4">
        <v>826</v>
      </c>
    </row>
    <row r="4286" ht="45.0" customHeight="true">
      <c r="A4286" t="s" s="4">
        <v>515</v>
      </c>
      <c r="B4286" t="s" s="4">
        <v>5338</v>
      </c>
      <c r="C4286" t="s" s="4">
        <v>823</v>
      </c>
      <c r="D4286" t="s" s="4">
        <v>991</v>
      </c>
      <c r="E4286" t="s" s="4">
        <v>992</v>
      </c>
      <c r="F4286" t="s" s="4">
        <v>94</v>
      </c>
      <c r="G4286" t="s" s="4">
        <v>826</v>
      </c>
    </row>
    <row r="4287" ht="45.0" customHeight="true">
      <c r="A4287" t="s" s="4">
        <v>515</v>
      </c>
      <c r="B4287" t="s" s="4">
        <v>5339</v>
      </c>
      <c r="C4287" t="s" s="4">
        <v>823</v>
      </c>
      <c r="D4287" t="s" s="4">
        <v>991</v>
      </c>
      <c r="E4287" t="s" s="4">
        <v>992</v>
      </c>
      <c r="F4287" t="s" s="4">
        <v>94</v>
      </c>
      <c r="G4287" t="s" s="4">
        <v>826</v>
      </c>
    </row>
    <row r="4288" ht="45.0" customHeight="true">
      <c r="A4288" t="s" s="4">
        <v>515</v>
      </c>
      <c r="B4288" t="s" s="4">
        <v>5340</v>
      </c>
      <c r="C4288" t="s" s="4">
        <v>823</v>
      </c>
      <c r="D4288" t="s" s="4">
        <v>995</v>
      </c>
      <c r="E4288" t="s" s="4">
        <v>996</v>
      </c>
      <c r="F4288" t="s" s="4">
        <v>94</v>
      </c>
      <c r="G4288" t="s" s="4">
        <v>826</v>
      </c>
    </row>
    <row r="4289" ht="45.0" customHeight="true">
      <c r="A4289" t="s" s="4">
        <v>515</v>
      </c>
      <c r="B4289" t="s" s="4">
        <v>5341</v>
      </c>
      <c r="C4289" t="s" s="4">
        <v>823</v>
      </c>
      <c r="D4289" t="s" s="4">
        <v>998</v>
      </c>
      <c r="E4289" t="s" s="4">
        <v>999</v>
      </c>
      <c r="F4289" t="s" s="4">
        <v>94</v>
      </c>
      <c r="G4289" t="s" s="4">
        <v>826</v>
      </c>
    </row>
    <row r="4290" ht="45.0" customHeight="true">
      <c r="A4290" t="s" s="4">
        <v>515</v>
      </c>
      <c r="B4290" t="s" s="4">
        <v>5342</v>
      </c>
      <c r="C4290" t="s" s="4">
        <v>823</v>
      </c>
      <c r="D4290" t="s" s="4">
        <v>1001</v>
      </c>
      <c r="E4290" t="s" s="4">
        <v>1002</v>
      </c>
      <c r="F4290" t="s" s="4">
        <v>94</v>
      </c>
      <c r="G4290" t="s" s="4">
        <v>826</v>
      </c>
    </row>
    <row r="4291" ht="45.0" customHeight="true">
      <c r="A4291" t="s" s="4">
        <v>515</v>
      </c>
      <c r="B4291" t="s" s="4">
        <v>5343</v>
      </c>
      <c r="C4291" t="s" s="4">
        <v>823</v>
      </c>
      <c r="D4291" t="s" s="4">
        <v>1004</v>
      </c>
      <c r="E4291" t="s" s="4">
        <v>1005</v>
      </c>
      <c r="F4291" t="s" s="4">
        <v>94</v>
      </c>
      <c r="G4291" t="s" s="4">
        <v>826</v>
      </c>
    </row>
    <row r="4292" ht="45.0" customHeight="true">
      <c r="A4292" t="s" s="4">
        <v>515</v>
      </c>
      <c r="B4292" t="s" s="4">
        <v>5344</v>
      </c>
      <c r="C4292" t="s" s="4">
        <v>823</v>
      </c>
      <c r="D4292" t="s" s="4">
        <v>1007</v>
      </c>
      <c r="E4292" t="s" s="4">
        <v>1008</v>
      </c>
      <c r="F4292" t="s" s="4">
        <v>94</v>
      </c>
      <c r="G4292" t="s" s="4">
        <v>826</v>
      </c>
    </row>
    <row r="4293" ht="45.0" customHeight="true">
      <c r="A4293" t="s" s="4">
        <v>515</v>
      </c>
      <c r="B4293" t="s" s="4">
        <v>5345</v>
      </c>
      <c r="C4293" t="s" s="4">
        <v>823</v>
      </c>
      <c r="D4293" t="s" s="4">
        <v>874</v>
      </c>
      <c r="E4293" t="s" s="4">
        <v>875</v>
      </c>
      <c r="F4293" t="s" s="4">
        <v>94</v>
      </c>
      <c r="G4293" t="s" s="4">
        <v>826</v>
      </c>
    </row>
    <row r="4294" ht="45.0" customHeight="true">
      <c r="A4294" t="s" s="4">
        <v>515</v>
      </c>
      <c r="B4294" t="s" s="4">
        <v>5346</v>
      </c>
      <c r="C4294" t="s" s="4">
        <v>823</v>
      </c>
      <c r="D4294" t="s" s="4">
        <v>1011</v>
      </c>
      <c r="E4294" t="s" s="4">
        <v>1012</v>
      </c>
      <c r="F4294" t="s" s="4">
        <v>94</v>
      </c>
      <c r="G4294" t="s" s="4">
        <v>826</v>
      </c>
    </row>
    <row r="4295" ht="45.0" customHeight="true">
      <c r="A4295" t="s" s="4">
        <v>515</v>
      </c>
      <c r="B4295" t="s" s="4">
        <v>5347</v>
      </c>
      <c r="C4295" t="s" s="4">
        <v>823</v>
      </c>
      <c r="D4295" t="s" s="4">
        <v>1014</v>
      </c>
      <c r="E4295" t="s" s="4">
        <v>1015</v>
      </c>
      <c r="F4295" t="s" s="4">
        <v>94</v>
      </c>
      <c r="G4295" t="s" s="4">
        <v>826</v>
      </c>
    </row>
    <row r="4296" ht="45.0" customHeight="true">
      <c r="A4296" t="s" s="4">
        <v>515</v>
      </c>
      <c r="B4296" t="s" s="4">
        <v>5348</v>
      </c>
      <c r="C4296" t="s" s="4">
        <v>823</v>
      </c>
      <c r="D4296" t="s" s="4">
        <v>1017</v>
      </c>
      <c r="E4296" t="s" s="4">
        <v>1018</v>
      </c>
      <c r="F4296" t="s" s="4">
        <v>94</v>
      </c>
      <c r="G4296" t="s" s="4">
        <v>826</v>
      </c>
    </row>
    <row r="4297" ht="45.0" customHeight="true">
      <c r="A4297" t="s" s="4">
        <v>515</v>
      </c>
      <c r="B4297" t="s" s="4">
        <v>5349</v>
      </c>
      <c r="C4297" t="s" s="4">
        <v>823</v>
      </c>
      <c r="D4297" t="s" s="4">
        <v>1020</v>
      </c>
      <c r="E4297" t="s" s="4">
        <v>1021</v>
      </c>
      <c r="F4297" t="s" s="4">
        <v>94</v>
      </c>
      <c r="G4297" t="s" s="4">
        <v>826</v>
      </c>
    </row>
    <row r="4298" ht="45.0" customHeight="true">
      <c r="A4298" t="s" s="4">
        <v>515</v>
      </c>
      <c r="B4298" t="s" s="4">
        <v>5350</v>
      </c>
      <c r="C4298" t="s" s="4">
        <v>823</v>
      </c>
      <c r="D4298" t="s" s="4">
        <v>1023</v>
      </c>
      <c r="E4298" t="s" s="4">
        <v>1024</v>
      </c>
      <c r="F4298" t="s" s="4">
        <v>94</v>
      </c>
      <c r="G4298" t="s" s="4">
        <v>826</v>
      </c>
    </row>
    <row r="4299" ht="45.0" customHeight="true">
      <c r="A4299" t="s" s="4">
        <v>515</v>
      </c>
      <c r="B4299" t="s" s="4">
        <v>5351</v>
      </c>
      <c r="C4299" t="s" s="4">
        <v>823</v>
      </c>
      <c r="D4299" t="s" s="4">
        <v>1026</v>
      </c>
      <c r="E4299" t="s" s="4">
        <v>1027</v>
      </c>
      <c r="F4299" t="s" s="4">
        <v>94</v>
      </c>
      <c r="G4299" t="s" s="4">
        <v>826</v>
      </c>
    </row>
    <row r="4300" ht="45.0" customHeight="true">
      <c r="A4300" t="s" s="4">
        <v>515</v>
      </c>
      <c r="B4300" t="s" s="4">
        <v>5352</v>
      </c>
      <c r="C4300" t="s" s="4">
        <v>823</v>
      </c>
      <c r="D4300" t="s" s="4">
        <v>976</v>
      </c>
      <c r="E4300" t="s" s="4">
        <v>977</v>
      </c>
      <c r="F4300" t="s" s="4">
        <v>94</v>
      </c>
      <c r="G4300" t="s" s="4">
        <v>826</v>
      </c>
    </row>
    <row r="4301" ht="45.0" customHeight="true">
      <c r="A4301" t="s" s="4">
        <v>515</v>
      </c>
      <c r="B4301" t="s" s="4">
        <v>5353</v>
      </c>
      <c r="C4301" t="s" s="4">
        <v>823</v>
      </c>
      <c r="D4301" t="s" s="4">
        <v>1030</v>
      </c>
      <c r="E4301" t="s" s="4">
        <v>1031</v>
      </c>
      <c r="F4301" t="s" s="4">
        <v>94</v>
      </c>
      <c r="G4301" t="s" s="4">
        <v>826</v>
      </c>
    </row>
    <row r="4302" ht="45.0" customHeight="true">
      <c r="A4302" t="s" s="4">
        <v>515</v>
      </c>
      <c r="B4302" t="s" s="4">
        <v>5354</v>
      </c>
      <c r="C4302" t="s" s="4">
        <v>823</v>
      </c>
      <c r="D4302" t="s" s="4">
        <v>1033</v>
      </c>
      <c r="E4302" t="s" s="4">
        <v>1034</v>
      </c>
      <c r="F4302" t="s" s="4">
        <v>94</v>
      </c>
      <c r="G4302" t="s" s="4">
        <v>826</v>
      </c>
    </row>
    <row r="4303" ht="45.0" customHeight="true">
      <c r="A4303" t="s" s="4">
        <v>515</v>
      </c>
      <c r="B4303" t="s" s="4">
        <v>5355</v>
      </c>
      <c r="C4303" t="s" s="4">
        <v>823</v>
      </c>
      <c r="D4303" t="s" s="4">
        <v>1036</v>
      </c>
      <c r="E4303" t="s" s="4">
        <v>1037</v>
      </c>
      <c r="F4303" t="s" s="4">
        <v>94</v>
      </c>
      <c r="G4303" t="s" s="4">
        <v>826</v>
      </c>
    </row>
    <row r="4304" ht="45.0" customHeight="true">
      <c r="A4304" t="s" s="4">
        <v>515</v>
      </c>
      <c r="B4304" t="s" s="4">
        <v>5356</v>
      </c>
      <c r="C4304" t="s" s="4">
        <v>823</v>
      </c>
      <c r="D4304" t="s" s="4">
        <v>1039</v>
      </c>
      <c r="E4304" t="s" s="4">
        <v>1040</v>
      </c>
      <c r="F4304" t="s" s="4">
        <v>94</v>
      </c>
      <c r="G4304" t="s" s="4">
        <v>826</v>
      </c>
    </row>
    <row r="4305" ht="45.0" customHeight="true">
      <c r="A4305" t="s" s="4">
        <v>515</v>
      </c>
      <c r="B4305" t="s" s="4">
        <v>5357</v>
      </c>
      <c r="C4305" t="s" s="4">
        <v>823</v>
      </c>
      <c r="D4305" t="s" s="4">
        <v>1042</v>
      </c>
      <c r="E4305" t="s" s="4">
        <v>1043</v>
      </c>
      <c r="F4305" t="s" s="4">
        <v>94</v>
      </c>
      <c r="G4305" t="s" s="4">
        <v>826</v>
      </c>
    </row>
    <row r="4306" ht="45.0" customHeight="true">
      <c r="A4306" t="s" s="4">
        <v>515</v>
      </c>
      <c r="B4306" t="s" s="4">
        <v>5358</v>
      </c>
      <c r="C4306" t="s" s="4">
        <v>823</v>
      </c>
      <c r="D4306" t="s" s="4">
        <v>1045</v>
      </c>
      <c r="E4306" t="s" s="4">
        <v>1046</v>
      </c>
      <c r="F4306" t="s" s="4">
        <v>94</v>
      </c>
      <c r="G4306" t="s" s="4">
        <v>826</v>
      </c>
    </row>
    <row r="4307" ht="45.0" customHeight="true">
      <c r="A4307" t="s" s="4">
        <v>515</v>
      </c>
      <c r="B4307" t="s" s="4">
        <v>5359</v>
      </c>
      <c r="C4307" t="s" s="4">
        <v>823</v>
      </c>
      <c r="D4307" t="s" s="4">
        <v>1048</v>
      </c>
      <c r="E4307" t="s" s="4">
        <v>1049</v>
      </c>
      <c r="F4307" t="s" s="4">
        <v>94</v>
      </c>
      <c r="G4307" t="s" s="4">
        <v>826</v>
      </c>
    </row>
    <row r="4308" ht="45.0" customHeight="true">
      <c r="A4308" t="s" s="4">
        <v>515</v>
      </c>
      <c r="B4308" t="s" s="4">
        <v>5360</v>
      </c>
      <c r="C4308" t="s" s="4">
        <v>823</v>
      </c>
      <c r="D4308" t="s" s="4">
        <v>824</v>
      </c>
      <c r="E4308" t="s" s="4">
        <v>825</v>
      </c>
      <c r="F4308" t="s" s="4">
        <v>94</v>
      </c>
      <c r="G4308" t="s" s="4">
        <v>826</v>
      </c>
    </row>
    <row r="4309" ht="45.0" customHeight="true">
      <c r="A4309" t="s" s="4">
        <v>515</v>
      </c>
      <c r="B4309" t="s" s="4">
        <v>5361</v>
      </c>
      <c r="C4309" t="s" s="4">
        <v>823</v>
      </c>
      <c r="D4309" t="s" s="4">
        <v>828</v>
      </c>
      <c r="E4309" t="s" s="4">
        <v>829</v>
      </c>
      <c r="F4309" t="s" s="4">
        <v>94</v>
      </c>
      <c r="G4309" t="s" s="4">
        <v>826</v>
      </c>
    </row>
    <row r="4310" ht="45.0" customHeight="true">
      <c r="A4310" t="s" s="4">
        <v>515</v>
      </c>
      <c r="B4310" t="s" s="4">
        <v>5362</v>
      </c>
      <c r="C4310" t="s" s="4">
        <v>823</v>
      </c>
      <c r="D4310" t="s" s="4">
        <v>831</v>
      </c>
      <c r="E4310" t="s" s="4">
        <v>832</v>
      </c>
      <c r="F4310" t="s" s="4">
        <v>94</v>
      </c>
      <c r="G4310" t="s" s="4">
        <v>826</v>
      </c>
    </row>
    <row r="4311" ht="45.0" customHeight="true">
      <c r="A4311" t="s" s="4">
        <v>515</v>
      </c>
      <c r="B4311" t="s" s="4">
        <v>5363</v>
      </c>
      <c r="C4311" t="s" s="4">
        <v>823</v>
      </c>
      <c r="D4311" t="s" s="4">
        <v>834</v>
      </c>
      <c r="E4311" t="s" s="4">
        <v>835</v>
      </c>
      <c r="F4311" t="s" s="4">
        <v>94</v>
      </c>
      <c r="G4311" t="s" s="4">
        <v>826</v>
      </c>
    </row>
    <row r="4312" ht="45.0" customHeight="true">
      <c r="A4312" t="s" s="4">
        <v>515</v>
      </c>
      <c r="B4312" t="s" s="4">
        <v>5364</v>
      </c>
      <c r="C4312" t="s" s="4">
        <v>823</v>
      </c>
      <c r="D4312" t="s" s="4">
        <v>837</v>
      </c>
      <c r="E4312" t="s" s="4">
        <v>838</v>
      </c>
      <c r="F4312" t="s" s="4">
        <v>94</v>
      </c>
      <c r="G4312" t="s" s="4">
        <v>826</v>
      </c>
    </row>
    <row r="4313" ht="45.0" customHeight="true">
      <c r="A4313" t="s" s="4">
        <v>515</v>
      </c>
      <c r="B4313" t="s" s="4">
        <v>5365</v>
      </c>
      <c r="C4313" t="s" s="4">
        <v>823</v>
      </c>
      <c r="D4313" t="s" s="4">
        <v>840</v>
      </c>
      <c r="E4313" t="s" s="4">
        <v>841</v>
      </c>
      <c r="F4313" t="s" s="4">
        <v>94</v>
      </c>
      <c r="G4313" t="s" s="4">
        <v>826</v>
      </c>
    </row>
    <row r="4314" ht="45.0" customHeight="true">
      <c r="A4314" t="s" s="4">
        <v>515</v>
      </c>
      <c r="B4314" t="s" s="4">
        <v>5366</v>
      </c>
      <c r="C4314" t="s" s="4">
        <v>823</v>
      </c>
      <c r="D4314" t="s" s="4">
        <v>843</v>
      </c>
      <c r="E4314" t="s" s="4">
        <v>844</v>
      </c>
      <c r="F4314" t="s" s="4">
        <v>94</v>
      </c>
      <c r="G4314" t="s" s="4">
        <v>826</v>
      </c>
    </row>
    <row r="4315" ht="45.0" customHeight="true">
      <c r="A4315" t="s" s="4">
        <v>515</v>
      </c>
      <c r="B4315" t="s" s="4">
        <v>5367</v>
      </c>
      <c r="C4315" t="s" s="4">
        <v>823</v>
      </c>
      <c r="D4315" t="s" s="4">
        <v>846</v>
      </c>
      <c r="E4315" t="s" s="4">
        <v>847</v>
      </c>
      <c r="F4315" t="s" s="4">
        <v>94</v>
      </c>
      <c r="G4315" t="s" s="4">
        <v>826</v>
      </c>
    </row>
    <row r="4316" ht="45.0" customHeight="true">
      <c r="A4316" t="s" s="4">
        <v>515</v>
      </c>
      <c r="B4316" t="s" s="4">
        <v>5368</v>
      </c>
      <c r="C4316" t="s" s="4">
        <v>823</v>
      </c>
      <c r="D4316" t="s" s="4">
        <v>849</v>
      </c>
      <c r="E4316" t="s" s="4">
        <v>850</v>
      </c>
      <c r="F4316" t="s" s="4">
        <v>94</v>
      </c>
      <c r="G4316" t="s" s="4">
        <v>826</v>
      </c>
    </row>
    <row r="4317" ht="45.0" customHeight="true">
      <c r="A4317" t="s" s="4">
        <v>515</v>
      </c>
      <c r="B4317" t="s" s="4">
        <v>5369</v>
      </c>
      <c r="C4317" t="s" s="4">
        <v>823</v>
      </c>
      <c r="D4317" t="s" s="4">
        <v>852</v>
      </c>
      <c r="E4317" t="s" s="4">
        <v>853</v>
      </c>
      <c r="F4317" t="s" s="4">
        <v>94</v>
      </c>
      <c r="G4317" t="s" s="4">
        <v>826</v>
      </c>
    </row>
    <row r="4318" ht="45.0" customHeight="true">
      <c r="A4318" t="s" s="4">
        <v>515</v>
      </c>
      <c r="B4318" t="s" s="4">
        <v>5370</v>
      </c>
      <c r="C4318" t="s" s="4">
        <v>823</v>
      </c>
      <c r="D4318" t="s" s="4">
        <v>855</v>
      </c>
      <c r="E4318" t="s" s="4">
        <v>856</v>
      </c>
      <c r="F4318" t="s" s="4">
        <v>94</v>
      </c>
      <c r="G4318" t="s" s="4">
        <v>826</v>
      </c>
    </row>
    <row r="4319" ht="45.0" customHeight="true">
      <c r="A4319" t="s" s="4">
        <v>515</v>
      </c>
      <c r="B4319" t="s" s="4">
        <v>5371</v>
      </c>
      <c r="C4319" t="s" s="4">
        <v>823</v>
      </c>
      <c r="D4319" t="s" s="4">
        <v>858</v>
      </c>
      <c r="E4319" t="s" s="4">
        <v>859</v>
      </c>
      <c r="F4319" t="s" s="4">
        <v>94</v>
      </c>
      <c r="G4319" t="s" s="4">
        <v>826</v>
      </c>
    </row>
    <row r="4320" ht="45.0" customHeight="true">
      <c r="A4320" t="s" s="4">
        <v>515</v>
      </c>
      <c r="B4320" t="s" s="4">
        <v>5372</v>
      </c>
      <c r="C4320" t="s" s="4">
        <v>823</v>
      </c>
      <c r="D4320" t="s" s="4">
        <v>861</v>
      </c>
      <c r="E4320" t="s" s="4">
        <v>862</v>
      </c>
      <c r="F4320" t="s" s="4">
        <v>94</v>
      </c>
      <c r="G4320" t="s" s="4">
        <v>826</v>
      </c>
    </row>
    <row r="4321" ht="45.0" customHeight="true">
      <c r="A4321" t="s" s="4">
        <v>515</v>
      </c>
      <c r="B4321" t="s" s="4">
        <v>5373</v>
      </c>
      <c r="C4321" t="s" s="4">
        <v>823</v>
      </c>
      <c r="D4321" t="s" s="4">
        <v>864</v>
      </c>
      <c r="E4321" t="s" s="4">
        <v>865</v>
      </c>
      <c r="F4321" t="s" s="4">
        <v>94</v>
      </c>
      <c r="G4321" t="s" s="4">
        <v>826</v>
      </c>
    </row>
    <row r="4322" ht="45.0" customHeight="true">
      <c r="A4322" t="s" s="4">
        <v>515</v>
      </c>
      <c r="B4322" t="s" s="4">
        <v>5374</v>
      </c>
      <c r="C4322" t="s" s="4">
        <v>823</v>
      </c>
      <c r="D4322" t="s" s="4">
        <v>864</v>
      </c>
      <c r="E4322" t="s" s="4">
        <v>865</v>
      </c>
      <c r="F4322" t="s" s="4">
        <v>94</v>
      </c>
      <c r="G4322" t="s" s="4">
        <v>826</v>
      </c>
    </row>
    <row r="4323" ht="45.0" customHeight="true">
      <c r="A4323" t="s" s="4">
        <v>515</v>
      </c>
      <c r="B4323" t="s" s="4">
        <v>5375</v>
      </c>
      <c r="C4323" t="s" s="4">
        <v>823</v>
      </c>
      <c r="D4323" t="s" s="4">
        <v>868</v>
      </c>
      <c r="E4323" t="s" s="4">
        <v>869</v>
      </c>
      <c r="F4323" t="s" s="4">
        <v>94</v>
      </c>
      <c r="G4323" t="s" s="4">
        <v>826</v>
      </c>
    </row>
    <row r="4324" ht="45.0" customHeight="true">
      <c r="A4324" t="s" s="4">
        <v>515</v>
      </c>
      <c r="B4324" t="s" s="4">
        <v>5376</v>
      </c>
      <c r="C4324" t="s" s="4">
        <v>823</v>
      </c>
      <c r="D4324" t="s" s="4">
        <v>871</v>
      </c>
      <c r="E4324" t="s" s="4">
        <v>872</v>
      </c>
      <c r="F4324" t="s" s="4">
        <v>94</v>
      </c>
      <c r="G4324" t="s" s="4">
        <v>826</v>
      </c>
    </row>
    <row r="4325" ht="45.0" customHeight="true">
      <c r="A4325" t="s" s="4">
        <v>515</v>
      </c>
      <c r="B4325" t="s" s="4">
        <v>5377</v>
      </c>
      <c r="C4325" t="s" s="4">
        <v>823</v>
      </c>
      <c r="D4325" t="s" s="4">
        <v>874</v>
      </c>
      <c r="E4325" t="s" s="4">
        <v>875</v>
      </c>
      <c r="F4325" t="s" s="4">
        <v>94</v>
      </c>
      <c r="G4325" t="s" s="4">
        <v>826</v>
      </c>
    </row>
    <row r="4326" ht="45.0" customHeight="true">
      <c r="A4326" t="s" s="4">
        <v>515</v>
      </c>
      <c r="B4326" t="s" s="4">
        <v>5378</v>
      </c>
      <c r="C4326" t="s" s="4">
        <v>823</v>
      </c>
      <c r="D4326" t="s" s="4">
        <v>877</v>
      </c>
      <c r="E4326" t="s" s="4">
        <v>878</v>
      </c>
      <c r="F4326" t="s" s="4">
        <v>94</v>
      </c>
      <c r="G4326" t="s" s="4">
        <v>826</v>
      </c>
    </row>
    <row r="4327" ht="45.0" customHeight="true">
      <c r="A4327" t="s" s="4">
        <v>515</v>
      </c>
      <c r="B4327" t="s" s="4">
        <v>5379</v>
      </c>
      <c r="C4327" t="s" s="4">
        <v>823</v>
      </c>
      <c r="D4327" t="s" s="4">
        <v>880</v>
      </c>
      <c r="E4327" t="s" s="4">
        <v>881</v>
      </c>
      <c r="F4327" t="s" s="4">
        <v>94</v>
      </c>
      <c r="G4327" t="s" s="4">
        <v>826</v>
      </c>
    </row>
    <row r="4328" ht="45.0" customHeight="true">
      <c r="A4328" t="s" s="4">
        <v>515</v>
      </c>
      <c r="B4328" t="s" s="4">
        <v>5380</v>
      </c>
      <c r="C4328" t="s" s="4">
        <v>823</v>
      </c>
      <c r="D4328" t="s" s="4">
        <v>883</v>
      </c>
      <c r="E4328" t="s" s="4">
        <v>884</v>
      </c>
      <c r="F4328" t="s" s="4">
        <v>94</v>
      </c>
      <c r="G4328" t="s" s="4">
        <v>826</v>
      </c>
    </row>
    <row r="4329" ht="45.0" customHeight="true">
      <c r="A4329" t="s" s="4">
        <v>515</v>
      </c>
      <c r="B4329" t="s" s="4">
        <v>5381</v>
      </c>
      <c r="C4329" t="s" s="4">
        <v>823</v>
      </c>
      <c r="D4329" t="s" s="4">
        <v>886</v>
      </c>
      <c r="E4329" t="s" s="4">
        <v>887</v>
      </c>
      <c r="F4329" t="s" s="4">
        <v>94</v>
      </c>
      <c r="G4329" t="s" s="4">
        <v>826</v>
      </c>
    </row>
    <row r="4330" ht="45.0" customHeight="true">
      <c r="A4330" t="s" s="4">
        <v>515</v>
      </c>
      <c r="B4330" t="s" s="4">
        <v>5382</v>
      </c>
      <c r="C4330" t="s" s="4">
        <v>823</v>
      </c>
      <c r="D4330" t="s" s="4">
        <v>889</v>
      </c>
      <c r="E4330" t="s" s="4">
        <v>890</v>
      </c>
      <c r="F4330" t="s" s="4">
        <v>94</v>
      </c>
      <c r="G4330" t="s" s="4">
        <v>826</v>
      </c>
    </row>
    <row r="4331" ht="45.0" customHeight="true">
      <c r="A4331" t="s" s="4">
        <v>515</v>
      </c>
      <c r="B4331" t="s" s="4">
        <v>5383</v>
      </c>
      <c r="C4331" t="s" s="4">
        <v>823</v>
      </c>
      <c r="D4331" t="s" s="4">
        <v>892</v>
      </c>
      <c r="E4331" t="s" s="4">
        <v>893</v>
      </c>
      <c r="F4331" t="s" s="4">
        <v>94</v>
      </c>
      <c r="G4331" t="s" s="4">
        <v>826</v>
      </c>
    </row>
    <row r="4332" ht="45.0" customHeight="true">
      <c r="A4332" t="s" s="4">
        <v>515</v>
      </c>
      <c r="B4332" t="s" s="4">
        <v>5384</v>
      </c>
      <c r="C4332" t="s" s="4">
        <v>823</v>
      </c>
      <c r="D4332" t="s" s="4">
        <v>895</v>
      </c>
      <c r="E4332" t="s" s="4">
        <v>896</v>
      </c>
      <c r="F4332" t="s" s="4">
        <v>94</v>
      </c>
      <c r="G4332" t="s" s="4">
        <v>826</v>
      </c>
    </row>
    <row r="4333" ht="45.0" customHeight="true">
      <c r="A4333" t="s" s="4">
        <v>515</v>
      </c>
      <c r="B4333" t="s" s="4">
        <v>5385</v>
      </c>
      <c r="C4333" t="s" s="4">
        <v>823</v>
      </c>
      <c r="D4333" t="s" s="4">
        <v>898</v>
      </c>
      <c r="E4333" t="s" s="4">
        <v>899</v>
      </c>
      <c r="F4333" t="s" s="4">
        <v>94</v>
      </c>
      <c r="G4333" t="s" s="4">
        <v>826</v>
      </c>
    </row>
    <row r="4334" ht="45.0" customHeight="true">
      <c r="A4334" t="s" s="4">
        <v>515</v>
      </c>
      <c r="B4334" t="s" s="4">
        <v>5386</v>
      </c>
      <c r="C4334" t="s" s="4">
        <v>823</v>
      </c>
      <c r="D4334" t="s" s="4">
        <v>901</v>
      </c>
      <c r="E4334" t="s" s="4">
        <v>902</v>
      </c>
      <c r="F4334" t="s" s="4">
        <v>94</v>
      </c>
      <c r="G4334" t="s" s="4">
        <v>826</v>
      </c>
    </row>
    <row r="4335" ht="45.0" customHeight="true">
      <c r="A4335" t="s" s="4">
        <v>515</v>
      </c>
      <c r="B4335" t="s" s="4">
        <v>5387</v>
      </c>
      <c r="C4335" t="s" s="4">
        <v>823</v>
      </c>
      <c r="D4335" t="s" s="4">
        <v>904</v>
      </c>
      <c r="E4335" t="s" s="4">
        <v>905</v>
      </c>
      <c r="F4335" t="s" s="4">
        <v>94</v>
      </c>
      <c r="G4335" t="s" s="4">
        <v>826</v>
      </c>
    </row>
    <row r="4336" ht="45.0" customHeight="true">
      <c r="A4336" t="s" s="4">
        <v>515</v>
      </c>
      <c r="B4336" t="s" s="4">
        <v>5388</v>
      </c>
      <c r="C4336" t="s" s="4">
        <v>823</v>
      </c>
      <c r="D4336" t="s" s="4">
        <v>907</v>
      </c>
      <c r="E4336" t="s" s="4">
        <v>908</v>
      </c>
      <c r="F4336" t="s" s="4">
        <v>94</v>
      </c>
      <c r="G4336" t="s" s="4">
        <v>826</v>
      </c>
    </row>
    <row r="4337" ht="45.0" customHeight="true">
      <c r="A4337" t="s" s="4">
        <v>515</v>
      </c>
      <c r="B4337" t="s" s="4">
        <v>5389</v>
      </c>
      <c r="C4337" t="s" s="4">
        <v>823</v>
      </c>
      <c r="D4337" t="s" s="4">
        <v>901</v>
      </c>
      <c r="E4337" t="s" s="4">
        <v>902</v>
      </c>
      <c r="F4337" t="s" s="4">
        <v>94</v>
      </c>
      <c r="G4337" t="s" s="4">
        <v>826</v>
      </c>
    </row>
    <row r="4338" ht="45.0" customHeight="true">
      <c r="A4338" t="s" s="4">
        <v>515</v>
      </c>
      <c r="B4338" t="s" s="4">
        <v>5390</v>
      </c>
      <c r="C4338" t="s" s="4">
        <v>823</v>
      </c>
      <c r="D4338" t="s" s="4">
        <v>907</v>
      </c>
      <c r="E4338" t="s" s="4">
        <v>908</v>
      </c>
      <c r="F4338" t="s" s="4">
        <v>94</v>
      </c>
      <c r="G4338" t="s" s="4">
        <v>826</v>
      </c>
    </row>
    <row r="4339" ht="45.0" customHeight="true">
      <c r="A4339" t="s" s="4">
        <v>515</v>
      </c>
      <c r="B4339" t="s" s="4">
        <v>5391</v>
      </c>
      <c r="C4339" t="s" s="4">
        <v>823</v>
      </c>
      <c r="D4339" t="s" s="4">
        <v>901</v>
      </c>
      <c r="E4339" t="s" s="4">
        <v>902</v>
      </c>
      <c r="F4339" t="s" s="4">
        <v>94</v>
      </c>
      <c r="G4339" t="s" s="4">
        <v>826</v>
      </c>
    </row>
    <row r="4340" ht="45.0" customHeight="true">
      <c r="A4340" t="s" s="4">
        <v>515</v>
      </c>
      <c r="B4340" t="s" s="4">
        <v>5392</v>
      </c>
      <c r="C4340" t="s" s="4">
        <v>823</v>
      </c>
      <c r="D4340" t="s" s="4">
        <v>913</v>
      </c>
      <c r="E4340" t="s" s="4">
        <v>914</v>
      </c>
      <c r="F4340" t="s" s="4">
        <v>94</v>
      </c>
      <c r="G4340" t="s" s="4">
        <v>826</v>
      </c>
    </row>
    <row r="4341" ht="45.0" customHeight="true">
      <c r="A4341" t="s" s="4">
        <v>515</v>
      </c>
      <c r="B4341" t="s" s="4">
        <v>5393</v>
      </c>
      <c r="C4341" t="s" s="4">
        <v>823</v>
      </c>
      <c r="D4341" t="s" s="4">
        <v>916</v>
      </c>
      <c r="E4341" t="s" s="4">
        <v>917</v>
      </c>
      <c r="F4341" t="s" s="4">
        <v>94</v>
      </c>
      <c r="G4341" t="s" s="4">
        <v>826</v>
      </c>
    </row>
    <row r="4342" ht="45.0" customHeight="true">
      <c r="A4342" t="s" s="4">
        <v>515</v>
      </c>
      <c r="B4342" t="s" s="4">
        <v>5394</v>
      </c>
      <c r="C4342" t="s" s="4">
        <v>823</v>
      </c>
      <c r="D4342" t="s" s="4">
        <v>919</v>
      </c>
      <c r="E4342" t="s" s="4">
        <v>920</v>
      </c>
      <c r="F4342" t="s" s="4">
        <v>94</v>
      </c>
      <c r="G4342" t="s" s="4">
        <v>826</v>
      </c>
    </row>
    <row r="4343" ht="45.0" customHeight="true">
      <c r="A4343" t="s" s="4">
        <v>515</v>
      </c>
      <c r="B4343" t="s" s="4">
        <v>5395</v>
      </c>
      <c r="C4343" t="s" s="4">
        <v>823</v>
      </c>
      <c r="D4343" t="s" s="4">
        <v>922</v>
      </c>
      <c r="E4343" t="s" s="4">
        <v>923</v>
      </c>
      <c r="F4343" t="s" s="4">
        <v>94</v>
      </c>
      <c r="G4343" t="s" s="4">
        <v>826</v>
      </c>
    </row>
    <row r="4344" ht="45.0" customHeight="true">
      <c r="A4344" t="s" s="4">
        <v>515</v>
      </c>
      <c r="B4344" t="s" s="4">
        <v>5396</v>
      </c>
      <c r="C4344" t="s" s="4">
        <v>823</v>
      </c>
      <c r="D4344" t="s" s="4">
        <v>925</v>
      </c>
      <c r="E4344" t="s" s="4">
        <v>926</v>
      </c>
      <c r="F4344" t="s" s="4">
        <v>94</v>
      </c>
      <c r="G4344" t="s" s="4">
        <v>826</v>
      </c>
    </row>
    <row r="4345" ht="45.0" customHeight="true">
      <c r="A4345" t="s" s="4">
        <v>515</v>
      </c>
      <c r="B4345" t="s" s="4">
        <v>5397</v>
      </c>
      <c r="C4345" t="s" s="4">
        <v>823</v>
      </c>
      <c r="D4345" t="s" s="4">
        <v>928</v>
      </c>
      <c r="E4345" t="s" s="4">
        <v>929</v>
      </c>
      <c r="F4345" t="s" s="4">
        <v>94</v>
      </c>
      <c r="G4345" t="s" s="4">
        <v>826</v>
      </c>
    </row>
    <row r="4346" ht="45.0" customHeight="true">
      <c r="A4346" t="s" s="4">
        <v>515</v>
      </c>
      <c r="B4346" t="s" s="4">
        <v>5398</v>
      </c>
      <c r="C4346" t="s" s="4">
        <v>823</v>
      </c>
      <c r="D4346" t="s" s="4">
        <v>907</v>
      </c>
      <c r="E4346" t="s" s="4">
        <v>908</v>
      </c>
      <c r="F4346" t="s" s="4">
        <v>94</v>
      </c>
      <c r="G4346" t="s" s="4">
        <v>826</v>
      </c>
    </row>
    <row r="4347" ht="45.0" customHeight="true">
      <c r="A4347" t="s" s="4">
        <v>515</v>
      </c>
      <c r="B4347" t="s" s="4">
        <v>5399</v>
      </c>
      <c r="C4347" t="s" s="4">
        <v>823</v>
      </c>
      <c r="D4347" t="s" s="4">
        <v>928</v>
      </c>
      <c r="E4347" t="s" s="4">
        <v>929</v>
      </c>
      <c r="F4347" t="s" s="4">
        <v>94</v>
      </c>
      <c r="G4347" t="s" s="4">
        <v>826</v>
      </c>
    </row>
    <row r="4348" ht="45.0" customHeight="true">
      <c r="A4348" t="s" s="4">
        <v>515</v>
      </c>
      <c r="B4348" t="s" s="4">
        <v>5400</v>
      </c>
      <c r="C4348" t="s" s="4">
        <v>823</v>
      </c>
      <c r="D4348" t="s" s="4">
        <v>933</v>
      </c>
      <c r="E4348" t="s" s="4">
        <v>934</v>
      </c>
      <c r="F4348" t="s" s="4">
        <v>94</v>
      </c>
      <c r="G4348" t="s" s="4">
        <v>826</v>
      </c>
    </row>
    <row r="4349" ht="45.0" customHeight="true">
      <c r="A4349" t="s" s="4">
        <v>515</v>
      </c>
      <c r="B4349" t="s" s="4">
        <v>5401</v>
      </c>
      <c r="C4349" t="s" s="4">
        <v>823</v>
      </c>
      <c r="D4349" t="s" s="4">
        <v>936</v>
      </c>
      <c r="E4349" t="s" s="4">
        <v>937</v>
      </c>
      <c r="F4349" t="s" s="4">
        <v>94</v>
      </c>
      <c r="G4349" t="s" s="4">
        <v>826</v>
      </c>
    </row>
    <row r="4350" ht="45.0" customHeight="true">
      <c r="A4350" t="s" s="4">
        <v>515</v>
      </c>
      <c r="B4350" t="s" s="4">
        <v>5402</v>
      </c>
      <c r="C4350" t="s" s="4">
        <v>823</v>
      </c>
      <c r="D4350" t="s" s="4">
        <v>939</v>
      </c>
      <c r="E4350" t="s" s="4">
        <v>940</v>
      </c>
      <c r="F4350" t="s" s="4">
        <v>94</v>
      </c>
      <c r="G4350" t="s" s="4">
        <v>826</v>
      </c>
    </row>
    <row r="4351" ht="45.0" customHeight="true">
      <c r="A4351" t="s" s="4">
        <v>515</v>
      </c>
      <c r="B4351" t="s" s="4">
        <v>5403</v>
      </c>
      <c r="C4351" t="s" s="4">
        <v>823</v>
      </c>
      <c r="D4351" t="s" s="4">
        <v>942</v>
      </c>
      <c r="E4351" t="s" s="4">
        <v>943</v>
      </c>
      <c r="F4351" t="s" s="4">
        <v>94</v>
      </c>
      <c r="G4351" t="s" s="4">
        <v>826</v>
      </c>
    </row>
    <row r="4352" ht="45.0" customHeight="true">
      <c r="A4352" t="s" s="4">
        <v>515</v>
      </c>
      <c r="B4352" t="s" s="4">
        <v>5404</v>
      </c>
      <c r="C4352" t="s" s="4">
        <v>823</v>
      </c>
      <c r="D4352" t="s" s="4">
        <v>942</v>
      </c>
      <c r="E4352" t="s" s="4">
        <v>943</v>
      </c>
      <c r="F4352" t="s" s="4">
        <v>94</v>
      </c>
      <c r="G4352" t="s" s="4">
        <v>826</v>
      </c>
    </row>
    <row r="4353" ht="45.0" customHeight="true">
      <c r="A4353" t="s" s="4">
        <v>519</v>
      </c>
      <c r="B4353" t="s" s="4">
        <v>5405</v>
      </c>
      <c r="C4353" t="s" s="4">
        <v>823</v>
      </c>
      <c r="D4353" t="s" s="4">
        <v>1750</v>
      </c>
      <c r="E4353" t="s" s="4">
        <v>1751</v>
      </c>
      <c r="F4353" t="s" s="4">
        <v>94</v>
      </c>
      <c r="G4353" t="s" s="4">
        <v>826</v>
      </c>
    </row>
    <row r="4354" ht="45.0" customHeight="true">
      <c r="A4354" t="s" s="4">
        <v>519</v>
      </c>
      <c r="B4354" t="s" s="4">
        <v>5406</v>
      </c>
      <c r="C4354" t="s" s="4">
        <v>823</v>
      </c>
      <c r="D4354" t="s" s="4">
        <v>1753</v>
      </c>
      <c r="E4354" t="s" s="4">
        <v>1754</v>
      </c>
      <c r="F4354" t="s" s="4">
        <v>94</v>
      </c>
      <c r="G4354" t="s" s="4">
        <v>826</v>
      </c>
    </row>
    <row r="4355" ht="45.0" customHeight="true">
      <c r="A4355" t="s" s="4">
        <v>519</v>
      </c>
      <c r="B4355" t="s" s="4">
        <v>5407</v>
      </c>
      <c r="C4355" t="s" s="4">
        <v>823</v>
      </c>
      <c r="D4355" t="s" s="4">
        <v>1756</v>
      </c>
      <c r="E4355" t="s" s="4">
        <v>1757</v>
      </c>
      <c r="F4355" t="s" s="4">
        <v>94</v>
      </c>
      <c r="G4355" t="s" s="4">
        <v>826</v>
      </c>
    </row>
    <row r="4356" ht="45.0" customHeight="true">
      <c r="A4356" t="s" s="4">
        <v>519</v>
      </c>
      <c r="B4356" t="s" s="4">
        <v>5408</v>
      </c>
      <c r="C4356" t="s" s="4">
        <v>823</v>
      </c>
      <c r="D4356" t="s" s="4">
        <v>1759</v>
      </c>
      <c r="E4356" t="s" s="4">
        <v>1760</v>
      </c>
      <c r="F4356" t="s" s="4">
        <v>94</v>
      </c>
      <c r="G4356" t="s" s="4">
        <v>826</v>
      </c>
    </row>
    <row r="4357" ht="45.0" customHeight="true">
      <c r="A4357" t="s" s="4">
        <v>519</v>
      </c>
      <c r="B4357" t="s" s="4">
        <v>5409</v>
      </c>
      <c r="C4357" t="s" s="4">
        <v>823</v>
      </c>
      <c r="D4357" t="s" s="4">
        <v>837</v>
      </c>
      <c r="E4357" t="s" s="4">
        <v>838</v>
      </c>
      <c r="F4357" t="s" s="4">
        <v>94</v>
      </c>
      <c r="G4357" t="s" s="4">
        <v>826</v>
      </c>
    </row>
    <row r="4358" ht="45.0" customHeight="true">
      <c r="A4358" t="s" s="4">
        <v>519</v>
      </c>
      <c r="B4358" t="s" s="4">
        <v>5410</v>
      </c>
      <c r="C4358" t="s" s="4">
        <v>823</v>
      </c>
      <c r="D4358" t="s" s="4">
        <v>1549</v>
      </c>
      <c r="E4358" t="s" s="4">
        <v>1550</v>
      </c>
      <c r="F4358" t="s" s="4">
        <v>94</v>
      </c>
      <c r="G4358" t="s" s="4">
        <v>826</v>
      </c>
    </row>
    <row r="4359" ht="45.0" customHeight="true">
      <c r="A4359" t="s" s="4">
        <v>523</v>
      </c>
      <c r="B4359" t="s" s="4">
        <v>5411</v>
      </c>
      <c r="C4359" t="s" s="4">
        <v>823</v>
      </c>
      <c r="D4359" t="s" s="4">
        <v>946</v>
      </c>
      <c r="E4359" t="s" s="4">
        <v>947</v>
      </c>
      <c r="F4359" t="s" s="4">
        <v>94</v>
      </c>
      <c r="G4359" t="s" s="4">
        <v>826</v>
      </c>
    </row>
    <row r="4360" ht="45.0" customHeight="true">
      <c r="A4360" t="s" s="4">
        <v>523</v>
      </c>
      <c r="B4360" t="s" s="4">
        <v>5412</v>
      </c>
      <c r="C4360" t="s" s="4">
        <v>823</v>
      </c>
      <c r="D4360" t="s" s="4">
        <v>949</v>
      </c>
      <c r="E4360" t="s" s="4">
        <v>950</v>
      </c>
      <c r="F4360" t="s" s="4">
        <v>94</v>
      </c>
      <c r="G4360" t="s" s="4">
        <v>826</v>
      </c>
    </row>
    <row r="4361" ht="45.0" customHeight="true">
      <c r="A4361" t="s" s="4">
        <v>523</v>
      </c>
      <c r="B4361" t="s" s="4">
        <v>5413</v>
      </c>
      <c r="C4361" t="s" s="4">
        <v>823</v>
      </c>
      <c r="D4361" t="s" s="4">
        <v>952</v>
      </c>
      <c r="E4361" t="s" s="4">
        <v>953</v>
      </c>
      <c r="F4361" t="s" s="4">
        <v>94</v>
      </c>
      <c r="G4361" t="s" s="4">
        <v>826</v>
      </c>
    </row>
    <row r="4362" ht="45.0" customHeight="true">
      <c r="A4362" t="s" s="4">
        <v>523</v>
      </c>
      <c r="B4362" t="s" s="4">
        <v>5414</v>
      </c>
      <c r="C4362" t="s" s="4">
        <v>823</v>
      </c>
      <c r="D4362" t="s" s="4">
        <v>955</v>
      </c>
      <c r="E4362" t="s" s="4">
        <v>956</v>
      </c>
      <c r="F4362" t="s" s="4">
        <v>94</v>
      </c>
      <c r="G4362" t="s" s="4">
        <v>826</v>
      </c>
    </row>
    <row r="4363" ht="45.0" customHeight="true">
      <c r="A4363" t="s" s="4">
        <v>523</v>
      </c>
      <c r="B4363" t="s" s="4">
        <v>5415</v>
      </c>
      <c r="C4363" t="s" s="4">
        <v>823</v>
      </c>
      <c r="D4363" t="s" s="4">
        <v>958</v>
      </c>
      <c r="E4363" t="s" s="4">
        <v>959</v>
      </c>
      <c r="F4363" t="s" s="4">
        <v>94</v>
      </c>
      <c r="G4363" t="s" s="4">
        <v>826</v>
      </c>
    </row>
    <row r="4364" ht="45.0" customHeight="true">
      <c r="A4364" t="s" s="4">
        <v>523</v>
      </c>
      <c r="B4364" t="s" s="4">
        <v>5416</v>
      </c>
      <c r="C4364" t="s" s="4">
        <v>823</v>
      </c>
      <c r="D4364" t="s" s="4">
        <v>961</v>
      </c>
      <c r="E4364" t="s" s="4">
        <v>962</v>
      </c>
      <c r="F4364" t="s" s="4">
        <v>94</v>
      </c>
      <c r="G4364" t="s" s="4">
        <v>826</v>
      </c>
    </row>
    <row r="4365" ht="45.0" customHeight="true">
      <c r="A4365" t="s" s="4">
        <v>523</v>
      </c>
      <c r="B4365" t="s" s="4">
        <v>5417</v>
      </c>
      <c r="C4365" t="s" s="4">
        <v>823</v>
      </c>
      <c r="D4365" t="s" s="4">
        <v>964</v>
      </c>
      <c r="E4365" t="s" s="4">
        <v>965</v>
      </c>
      <c r="F4365" t="s" s="4">
        <v>94</v>
      </c>
      <c r="G4365" t="s" s="4">
        <v>826</v>
      </c>
    </row>
    <row r="4366" ht="45.0" customHeight="true">
      <c r="A4366" t="s" s="4">
        <v>523</v>
      </c>
      <c r="B4366" t="s" s="4">
        <v>5418</v>
      </c>
      <c r="C4366" t="s" s="4">
        <v>823</v>
      </c>
      <c r="D4366" t="s" s="4">
        <v>967</v>
      </c>
      <c r="E4366" t="s" s="4">
        <v>968</v>
      </c>
      <c r="F4366" t="s" s="4">
        <v>94</v>
      </c>
      <c r="G4366" t="s" s="4">
        <v>826</v>
      </c>
    </row>
    <row r="4367" ht="45.0" customHeight="true">
      <c r="A4367" t="s" s="4">
        <v>523</v>
      </c>
      <c r="B4367" t="s" s="4">
        <v>5419</v>
      </c>
      <c r="C4367" t="s" s="4">
        <v>823</v>
      </c>
      <c r="D4367" t="s" s="4">
        <v>970</v>
      </c>
      <c r="E4367" t="s" s="4">
        <v>971</v>
      </c>
      <c r="F4367" t="s" s="4">
        <v>94</v>
      </c>
      <c r="G4367" t="s" s="4">
        <v>826</v>
      </c>
    </row>
    <row r="4368" ht="45.0" customHeight="true">
      <c r="A4368" t="s" s="4">
        <v>523</v>
      </c>
      <c r="B4368" t="s" s="4">
        <v>5420</v>
      </c>
      <c r="C4368" t="s" s="4">
        <v>823</v>
      </c>
      <c r="D4368" t="s" s="4">
        <v>973</v>
      </c>
      <c r="E4368" t="s" s="4">
        <v>974</v>
      </c>
      <c r="F4368" t="s" s="4">
        <v>94</v>
      </c>
      <c r="G4368" t="s" s="4">
        <v>826</v>
      </c>
    </row>
    <row r="4369" ht="45.0" customHeight="true">
      <c r="A4369" t="s" s="4">
        <v>523</v>
      </c>
      <c r="B4369" t="s" s="4">
        <v>5421</v>
      </c>
      <c r="C4369" t="s" s="4">
        <v>823</v>
      </c>
      <c r="D4369" t="s" s="4">
        <v>976</v>
      </c>
      <c r="E4369" t="s" s="4">
        <v>977</v>
      </c>
      <c r="F4369" t="s" s="4">
        <v>94</v>
      </c>
      <c r="G4369" t="s" s="4">
        <v>826</v>
      </c>
    </row>
    <row r="4370" ht="45.0" customHeight="true">
      <c r="A4370" t="s" s="4">
        <v>523</v>
      </c>
      <c r="B4370" t="s" s="4">
        <v>5422</v>
      </c>
      <c r="C4370" t="s" s="4">
        <v>823</v>
      </c>
      <c r="D4370" t="s" s="4">
        <v>979</v>
      </c>
      <c r="E4370" t="s" s="4">
        <v>980</v>
      </c>
      <c r="F4370" t="s" s="4">
        <v>94</v>
      </c>
      <c r="G4370" t="s" s="4">
        <v>826</v>
      </c>
    </row>
    <row r="4371" ht="45.0" customHeight="true">
      <c r="A4371" t="s" s="4">
        <v>523</v>
      </c>
      <c r="B4371" t="s" s="4">
        <v>5423</v>
      </c>
      <c r="C4371" t="s" s="4">
        <v>823</v>
      </c>
      <c r="D4371" t="s" s="4">
        <v>982</v>
      </c>
      <c r="E4371" t="s" s="4">
        <v>983</v>
      </c>
      <c r="F4371" t="s" s="4">
        <v>94</v>
      </c>
      <c r="G4371" t="s" s="4">
        <v>826</v>
      </c>
    </row>
    <row r="4372" ht="45.0" customHeight="true">
      <c r="A4372" t="s" s="4">
        <v>523</v>
      </c>
      <c r="B4372" t="s" s="4">
        <v>5424</v>
      </c>
      <c r="C4372" t="s" s="4">
        <v>823</v>
      </c>
      <c r="D4372" t="s" s="4">
        <v>985</v>
      </c>
      <c r="E4372" t="s" s="4">
        <v>986</v>
      </c>
      <c r="F4372" t="s" s="4">
        <v>94</v>
      </c>
      <c r="G4372" t="s" s="4">
        <v>826</v>
      </c>
    </row>
    <row r="4373" ht="45.0" customHeight="true">
      <c r="A4373" t="s" s="4">
        <v>523</v>
      </c>
      <c r="B4373" t="s" s="4">
        <v>5425</v>
      </c>
      <c r="C4373" t="s" s="4">
        <v>823</v>
      </c>
      <c r="D4373" t="s" s="4">
        <v>988</v>
      </c>
      <c r="E4373" t="s" s="4">
        <v>989</v>
      </c>
      <c r="F4373" t="s" s="4">
        <v>94</v>
      </c>
      <c r="G4373" t="s" s="4">
        <v>826</v>
      </c>
    </row>
    <row r="4374" ht="45.0" customHeight="true">
      <c r="A4374" t="s" s="4">
        <v>523</v>
      </c>
      <c r="B4374" t="s" s="4">
        <v>5426</v>
      </c>
      <c r="C4374" t="s" s="4">
        <v>823</v>
      </c>
      <c r="D4374" t="s" s="4">
        <v>991</v>
      </c>
      <c r="E4374" t="s" s="4">
        <v>992</v>
      </c>
      <c r="F4374" t="s" s="4">
        <v>94</v>
      </c>
      <c r="G4374" t="s" s="4">
        <v>826</v>
      </c>
    </row>
    <row r="4375" ht="45.0" customHeight="true">
      <c r="A4375" t="s" s="4">
        <v>523</v>
      </c>
      <c r="B4375" t="s" s="4">
        <v>5427</v>
      </c>
      <c r="C4375" t="s" s="4">
        <v>823</v>
      </c>
      <c r="D4375" t="s" s="4">
        <v>991</v>
      </c>
      <c r="E4375" t="s" s="4">
        <v>992</v>
      </c>
      <c r="F4375" t="s" s="4">
        <v>94</v>
      </c>
      <c r="G4375" t="s" s="4">
        <v>826</v>
      </c>
    </row>
    <row r="4376" ht="45.0" customHeight="true">
      <c r="A4376" t="s" s="4">
        <v>523</v>
      </c>
      <c r="B4376" t="s" s="4">
        <v>5428</v>
      </c>
      <c r="C4376" t="s" s="4">
        <v>823</v>
      </c>
      <c r="D4376" t="s" s="4">
        <v>995</v>
      </c>
      <c r="E4376" t="s" s="4">
        <v>996</v>
      </c>
      <c r="F4376" t="s" s="4">
        <v>94</v>
      </c>
      <c r="G4376" t="s" s="4">
        <v>826</v>
      </c>
    </row>
    <row r="4377" ht="45.0" customHeight="true">
      <c r="A4377" t="s" s="4">
        <v>523</v>
      </c>
      <c r="B4377" t="s" s="4">
        <v>5429</v>
      </c>
      <c r="C4377" t="s" s="4">
        <v>823</v>
      </c>
      <c r="D4377" t="s" s="4">
        <v>998</v>
      </c>
      <c r="E4377" t="s" s="4">
        <v>999</v>
      </c>
      <c r="F4377" t="s" s="4">
        <v>94</v>
      </c>
      <c r="G4377" t="s" s="4">
        <v>826</v>
      </c>
    </row>
    <row r="4378" ht="45.0" customHeight="true">
      <c r="A4378" t="s" s="4">
        <v>523</v>
      </c>
      <c r="B4378" t="s" s="4">
        <v>5430</v>
      </c>
      <c r="C4378" t="s" s="4">
        <v>823</v>
      </c>
      <c r="D4378" t="s" s="4">
        <v>1001</v>
      </c>
      <c r="E4378" t="s" s="4">
        <v>1002</v>
      </c>
      <c r="F4378" t="s" s="4">
        <v>94</v>
      </c>
      <c r="G4378" t="s" s="4">
        <v>826</v>
      </c>
    </row>
    <row r="4379" ht="45.0" customHeight="true">
      <c r="A4379" t="s" s="4">
        <v>523</v>
      </c>
      <c r="B4379" t="s" s="4">
        <v>5431</v>
      </c>
      <c r="C4379" t="s" s="4">
        <v>823</v>
      </c>
      <c r="D4379" t="s" s="4">
        <v>1004</v>
      </c>
      <c r="E4379" t="s" s="4">
        <v>1005</v>
      </c>
      <c r="F4379" t="s" s="4">
        <v>94</v>
      </c>
      <c r="G4379" t="s" s="4">
        <v>826</v>
      </c>
    </row>
    <row r="4380" ht="45.0" customHeight="true">
      <c r="A4380" t="s" s="4">
        <v>523</v>
      </c>
      <c r="B4380" t="s" s="4">
        <v>5432</v>
      </c>
      <c r="C4380" t="s" s="4">
        <v>823</v>
      </c>
      <c r="D4380" t="s" s="4">
        <v>1007</v>
      </c>
      <c r="E4380" t="s" s="4">
        <v>1008</v>
      </c>
      <c r="F4380" t="s" s="4">
        <v>94</v>
      </c>
      <c r="G4380" t="s" s="4">
        <v>826</v>
      </c>
    </row>
    <row r="4381" ht="45.0" customHeight="true">
      <c r="A4381" t="s" s="4">
        <v>523</v>
      </c>
      <c r="B4381" t="s" s="4">
        <v>5433</v>
      </c>
      <c r="C4381" t="s" s="4">
        <v>823</v>
      </c>
      <c r="D4381" t="s" s="4">
        <v>874</v>
      </c>
      <c r="E4381" t="s" s="4">
        <v>875</v>
      </c>
      <c r="F4381" t="s" s="4">
        <v>94</v>
      </c>
      <c r="G4381" t="s" s="4">
        <v>826</v>
      </c>
    </row>
    <row r="4382" ht="45.0" customHeight="true">
      <c r="A4382" t="s" s="4">
        <v>523</v>
      </c>
      <c r="B4382" t="s" s="4">
        <v>5434</v>
      </c>
      <c r="C4382" t="s" s="4">
        <v>823</v>
      </c>
      <c r="D4382" t="s" s="4">
        <v>1011</v>
      </c>
      <c r="E4382" t="s" s="4">
        <v>1012</v>
      </c>
      <c r="F4382" t="s" s="4">
        <v>94</v>
      </c>
      <c r="G4382" t="s" s="4">
        <v>826</v>
      </c>
    </row>
    <row r="4383" ht="45.0" customHeight="true">
      <c r="A4383" t="s" s="4">
        <v>523</v>
      </c>
      <c r="B4383" t="s" s="4">
        <v>5435</v>
      </c>
      <c r="C4383" t="s" s="4">
        <v>823</v>
      </c>
      <c r="D4383" t="s" s="4">
        <v>1014</v>
      </c>
      <c r="E4383" t="s" s="4">
        <v>1015</v>
      </c>
      <c r="F4383" t="s" s="4">
        <v>94</v>
      </c>
      <c r="G4383" t="s" s="4">
        <v>826</v>
      </c>
    </row>
    <row r="4384" ht="45.0" customHeight="true">
      <c r="A4384" t="s" s="4">
        <v>523</v>
      </c>
      <c r="B4384" t="s" s="4">
        <v>5436</v>
      </c>
      <c r="C4384" t="s" s="4">
        <v>823</v>
      </c>
      <c r="D4384" t="s" s="4">
        <v>1017</v>
      </c>
      <c r="E4384" t="s" s="4">
        <v>1018</v>
      </c>
      <c r="F4384" t="s" s="4">
        <v>94</v>
      </c>
      <c r="G4384" t="s" s="4">
        <v>826</v>
      </c>
    </row>
    <row r="4385" ht="45.0" customHeight="true">
      <c r="A4385" t="s" s="4">
        <v>523</v>
      </c>
      <c r="B4385" t="s" s="4">
        <v>5437</v>
      </c>
      <c r="C4385" t="s" s="4">
        <v>823</v>
      </c>
      <c r="D4385" t="s" s="4">
        <v>1020</v>
      </c>
      <c r="E4385" t="s" s="4">
        <v>1021</v>
      </c>
      <c r="F4385" t="s" s="4">
        <v>94</v>
      </c>
      <c r="G4385" t="s" s="4">
        <v>826</v>
      </c>
    </row>
    <row r="4386" ht="45.0" customHeight="true">
      <c r="A4386" t="s" s="4">
        <v>523</v>
      </c>
      <c r="B4386" t="s" s="4">
        <v>5438</v>
      </c>
      <c r="C4386" t="s" s="4">
        <v>823</v>
      </c>
      <c r="D4386" t="s" s="4">
        <v>1023</v>
      </c>
      <c r="E4386" t="s" s="4">
        <v>1024</v>
      </c>
      <c r="F4386" t="s" s="4">
        <v>94</v>
      </c>
      <c r="G4386" t="s" s="4">
        <v>826</v>
      </c>
    </row>
    <row r="4387" ht="45.0" customHeight="true">
      <c r="A4387" t="s" s="4">
        <v>523</v>
      </c>
      <c r="B4387" t="s" s="4">
        <v>5439</v>
      </c>
      <c r="C4387" t="s" s="4">
        <v>823</v>
      </c>
      <c r="D4387" t="s" s="4">
        <v>1026</v>
      </c>
      <c r="E4387" t="s" s="4">
        <v>1027</v>
      </c>
      <c r="F4387" t="s" s="4">
        <v>94</v>
      </c>
      <c r="G4387" t="s" s="4">
        <v>826</v>
      </c>
    </row>
    <row r="4388" ht="45.0" customHeight="true">
      <c r="A4388" t="s" s="4">
        <v>523</v>
      </c>
      <c r="B4388" t="s" s="4">
        <v>5440</v>
      </c>
      <c r="C4388" t="s" s="4">
        <v>823</v>
      </c>
      <c r="D4388" t="s" s="4">
        <v>976</v>
      </c>
      <c r="E4388" t="s" s="4">
        <v>977</v>
      </c>
      <c r="F4388" t="s" s="4">
        <v>94</v>
      </c>
      <c r="G4388" t="s" s="4">
        <v>826</v>
      </c>
    </row>
    <row r="4389" ht="45.0" customHeight="true">
      <c r="A4389" t="s" s="4">
        <v>523</v>
      </c>
      <c r="B4389" t="s" s="4">
        <v>5441</v>
      </c>
      <c r="C4389" t="s" s="4">
        <v>823</v>
      </c>
      <c r="D4389" t="s" s="4">
        <v>1030</v>
      </c>
      <c r="E4389" t="s" s="4">
        <v>1031</v>
      </c>
      <c r="F4389" t="s" s="4">
        <v>94</v>
      </c>
      <c r="G4389" t="s" s="4">
        <v>826</v>
      </c>
    </row>
    <row r="4390" ht="45.0" customHeight="true">
      <c r="A4390" t="s" s="4">
        <v>523</v>
      </c>
      <c r="B4390" t="s" s="4">
        <v>5442</v>
      </c>
      <c r="C4390" t="s" s="4">
        <v>823</v>
      </c>
      <c r="D4390" t="s" s="4">
        <v>1033</v>
      </c>
      <c r="E4390" t="s" s="4">
        <v>1034</v>
      </c>
      <c r="F4390" t="s" s="4">
        <v>94</v>
      </c>
      <c r="G4390" t="s" s="4">
        <v>826</v>
      </c>
    </row>
    <row r="4391" ht="45.0" customHeight="true">
      <c r="A4391" t="s" s="4">
        <v>523</v>
      </c>
      <c r="B4391" t="s" s="4">
        <v>5443</v>
      </c>
      <c r="C4391" t="s" s="4">
        <v>823</v>
      </c>
      <c r="D4391" t="s" s="4">
        <v>1036</v>
      </c>
      <c r="E4391" t="s" s="4">
        <v>1037</v>
      </c>
      <c r="F4391" t="s" s="4">
        <v>94</v>
      </c>
      <c r="G4391" t="s" s="4">
        <v>826</v>
      </c>
    </row>
    <row r="4392" ht="45.0" customHeight="true">
      <c r="A4392" t="s" s="4">
        <v>523</v>
      </c>
      <c r="B4392" t="s" s="4">
        <v>5444</v>
      </c>
      <c r="C4392" t="s" s="4">
        <v>823</v>
      </c>
      <c r="D4392" t="s" s="4">
        <v>1039</v>
      </c>
      <c r="E4392" t="s" s="4">
        <v>1040</v>
      </c>
      <c r="F4392" t="s" s="4">
        <v>94</v>
      </c>
      <c r="G4392" t="s" s="4">
        <v>826</v>
      </c>
    </row>
    <row r="4393" ht="45.0" customHeight="true">
      <c r="A4393" t="s" s="4">
        <v>523</v>
      </c>
      <c r="B4393" t="s" s="4">
        <v>5445</v>
      </c>
      <c r="C4393" t="s" s="4">
        <v>823</v>
      </c>
      <c r="D4393" t="s" s="4">
        <v>1042</v>
      </c>
      <c r="E4393" t="s" s="4">
        <v>1043</v>
      </c>
      <c r="F4393" t="s" s="4">
        <v>94</v>
      </c>
      <c r="G4393" t="s" s="4">
        <v>826</v>
      </c>
    </row>
    <row r="4394" ht="45.0" customHeight="true">
      <c r="A4394" t="s" s="4">
        <v>523</v>
      </c>
      <c r="B4394" t="s" s="4">
        <v>5446</v>
      </c>
      <c r="C4394" t="s" s="4">
        <v>823</v>
      </c>
      <c r="D4394" t="s" s="4">
        <v>1045</v>
      </c>
      <c r="E4394" t="s" s="4">
        <v>1046</v>
      </c>
      <c r="F4394" t="s" s="4">
        <v>94</v>
      </c>
      <c r="G4394" t="s" s="4">
        <v>826</v>
      </c>
    </row>
    <row r="4395" ht="45.0" customHeight="true">
      <c r="A4395" t="s" s="4">
        <v>523</v>
      </c>
      <c r="B4395" t="s" s="4">
        <v>5447</v>
      </c>
      <c r="C4395" t="s" s="4">
        <v>823</v>
      </c>
      <c r="D4395" t="s" s="4">
        <v>1048</v>
      </c>
      <c r="E4395" t="s" s="4">
        <v>1049</v>
      </c>
      <c r="F4395" t="s" s="4">
        <v>94</v>
      </c>
      <c r="G4395" t="s" s="4">
        <v>826</v>
      </c>
    </row>
    <row r="4396" ht="45.0" customHeight="true">
      <c r="A4396" t="s" s="4">
        <v>523</v>
      </c>
      <c r="B4396" t="s" s="4">
        <v>5448</v>
      </c>
      <c r="C4396" t="s" s="4">
        <v>823</v>
      </c>
      <c r="D4396" t="s" s="4">
        <v>824</v>
      </c>
      <c r="E4396" t="s" s="4">
        <v>825</v>
      </c>
      <c r="F4396" t="s" s="4">
        <v>94</v>
      </c>
      <c r="G4396" t="s" s="4">
        <v>826</v>
      </c>
    </row>
    <row r="4397" ht="45.0" customHeight="true">
      <c r="A4397" t="s" s="4">
        <v>523</v>
      </c>
      <c r="B4397" t="s" s="4">
        <v>5449</v>
      </c>
      <c r="C4397" t="s" s="4">
        <v>823</v>
      </c>
      <c r="D4397" t="s" s="4">
        <v>828</v>
      </c>
      <c r="E4397" t="s" s="4">
        <v>829</v>
      </c>
      <c r="F4397" t="s" s="4">
        <v>94</v>
      </c>
      <c r="G4397" t="s" s="4">
        <v>826</v>
      </c>
    </row>
    <row r="4398" ht="45.0" customHeight="true">
      <c r="A4398" t="s" s="4">
        <v>523</v>
      </c>
      <c r="B4398" t="s" s="4">
        <v>5450</v>
      </c>
      <c r="C4398" t="s" s="4">
        <v>823</v>
      </c>
      <c r="D4398" t="s" s="4">
        <v>831</v>
      </c>
      <c r="E4398" t="s" s="4">
        <v>832</v>
      </c>
      <c r="F4398" t="s" s="4">
        <v>94</v>
      </c>
      <c r="G4398" t="s" s="4">
        <v>826</v>
      </c>
    </row>
    <row r="4399" ht="45.0" customHeight="true">
      <c r="A4399" t="s" s="4">
        <v>523</v>
      </c>
      <c r="B4399" t="s" s="4">
        <v>5451</v>
      </c>
      <c r="C4399" t="s" s="4">
        <v>823</v>
      </c>
      <c r="D4399" t="s" s="4">
        <v>834</v>
      </c>
      <c r="E4399" t="s" s="4">
        <v>835</v>
      </c>
      <c r="F4399" t="s" s="4">
        <v>94</v>
      </c>
      <c r="G4399" t="s" s="4">
        <v>826</v>
      </c>
    </row>
    <row r="4400" ht="45.0" customHeight="true">
      <c r="A4400" t="s" s="4">
        <v>523</v>
      </c>
      <c r="B4400" t="s" s="4">
        <v>5452</v>
      </c>
      <c r="C4400" t="s" s="4">
        <v>823</v>
      </c>
      <c r="D4400" t="s" s="4">
        <v>837</v>
      </c>
      <c r="E4400" t="s" s="4">
        <v>838</v>
      </c>
      <c r="F4400" t="s" s="4">
        <v>94</v>
      </c>
      <c r="G4400" t="s" s="4">
        <v>826</v>
      </c>
    </row>
    <row r="4401" ht="45.0" customHeight="true">
      <c r="A4401" t="s" s="4">
        <v>523</v>
      </c>
      <c r="B4401" t="s" s="4">
        <v>5453</v>
      </c>
      <c r="C4401" t="s" s="4">
        <v>823</v>
      </c>
      <c r="D4401" t="s" s="4">
        <v>840</v>
      </c>
      <c r="E4401" t="s" s="4">
        <v>841</v>
      </c>
      <c r="F4401" t="s" s="4">
        <v>94</v>
      </c>
      <c r="G4401" t="s" s="4">
        <v>826</v>
      </c>
    </row>
    <row r="4402" ht="45.0" customHeight="true">
      <c r="A4402" t="s" s="4">
        <v>523</v>
      </c>
      <c r="B4402" t="s" s="4">
        <v>5454</v>
      </c>
      <c r="C4402" t="s" s="4">
        <v>823</v>
      </c>
      <c r="D4402" t="s" s="4">
        <v>843</v>
      </c>
      <c r="E4402" t="s" s="4">
        <v>844</v>
      </c>
      <c r="F4402" t="s" s="4">
        <v>94</v>
      </c>
      <c r="G4402" t="s" s="4">
        <v>826</v>
      </c>
    </row>
    <row r="4403" ht="45.0" customHeight="true">
      <c r="A4403" t="s" s="4">
        <v>523</v>
      </c>
      <c r="B4403" t="s" s="4">
        <v>5455</v>
      </c>
      <c r="C4403" t="s" s="4">
        <v>823</v>
      </c>
      <c r="D4403" t="s" s="4">
        <v>846</v>
      </c>
      <c r="E4403" t="s" s="4">
        <v>847</v>
      </c>
      <c r="F4403" t="s" s="4">
        <v>94</v>
      </c>
      <c r="G4403" t="s" s="4">
        <v>826</v>
      </c>
    </row>
    <row r="4404" ht="45.0" customHeight="true">
      <c r="A4404" t="s" s="4">
        <v>523</v>
      </c>
      <c r="B4404" t="s" s="4">
        <v>5456</v>
      </c>
      <c r="C4404" t="s" s="4">
        <v>823</v>
      </c>
      <c r="D4404" t="s" s="4">
        <v>849</v>
      </c>
      <c r="E4404" t="s" s="4">
        <v>850</v>
      </c>
      <c r="F4404" t="s" s="4">
        <v>94</v>
      </c>
      <c r="G4404" t="s" s="4">
        <v>826</v>
      </c>
    </row>
    <row r="4405" ht="45.0" customHeight="true">
      <c r="A4405" t="s" s="4">
        <v>523</v>
      </c>
      <c r="B4405" t="s" s="4">
        <v>5457</v>
      </c>
      <c r="C4405" t="s" s="4">
        <v>823</v>
      </c>
      <c r="D4405" t="s" s="4">
        <v>852</v>
      </c>
      <c r="E4405" t="s" s="4">
        <v>853</v>
      </c>
      <c r="F4405" t="s" s="4">
        <v>94</v>
      </c>
      <c r="G4405" t="s" s="4">
        <v>826</v>
      </c>
    </row>
    <row r="4406" ht="45.0" customHeight="true">
      <c r="A4406" t="s" s="4">
        <v>523</v>
      </c>
      <c r="B4406" t="s" s="4">
        <v>5458</v>
      </c>
      <c r="C4406" t="s" s="4">
        <v>823</v>
      </c>
      <c r="D4406" t="s" s="4">
        <v>855</v>
      </c>
      <c r="E4406" t="s" s="4">
        <v>856</v>
      </c>
      <c r="F4406" t="s" s="4">
        <v>94</v>
      </c>
      <c r="G4406" t="s" s="4">
        <v>826</v>
      </c>
    </row>
    <row r="4407" ht="45.0" customHeight="true">
      <c r="A4407" t="s" s="4">
        <v>523</v>
      </c>
      <c r="B4407" t="s" s="4">
        <v>5459</v>
      </c>
      <c r="C4407" t="s" s="4">
        <v>823</v>
      </c>
      <c r="D4407" t="s" s="4">
        <v>858</v>
      </c>
      <c r="E4407" t="s" s="4">
        <v>859</v>
      </c>
      <c r="F4407" t="s" s="4">
        <v>94</v>
      </c>
      <c r="G4407" t="s" s="4">
        <v>826</v>
      </c>
    </row>
    <row r="4408" ht="45.0" customHeight="true">
      <c r="A4408" t="s" s="4">
        <v>523</v>
      </c>
      <c r="B4408" t="s" s="4">
        <v>5460</v>
      </c>
      <c r="C4408" t="s" s="4">
        <v>823</v>
      </c>
      <c r="D4408" t="s" s="4">
        <v>861</v>
      </c>
      <c r="E4408" t="s" s="4">
        <v>862</v>
      </c>
      <c r="F4408" t="s" s="4">
        <v>94</v>
      </c>
      <c r="G4408" t="s" s="4">
        <v>826</v>
      </c>
    </row>
    <row r="4409" ht="45.0" customHeight="true">
      <c r="A4409" t="s" s="4">
        <v>523</v>
      </c>
      <c r="B4409" t="s" s="4">
        <v>5461</v>
      </c>
      <c r="C4409" t="s" s="4">
        <v>823</v>
      </c>
      <c r="D4409" t="s" s="4">
        <v>864</v>
      </c>
      <c r="E4409" t="s" s="4">
        <v>865</v>
      </c>
      <c r="F4409" t="s" s="4">
        <v>94</v>
      </c>
      <c r="G4409" t="s" s="4">
        <v>826</v>
      </c>
    </row>
    <row r="4410" ht="45.0" customHeight="true">
      <c r="A4410" t="s" s="4">
        <v>523</v>
      </c>
      <c r="B4410" t="s" s="4">
        <v>5462</v>
      </c>
      <c r="C4410" t="s" s="4">
        <v>823</v>
      </c>
      <c r="D4410" t="s" s="4">
        <v>864</v>
      </c>
      <c r="E4410" t="s" s="4">
        <v>865</v>
      </c>
      <c r="F4410" t="s" s="4">
        <v>94</v>
      </c>
      <c r="G4410" t="s" s="4">
        <v>826</v>
      </c>
    </row>
    <row r="4411" ht="45.0" customHeight="true">
      <c r="A4411" t="s" s="4">
        <v>523</v>
      </c>
      <c r="B4411" t="s" s="4">
        <v>5463</v>
      </c>
      <c r="C4411" t="s" s="4">
        <v>823</v>
      </c>
      <c r="D4411" t="s" s="4">
        <v>868</v>
      </c>
      <c r="E4411" t="s" s="4">
        <v>869</v>
      </c>
      <c r="F4411" t="s" s="4">
        <v>94</v>
      </c>
      <c r="G4411" t="s" s="4">
        <v>826</v>
      </c>
    </row>
    <row r="4412" ht="45.0" customHeight="true">
      <c r="A4412" t="s" s="4">
        <v>523</v>
      </c>
      <c r="B4412" t="s" s="4">
        <v>5464</v>
      </c>
      <c r="C4412" t="s" s="4">
        <v>823</v>
      </c>
      <c r="D4412" t="s" s="4">
        <v>871</v>
      </c>
      <c r="E4412" t="s" s="4">
        <v>872</v>
      </c>
      <c r="F4412" t="s" s="4">
        <v>94</v>
      </c>
      <c r="G4412" t="s" s="4">
        <v>826</v>
      </c>
    </row>
    <row r="4413" ht="45.0" customHeight="true">
      <c r="A4413" t="s" s="4">
        <v>523</v>
      </c>
      <c r="B4413" t="s" s="4">
        <v>5465</v>
      </c>
      <c r="C4413" t="s" s="4">
        <v>823</v>
      </c>
      <c r="D4413" t="s" s="4">
        <v>874</v>
      </c>
      <c r="E4413" t="s" s="4">
        <v>875</v>
      </c>
      <c r="F4413" t="s" s="4">
        <v>94</v>
      </c>
      <c r="G4413" t="s" s="4">
        <v>826</v>
      </c>
    </row>
    <row r="4414" ht="45.0" customHeight="true">
      <c r="A4414" t="s" s="4">
        <v>523</v>
      </c>
      <c r="B4414" t="s" s="4">
        <v>5466</v>
      </c>
      <c r="C4414" t="s" s="4">
        <v>823</v>
      </c>
      <c r="D4414" t="s" s="4">
        <v>877</v>
      </c>
      <c r="E4414" t="s" s="4">
        <v>878</v>
      </c>
      <c r="F4414" t="s" s="4">
        <v>94</v>
      </c>
      <c r="G4414" t="s" s="4">
        <v>826</v>
      </c>
    </row>
    <row r="4415" ht="45.0" customHeight="true">
      <c r="A4415" t="s" s="4">
        <v>523</v>
      </c>
      <c r="B4415" t="s" s="4">
        <v>5467</v>
      </c>
      <c r="C4415" t="s" s="4">
        <v>823</v>
      </c>
      <c r="D4415" t="s" s="4">
        <v>880</v>
      </c>
      <c r="E4415" t="s" s="4">
        <v>881</v>
      </c>
      <c r="F4415" t="s" s="4">
        <v>94</v>
      </c>
      <c r="G4415" t="s" s="4">
        <v>826</v>
      </c>
    </row>
    <row r="4416" ht="45.0" customHeight="true">
      <c r="A4416" t="s" s="4">
        <v>523</v>
      </c>
      <c r="B4416" t="s" s="4">
        <v>5468</v>
      </c>
      <c r="C4416" t="s" s="4">
        <v>823</v>
      </c>
      <c r="D4416" t="s" s="4">
        <v>883</v>
      </c>
      <c r="E4416" t="s" s="4">
        <v>884</v>
      </c>
      <c r="F4416" t="s" s="4">
        <v>94</v>
      </c>
      <c r="G4416" t="s" s="4">
        <v>826</v>
      </c>
    </row>
    <row r="4417" ht="45.0" customHeight="true">
      <c r="A4417" t="s" s="4">
        <v>523</v>
      </c>
      <c r="B4417" t="s" s="4">
        <v>5469</v>
      </c>
      <c r="C4417" t="s" s="4">
        <v>823</v>
      </c>
      <c r="D4417" t="s" s="4">
        <v>886</v>
      </c>
      <c r="E4417" t="s" s="4">
        <v>887</v>
      </c>
      <c r="F4417" t="s" s="4">
        <v>94</v>
      </c>
      <c r="G4417" t="s" s="4">
        <v>826</v>
      </c>
    </row>
    <row r="4418" ht="45.0" customHeight="true">
      <c r="A4418" t="s" s="4">
        <v>523</v>
      </c>
      <c r="B4418" t="s" s="4">
        <v>5470</v>
      </c>
      <c r="C4418" t="s" s="4">
        <v>823</v>
      </c>
      <c r="D4418" t="s" s="4">
        <v>889</v>
      </c>
      <c r="E4418" t="s" s="4">
        <v>890</v>
      </c>
      <c r="F4418" t="s" s="4">
        <v>94</v>
      </c>
      <c r="G4418" t="s" s="4">
        <v>826</v>
      </c>
    </row>
    <row r="4419" ht="45.0" customHeight="true">
      <c r="A4419" t="s" s="4">
        <v>523</v>
      </c>
      <c r="B4419" t="s" s="4">
        <v>5471</v>
      </c>
      <c r="C4419" t="s" s="4">
        <v>823</v>
      </c>
      <c r="D4419" t="s" s="4">
        <v>892</v>
      </c>
      <c r="E4419" t="s" s="4">
        <v>893</v>
      </c>
      <c r="F4419" t="s" s="4">
        <v>94</v>
      </c>
      <c r="G4419" t="s" s="4">
        <v>826</v>
      </c>
    </row>
    <row r="4420" ht="45.0" customHeight="true">
      <c r="A4420" t="s" s="4">
        <v>523</v>
      </c>
      <c r="B4420" t="s" s="4">
        <v>5472</v>
      </c>
      <c r="C4420" t="s" s="4">
        <v>823</v>
      </c>
      <c r="D4420" t="s" s="4">
        <v>895</v>
      </c>
      <c r="E4420" t="s" s="4">
        <v>896</v>
      </c>
      <c r="F4420" t="s" s="4">
        <v>94</v>
      </c>
      <c r="G4420" t="s" s="4">
        <v>826</v>
      </c>
    </row>
    <row r="4421" ht="45.0" customHeight="true">
      <c r="A4421" t="s" s="4">
        <v>523</v>
      </c>
      <c r="B4421" t="s" s="4">
        <v>5473</v>
      </c>
      <c r="C4421" t="s" s="4">
        <v>823</v>
      </c>
      <c r="D4421" t="s" s="4">
        <v>898</v>
      </c>
      <c r="E4421" t="s" s="4">
        <v>899</v>
      </c>
      <c r="F4421" t="s" s="4">
        <v>94</v>
      </c>
      <c r="G4421" t="s" s="4">
        <v>826</v>
      </c>
    </row>
    <row r="4422" ht="45.0" customHeight="true">
      <c r="A4422" t="s" s="4">
        <v>523</v>
      </c>
      <c r="B4422" t="s" s="4">
        <v>5474</v>
      </c>
      <c r="C4422" t="s" s="4">
        <v>823</v>
      </c>
      <c r="D4422" t="s" s="4">
        <v>901</v>
      </c>
      <c r="E4422" t="s" s="4">
        <v>902</v>
      </c>
      <c r="F4422" t="s" s="4">
        <v>94</v>
      </c>
      <c r="G4422" t="s" s="4">
        <v>826</v>
      </c>
    </row>
    <row r="4423" ht="45.0" customHeight="true">
      <c r="A4423" t="s" s="4">
        <v>523</v>
      </c>
      <c r="B4423" t="s" s="4">
        <v>5475</v>
      </c>
      <c r="C4423" t="s" s="4">
        <v>823</v>
      </c>
      <c r="D4423" t="s" s="4">
        <v>904</v>
      </c>
      <c r="E4423" t="s" s="4">
        <v>905</v>
      </c>
      <c r="F4423" t="s" s="4">
        <v>94</v>
      </c>
      <c r="G4423" t="s" s="4">
        <v>826</v>
      </c>
    </row>
    <row r="4424" ht="45.0" customHeight="true">
      <c r="A4424" t="s" s="4">
        <v>523</v>
      </c>
      <c r="B4424" t="s" s="4">
        <v>5476</v>
      </c>
      <c r="C4424" t="s" s="4">
        <v>823</v>
      </c>
      <c r="D4424" t="s" s="4">
        <v>907</v>
      </c>
      <c r="E4424" t="s" s="4">
        <v>908</v>
      </c>
      <c r="F4424" t="s" s="4">
        <v>94</v>
      </c>
      <c r="G4424" t="s" s="4">
        <v>826</v>
      </c>
    </row>
    <row r="4425" ht="45.0" customHeight="true">
      <c r="A4425" t="s" s="4">
        <v>523</v>
      </c>
      <c r="B4425" t="s" s="4">
        <v>5477</v>
      </c>
      <c r="C4425" t="s" s="4">
        <v>823</v>
      </c>
      <c r="D4425" t="s" s="4">
        <v>901</v>
      </c>
      <c r="E4425" t="s" s="4">
        <v>902</v>
      </c>
      <c r="F4425" t="s" s="4">
        <v>94</v>
      </c>
      <c r="G4425" t="s" s="4">
        <v>826</v>
      </c>
    </row>
    <row r="4426" ht="45.0" customHeight="true">
      <c r="A4426" t="s" s="4">
        <v>523</v>
      </c>
      <c r="B4426" t="s" s="4">
        <v>5478</v>
      </c>
      <c r="C4426" t="s" s="4">
        <v>823</v>
      </c>
      <c r="D4426" t="s" s="4">
        <v>907</v>
      </c>
      <c r="E4426" t="s" s="4">
        <v>908</v>
      </c>
      <c r="F4426" t="s" s="4">
        <v>94</v>
      </c>
      <c r="G4426" t="s" s="4">
        <v>826</v>
      </c>
    </row>
    <row r="4427" ht="45.0" customHeight="true">
      <c r="A4427" t="s" s="4">
        <v>523</v>
      </c>
      <c r="B4427" t="s" s="4">
        <v>5479</v>
      </c>
      <c r="C4427" t="s" s="4">
        <v>823</v>
      </c>
      <c r="D4427" t="s" s="4">
        <v>901</v>
      </c>
      <c r="E4427" t="s" s="4">
        <v>902</v>
      </c>
      <c r="F4427" t="s" s="4">
        <v>94</v>
      </c>
      <c r="G4427" t="s" s="4">
        <v>826</v>
      </c>
    </row>
    <row r="4428" ht="45.0" customHeight="true">
      <c r="A4428" t="s" s="4">
        <v>523</v>
      </c>
      <c r="B4428" t="s" s="4">
        <v>5480</v>
      </c>
      <c r="C4428" t="s" s="4">
        <v>823</v>
      </c>
      <c r="D4428" t="s" s="4">
        <v>913</v>
      </c>
      <c r="E4428" t="s" s="4">
        <v>914</v>
      </c>
      <c r="F4428" t="s" s="4">
        <v>94</v>
      </c>
      <c r="G4428" t="s" s="4">
        <v>826</v>
      </c>
    </row>
    <row r="4429" ht="45.0" customHeight="true">
      <c r="A4429" t="s" s="4">
        <v>523</v>
      </c>
      <c r="B4429" t="s" s="4">
        <v>5481</v>
      </c>
      <c r="C4429" t="s" s="4">
        <v>823</v>
      </c>
      <c r="D4429" t="s" s="4">
        <v>916</v>
      </c>
      <c r="E4429" t="s" s="4">
        <v>917</v>
      </c>
      <c r="F4429" t="s" s="4">
        <v>94</v>
      </c>
      <c r="G4429" t="s" s="4">
        <v>826</v>
      </c>
    </row>
    <row r="4430" ht="45.0" customHeight="true">
      <c r="A4430" t="s" s="4">
        <v>523</v>
      </c>
      <c r="B4430" t="s" s="4">
        <v>5482</v>
      </c>
      <c r="C4430" t="s" s="4">
        <v>823</v>
      </c>
      <c r="D4430" t="s" s="4">
        <v>919</v>
      </c>
      <c r="E4430" t="s" s="4">
        <v>920</v>
      </c>
      <c r="F4430" t="s" s="4">
        <v>94</v>
      </c>
      <c r="G4430" t="s" s="4">
        <v>826</v>
      </c>
    </row>
    <row r="4431" ht="45.0" customHeight="true">
      <c r="A4431" t="s" s="4">
        <v>523</v>
      </c>
      <c r="B4431" t="s" s="4">
        <v>5483</v>
      </c>
      <c r="C4431" t="s" s="4">
        <v>823</v>
      </c>
      <c r="D4431" t="s" s="4">
        <v>922</v>
      </c>
      <c r="E4431" t="s" s="4">
        <v>923</v>
      </c>
      <c r="F4431" t="s" s="4">
        <v>94</v>
      </c>
      <c r="G4431" t="s" s="4">
        <v>826</v>
      </c>
    </row>
    <row r="4432" ht="45.0" customHeight="true">
      <c r="A4432" t="s" s="4">
        <v>523</v>
      </c>
      <c r="B4432" t="s" s="4">
        <v>5484</v>
      </c>
      <c r="C4432" t="s" s="4">
        <v>823</v>
      </c>
      <c r="D4432" t="s" s="4">
        <v>925</v>
      </c>
      <c r="E4432" t="s" s="4">
        <v>926</v>
      </c>
      <c r="F4432" t="s" s="4">
        <v>94</v>
      </c>
      <c r="G4432" t="s" s="4">
        <v>826</v>
      </c>
    </row>
    <row r="4433" ht="45.0" customHeight="true">
      <c r="A4433" t="s" s="4">
        <v>523</v>
      </c>
      <c r="B4433" t="s" s="4">
        <v>5485</v>
      </c>
      <c r="C4433" t="s" s="4">
        <v>823</v>
      </c>
      <c r="D4433" t="s" s="4">
        <v>928</v>
      </c>
      <c r="E4433" t="s" s="4">
        <v>929</v>
      </c>
      <c r="F4433" t="s" s="4">
        <v>94</v>
      </c>
      <c r="G4433" t="s" s="4">
        <v>826</v>
      </c>
    </row>
    <row r="4434" ht="45.0" customHeight="true">
      <c r="A4434" t="s" s="4">
        <v>523</v>
      </c>
      <c r="B4434" t="s" s="4">
        <v>5486</v>
      </c>
      <c r="C4434" t="s" s="4">
        <v>823</v>
      </c>
      <c r="D4434" t="s" s="4">
        <v>907</v>
      </c>
      <c r="E4434" t="s" s="4">
        <v>908</v>
      </c>
      <c r="F4434" t="s" s="4">
        <v>94</v>
      </c>
      <c r="G4434" t="s" s="4">
        <v>826</v>
      </c>
    </row>
    <row r="4435" ht="45.0" customHeight="true">
      <c r="A4435" t="s" s="4">
        <v>523</v>
      </c>
      <c r="B4435" t="s" s="4">
        <v>5487</v>
      </c>
      <c r="C4435" t="s" s="4">
        <v>823</v>
      </c>
      <c r="D4435" t="s" s="4">
        <v>928</v>
      </c>
      <c r="E4435" t="s" s="4">
        <v>929</v>
      </c>
      <c r="F4435" t="s" s="4">
        <v>94</v>
      </c>
      <c r="G4435" t="s" s="4">
        <v>826</v>
      </c>
    </row>
    <row r="4436" ht="45.0" customHeight="true">
      <c r="A4436" t="s" s="4">
        <v>523</v>
      </c>
      <c r="B4436" t="s" s="4">
        <v>5488</v>
      </c>
      <c r="C4436" t="s" s="4">
        <v>823</v>
      </c>
      <c r="D4436" t="s" s="4">
        <v>933</v>
      </c>
      <c r="E4436" t="s" s="4">
        <v>934</v>
      </c>
      <c r="F4436" t="s" s="4">
        <v>94</v>
      </c>
      <c r="G4436" t="s" s="4">
        <v>826</v>
      </c>
    </row>
    <row r="4437" ht="45.0" customHeight="true">
      <c r="A4437" t="s" s="4">
        <v>523</v>
      </c>
      <c r="B4437" t="s" s="4">
        <v>5489</v>
      </c>
      <c r="C4437" t="s" s="4">
        <v>823</v>
      </c>
      <c r="D4437" t="s" s="4">
        <v>936</v>
      </c>
      <c r="E4437" t="s" s="4">
        <v>937</v>
      </c>
      <c r="F4437" t="s" s="4">
        <v>94</v>
      </c>
      <c r="G4437" t="s" s="4">
        <v>826</v>
      </c>
    </row>
    <row r="4438" ht="45.0" customHeight="true">
      <c r="A4438" t="s" s="4">
        <v>523</v>
      </c>
      <c r="B4438" t="s" s="4">
        <v>5490</v>
      </c>
      <c r="C4438" t="s" s="4">
        <v>823</v>
      </c>
      <c r="D4438" t="s" s="4">
        <v>939</v>
      </c>
      <c r="E4438" t="s" s="4">
        <v>940</v>
      </c>
      <c r="F4438" t="s" s="4">
        <v>94</v>
      </c>
      <c r="G4438" t="s" s="4">
        <v>826</v>
      </c>
    </row>
    <row r="4439" ht="45.0" customHeight="true">
      <c r="A4439" t="s" s="4">
        <v>523</v>
      </c>
      <c r="B4439" t="s" s="4">
        <v>5491</v>
      </c>
      <c r="C4439" t="s" s="4">
        <v>823</v>
      </c>
      <c r="D4439" t="s" s="4">
        <v>942</v>
      </c>
      <c r="E4439" t="s" s="4">
        <v>943</v>
      </c>
      <c r="F4439" t="s" s="4">
        <v>94</v>
      </c>
      <c r="G4439" t="s" s="4">
        <v>826</v>
      </c>
    </row>
    <row r="4440" ht="45.0" customHeight="true">
      <c r="A4440" t="s" s="4">
        <v>523</v>
      </c>
      <c r="B4440" t="s" s="4">
        <v>5492</v>
      </c>
      <c r="C4440" t="s" s="4">
        <v>823</v>
      </c>
      <c r="D4440" t="s" s="4">
        <v>942</v>
      </c>
      <c r="E4440" t="s" s="4">
        <v>943</v>
      </c>
      <c r="F4440" t="s" s="4">
        <v>94</v>
      </c>
      <c r="G4440" t="s" s="4">
        <v>826</v>
      </c>
    </row>
    <row r="4441" ht="45.0" customHeight="true">
      <c r="A4441" t="s" s="4">
        <v>527</v>
      </c>
      <c r="B4441" t="s" s="4">
        <v>5493</v>
      </c>
      <c r="C4441" t="s" s="4">
        <v>823</v>
      </c>
      <c r="D4441" t="s" s="4">
        <v>3046</v>
      </c>
      <c r="E4441" t="s" s="4">
        <v>3047</v>
      </c>
      <c r="F4441" t="s" s="4">
        <v>94</v>
      </c>
      <c r="G4441" t="s" s="4">
        <v>826</v>
      </c>
    </row>
    <row r="4442" ht="45.0" customHeight="true">
      <c r="A4442" t="s" s="4">
        <v>527</v>
      </c>
      <c r="B4442" t="s" s="4">
        <v>5494</v>
      </c>
      <c r="C4442" t="s" s="4">
        <v>823</v>
      </c>
      <c r="D4442" t="s" s="4">
        <v>3049</v>
      </c>
      <c r="E4442" t="s" s="4">
        <v>3050</v>
      </c>
      <c r="F4442" t="s" s="4">
        <v>94</v>
      </c>
      <c r="G4442" t="s" s="4">
        <v>826</v>
      </c>
    </row>
    <row r="4443" ht="45.0" customHeight="true">
      <c r="A4443" t="s" s="4">
        <v>527</v>
      </c>
      <c r="B4443" t="s" s="4">
        <v>5495</v>
      </c>
      <c r="C4443" t="s" s="4">
        <v>823</v>
      </c>
      <c r="D4443" t="s" s="4">
        <v>3049</v>
      </c>
      <c r="E4443" t="s" s="4">
        <v>3050</v>
      </c>
      <c r="F4443" t="s" s="4">
        <v>94</v>
      </c>
      <c r="G4443" t="s" s="4">
        <v>826</v>
      </c>
    </row>
    <row r="4444" ht="45.0" customHeight="true">
      <c r="A4444" t="s" s="4">
        <v>527</v>
      </c>
      <c r="B4444" t="s" s="4">
        <v>5496</v>
      </c>
      <c r="C4444" t="s" s="4">
        <v>823</v>
      </c>
      <c r="D4444" t="s" s="4">
        <v>3046</v>
      </c>
      <c r="E4444" t="s" s="4">
        <v>3047</v>
      </c>
      <c r="F4444" t="s" s="4">
        <v>94</v>
      </c>
      <c r="G4444" t="s" s="4">
        <v>826</v>
      </c>
    </row>
    <row r="4445" ht="45.0" customHeight="true">
      <c r="A4445" t="s" s="4">
        <v>531</v>
      </c>
      <c r="B4445" t="s" s="4">
        <v>5497</v>
      </c>
      <c r="C4445" t="s" s="4">
        <v>823</v>
      </c>
      <c r="D4445" t="s" s="4">
        <v>946</v>
      </c>
      <c r="E4445" t="s" s="4">
        <v>947</v>
      </c>
      <c r="F4445" t="s" s="4">
        <v>94</v>
      </c>
      <c r="G4445" t="s" s="4">
        <v>826</v>
      </c>
    </row>
    <row r="4446" ht="45.0" customHeight="true">
      <c r="A4446" t="s" s="4">
        <v>531</v>
      </c>
      <c r="B4446" t="s" s="4">
        <v>5498</v>
      </c>
      <c r="C4446" t="s" s="4">
        <v>823</v>
      </c>
      <c r="D4446" t="s" s="4">
        <v>949</v>
      </c>
      <c r="E4446" t="s" s="4">
        <v>950</v>
      </c>
      <c r="F4446" t="s" s="4">
        <v>94</v>
      </c>
      <c r="G4446" t="s" s="4">
        <v>826</v>
      </c>
    </row>
    <row r="4447" ht="45.0" customHeight="true">
      <c r="A4447" t="s" s="4">
        <v>531</v>
      </c>
      <c r="B4447" t="s" s="4">
        <v>5499</v>
      </c>
      <c r="C4447" t="s" s="4">
        <v>823</v>
      </c>
      <c r="D4447" t="s" s="4">
        <v>952</v>
      </c>
      <c r="E4447" t="s" s="4">
        <v>953</v>
      </c>
      <c r="F4447" t="s" s="4">
        <v>94</v>
      </c>
      <c r="G4447" t="s" s="4">
        <v>826</v>
      </c>
    </row>
    <row r="4448" ht="45.0" customHeight="true">
      <c r="A4448" t="s" s="4">
        <v>531</v>
      </c>
      <c r="B4448" t="s" s="4">
        <v>5500</v>
      </c>
      <c r="C4448" t="s" s="4">
        <v>823</v>
      </c>
      <c r="D4448" t="s" s="4">
        <v>955</v>
      </c>
      <c r="E4448" t="s" s="4">
        <v>956</v>
      </c>
      <c r="F4448" t="s" s="4">
        <v>94</v>
      </c>
      <c r="G4448" t="s" s="4">
        <v>826</v>
      </c>
    </row>
    <row r="4449" ht="45.0" customHeight="true">
      <c r="A4449" t="s" s="4">
        <v>531</v>
      </c>
      <c r="B4449" t="s" s="4">
        <v>5501</v>
      </c>
      <c r="C4449" t="s" s="4">
        <v>823</v>
      </c>
      <c r="D4449" t="s" s="4">
        <v>958</v>
      </c>
      <c r="E4449" t="s" s="4">
        <v>959</v>
      </c>
      <c r="F4449" t="s" s="4">
        <v>94</v>
      </c>
      <c r="G4449" t="s" s="4">
        <v>826</v>
      </c>
    </row>
    <row r="4450" ht="45.0" customHeight="true">
      <c r="A4450" t="s" s="4">
        <v>531</v>
      </c>
      <c r="B4450" t="s" s="4">
        <v>5502</v>
      </c>
      <c r="C4450" t="s" s="4">
        <v>823</v>
      </c>
      <c r="D4450" t="s" s="4">
        <v>961</v>
      </c>
      <c r="E4450" t="s" s="4">
        <v>962</v>
      </c>
      <c r="F4450" t="s" s="4">
        <v>94</v>
      </c>
      <c r="G4450" t="s" s="4">
        <v>826</v>
      </c>
    </row>
    <row r="4451" ht="45.0" customHeight="true">
      <c r="A4451" t="s" s="4">
        <v>531</v>
      </c>
      <c r="B4451" t="s" s="4">
        <v>5503</v>
      </c>
      <c r="C4451" t="s" s="4">
        <v>823</v>
      </c>
      <c r="D4451" t="s" s="4">
        <v>964</v>
      </c>
      <c r="E4451" t="s" s="4">
        <v>965</v>
      </c>
      <c r="F4451" t="s" s="4">
        <v>94</v>
      </c>
      <c r="G4451" t="s" s="4">
        <v>826</v>
      </c>
    </row>
    <row r="4452" ht="45.0" customHeight="true">
      <c r="A4452" t="s" s="4">
        <v>531</v>
      </c>
      <c r="B4452" t="s" s="4">
        <v>5504</v>
      </c>
      <c r="C4452" t="s" s="4">
        <v>823</v>
      </c>
      <c r="D4452" t="s" s="4">
        <v>967</v>
      </c>
      <c r="E4452" t="s" s="4">
        <v>968</v>
      </c>
      <c r="F4452" t="s" s="4">
        <v>94</v>
      </c>
      <c r="G4452" t="s" s="4">
        <v>826</v>
      </c>
    </row>
    <row r="4453" ht="45.0" customHeight="true">
      <c r="A4453" t="s" s="4">
        <v>531</v>
      </c>
      <c r="B4453" t="s" s="4">
        <v>5505</v>
      </c>
      <c r="C4453" t="s" s="4">
        <v>823</v>
      </c>
      <c r="D4453" t="s" s="4">
        <v>970</v>
      </c>
      <c r="E4453" t="s" s="4">
        <v>971</v>
      </c>
      <c r="F4453" t="s" s="4">
        <v>94</v>
      </c>
      <c r="G4453" t="s" s="4">
        <v>826</v>
      </c>
    </row>
    <row r="4454" ht="45.0" customHeight="true">
      <c r="A4454" t="s" s="4">
        <v>531</v>
      </c>
      <c r="B4454" t="s" s="4">
        <v>5506</v>
      </c>
      <c r="C4454" t="s" s="4">
        <v>823</v>
      </c>
      <c r="D4454" t="s" s="4">
        <v>973</v>
      </c>
      <c r="E4454" t="s" s="4">
        <v>974</v>
      </c>
      <c r="F4454" t="s" s="4">
        <v>94</v>
      </c>
      <c r="G4454" t="s" s="4">
        <v>826</v>
      </c>
    </row>
    <row r="4455" ht="45.0" customHeight="true">
      <c r="A4455" t="s" s="4">
        <v>531</v>
      </c>
      <c r="B4455" t="s" s="4">
        <v>5507</v>
      </c>
      <c r="C4455" t="s" s="4">
        <v>823</v>
      </c>
      <c r="D4455" t="s" s="4">
        <v>976</v>
      </c>
      <c r="E4455" t="s" s="4">
        <v>977</v>
      </c>
      <c r="F4455" t="s" s="4">
        <v>94</v>
      </c>
      <c r="G4455" t="s" s="4">
        <v>826</v>
      </c>
    </row>
    <row r="4456" ht="45.0" customHeight="true">
      <c r="A4456" t="s" s="4">
        <v>531</v>
      </c>
      <c r="B4456" t="s" s="4">
        <v>5508</v>
      </c>
      <c r="C4456" t="s" s="4">
        <v>823</v>
      </c>
      <c r="D4456" t="s" s="4">
        <v>979</v>
      </c>
      <c r="E4456" t="s" s="4">
        <v>980</v>
      </c>
      <c r="F4456" t="s" s="4">
        <v>94</v>
      </c>
      <c r="G4456" t="s" s="4">
        <v>826</v>
      </c>
    </row>
    <row r="4457" ht="45.0" customHeight="true">
      <c r="A4457" t="s" s="4">
        <v>531</v>
      </c>
      <c r="B4457" t="s" s="4">
        <v>5509</v>
      </c>
      <c r="C4457" t="s" s="4">
        <v>823</v>
      </c>
      <c r="D4457" t="s" s="4">
        <v>982</v>
      </c>
      <c r="E4457" t="s" s="4">
        <v>983</v>
      </c>
      <c r="F4457" t="s" s="4">
        <v>94</v>
      </c>
      <c r="G4457" t="s" s="4">
        <v>826</v>
      </c>
    </row>
    <row r="4458" ht="45.0" customHeight="true">
      <c r="A4458" t="s" s="4">
        <v>531</v>
      </c>
      <c r="B4458" t="s" s="4">
        <v>5510</v>
      </c>
      <c r="C4458" t="s" s="4">
        <v>823</v>
      </c>
      <c r="D4458" t="s" s="4">
        <v>985</v>
      </c>
      <c r="E4458" t="s" s="4">
        <v>986</v>
      </c>
      <c r="F4458" t="s" s="4">
        <v>94</v>
      </c>
      <c r="G4458" t="s" s="4">
        <v>826</v>
      </c>
    </row>
    <row r="4459" ht="45.0" customHeight="true">
      <c r="A4459" t="s" s="4">
        <v>531</v>
      </c>
      <c r="B4459" t="s" s="4">
        <v>5511</v>
      </c>
      <c r="C4459" t="s" s="4">
        <v>823</v>
      </c>
      <c r="D4459" t="s" s="4">
        <v>988</v>
      </c>
      <c r="E4459" t="s" s="4">
        <v>989</v>
      </c>
      <c r="F4459" t="s" s="4">
        <v>94</v>
      </c>
      <c r="G4459" t="s" s="4">
        <v>826</v>
      </c>
    </row>
    <row r="4460" ht="45.0" customHeight="true">
      <c r="A4460" t="s" s="4">
        <v>531</v>
      </c>
      <c r="B4460" t="s" s="4">
        <v>5512</v>
      </c>
      <c r="C4460" t="s" s="4">
        <v>823</v>
      </c>
      <c r="D4460" t="s" s="4">
        <v>991</v>
      </c>
      <c r="E4460" t="s" s="4">
        <v>992</v>
      </c>
      <c r="F4460" t="s" s="4">
        <v>94</v>
      </c>
      <c r="G4460" t="s" s="4">
        <v>826</v>
      </c>
    </row>
    <row r="4461" ht="45.0" customHeight="true">
      <c r="A4461" t="s" s="4">
        <v>531</v>
      </c>
      <c r="B4461" t="s" s="4">
        <v>5513</v>
      </c>
      <c r="C4461" t="s" s="4">
        <v>823</v>
      </c>
      <c r="D4461" t="s" s="4">
        <v>991</v>
      </c>
      <c r="E4461" t="s" s="4">
        <v>992</v>
      </c>
      <c r="F4461" t="s" s="4">
        <v>94</v>
      </c>
      <c r="G4461" t="s" s="4">
        <v>826</v>
      </c>
    </row>
    <row r="4462" ht="45.0" customHeight="true">
      <c r="A4462" t="s" s="4">
        <v>531</v>
      </c>
      <c r="B4462" t="s" s="4">
        <v>5514</v>
      </c>
      <c r="C4462" t="s" s="4">
        <v>823</v>
      </c>
      <c r="D4462" t="s" s="4">
        <v>995</v>
      </c>
      <c r="E4462" t="s" s="4">
        <v>996</v>
      </c>
      <c r="F4462" t="s" s="4">
        <v>94</v>
      </c>
      <c r="G4462" t="s" s="4">
        <v>826</v>
      </c>
    </row>
    <row r="4463" ht="45.0" customHeight="true">
      <c r="A4463" t="s" s="4">
        <v>531</v>
      </c>
      <c r="B4463" t="s" s="4">
        <v>5515</v>
      </c>
      <c r="C4463" t="s" s="4">
        <v>823</v>
      </c>
      <c r="D4463" t="s" s="4">
        <v>998</v>
      </c>
      <c r="E4463" t="s" s="4">
        <v>999</v>
      </c>
      <c r="F4463" t="s" s="4">
        <v>94</v>
      </c>
      <c r="G4463" t="s" s="4">
        <v>826</v>
      </c>
    </row>
    <row r="4464" ht="45.0" customHeight="true">
      <c r="A4464" t="s" s="4">
        <v>531</v>
      </c>
      <c r="B4464" t="s" s="4">
        <v>5516</v>
      </c>
      <c r="C4464" t="s" s="4">
        <v>823</v>
      </c>
      <c r="D4464" t="s" s="4">
        <v>1001</v>
      </c>
      <c r="E4464" t="s" s="4">
        <v>1002</v>
      </c>
      <c r="F4464" t="s" s="4">
        <v>94</v>
      </c>
      <c r="G4464" t="s" s="4">
        <v>826</v>
      </c>
    </row>
    <row r="4465" ht="45.0" customHeight="true">
      <c r="A4465" t="s" s="4">
        <v>531</v>
      </c>
      <c r="B4465" t="s" s="4">
        <v>5517</v>
      </c>
      <c r="C4465" t="s" s="4">
        <v>823</v>
      </c>
      <c r="D4465" t="s" s="4">
        <v>1004</v>
      </c>
      <c r="E4465" t="s" s="4">
        <v>1005</v>
      </c>
      <c r="F4465" t="s" s="4">
        <v>94</v>
      </c>
      <c r="G4465" t="s" s="4">
        <v>826</v>
      </c>
    </row>
    <row r="4466" ht="45.0" customHeight="true">
      <c r="A4466" t="s" s="4">
        <v>531</v>
      </c>
      <c r="B4466" t="s" s="4">
        <v>5518</v>
      </c>
      <c r="C4466" t="s" s="4">
        <v>823</v>
      </c>
      <c r="D4466" t="s" s="4">
        <v>1007</v>
      </c>
      <c r="E4466" t="s" s="4">
        <v>1008</v>
      </c>
      <c r="F4466" t="s" s="4">
        <v>94</v>
      </c>
      <c r="G4466" t="s" s="4">
        <v>826</v>
      </c>
    </row>
    <row r="4467" ht="45.0" customHeight="true">
      <c r="A4467" t="s" s="4">
        <v>531</v>
      </c>
      <c r="B4467" t="s" s="4">
        <v>5519</v>
      </c>
      <c r="C4467" t="s" s="4">
        <v>823</v>
      </c>
      <c r="D4467" t="s" s="4">
        <v>874</v>
      </c>
      <c r="E4467" t="s" s="4">
        <v>875</v>
      </c>
      <c r="F4467" t="s" s="4">
        <v>94</v>
      </c>
      <c r="G4467" t="s" s="4">
        <v>826</v>
      </c>
    </row>
    <row r="4468" ht="45.0" customHeight="true">
      <c r="A4468" t="s" s="4">
        <v>531</v>
      </c>
      <c r="B4468" t="s" s="4">
        <v>5520</v>
      </c>
      <c r="C4468" t="s" s="4">
        <v>823</v>
      </c>
      <c r="D4468" t="s" s="4">
        <v>1011</v>
      </c>
      <c r="E4468" t="s" s="4">
        <v>1012</v>
      </c>
      <c r="F4468" t="s" s="4">
        <v>94</v>
      </c>
      <c r="G4468" t="s" s="4">
        <v>826</v>
      </c>
    </row>
    <row r="4469" ht="45.0" customHeight="true">
      <c r="A4469" t="s" s="4">
        <v>531</v>
      </c>
      <c r="B4469" t="s" s="4">
        <v>5521</v>
      </c>
      <c r="C4469" t="s" s="4">
        <v>823</v>
      </c>
      <c r="D4469" t="s" s="4">
        <v>1014</v>
      </c>
      <c r="E4469" t="s" s="4">
        <v>1015</v>
      </c>
      <c r="F4469" t="s" s="4">
        <v>94</v>
      </c>
      <c r="G4469" t="s" s="4">
        <v>826</v>
      </c>
    </row>
    <row r="4470" ht="45.0" customHeight="true">
      <c r="A4470" t="s" s="4">
        <v>531</v>
      </c>
      <c r="B4470" t="s" s="4">
        <v>5522</v>
      </c>
      <c r="C4470" t="s" s="4">
        <v>823</v>
      </c>
      <c r="D4470" t="s" s="4">
        <v>1017</v>
      </c>
      <c r="E4470" t="s" s="4">
        <v>1018</v>
      </c>
      <c r="F4470" t="s" s="4">
        <v>94</v>
      </c>
      <c r="G4470" t="s" s="4">
        <v>826</v>
      </c>
    </row>
    <row r="4471" ht="45.0" customHeight="true">
      <c r="A4471" t="s" s="4">
        <v>531</v>
      </c>
      <c r="B4471" t="s" s="4">
        <v>5523</v>
      </c>
      <c r="C4471" t="s" s="4">
        <v>823</v>
      </c>
      <c r="D4471" t="s" s="4">
        <v>1020</v>
      </c>
      <c r="E4471" t="s" s="4">
        <v>1021</v>
      </c>
      <c r="F4471" t="s" s="4">
        <v>94</v>
      </c>
      <c r="G4471" t="s" s="4">
        <v>826</v>
      </c>
    </row>
    <row r="4472" ht="45.0" customHeight="true">
      <c r="A4472" t="s" s="4">
        <v>531</v>
      </c>
      <c r="B4472" t="s" s="4">
        <v>5524</v>
      </c>
      <c r="C4472" t="s" s="4">
        <v>823</v>
      </c>
      <c r="D4472" t="s" s="4">
        <v>1023</v>
      </c>
      <c r="E4472" t="s" s="4">
        <v>1024</v>
      </c>
      <c r="F4472" t="s" s="4">
        <v>94</v>
      </c>
      <c r="G4472" t="s" s="4">
        <v>826</v>
      </c>
    </row>
    <row r="4473" ht="45.0" customHeight="true">
      <c r="A4473" t="s" s="4">
        <v>531</v>
      </c>
      <c r="B4473" t="s" s="4">
        <v>5525</v>
      </c>
      <c r="C4473" t="s" s="4">
        <v>823</v>
      </c>
      <c r="D4473" t="s" s="4">
        <v>1026</v>
      </c>
      <c r="E4473" t="s" s="4">
        <v>1027</v>
      </c>
      <c r="F4473" t="s" s="4">
        <v>94</v>
      </c>
      <c r="G4473" t="s" s="4">
        <v>826</v>
      </c>
    </row>
    <row r="4474" ht="45.0" customHeight="true">
      <c r="A4474" t="s" s="4">
        <v>531</v>
      </c>
      <c r="B4474" t="s" s="4">
        <v>5526</v>
      </c>
      <c r="C4474" t="s" s="4">
        <v>823</v>
      </c>
      <c r="D4474" t="s" s="4">
        <v>976</v>
      </c>
      <c r="E4474" t="s" s="4">
        <v>977</v>
      </c>
      <c r="F4474" t="s" s="4">
        <v>94</v>
      </c>
      <c r="G4474" t="s" s="4">
        <v>826</v>
      </c>
    </row>
    <row r="4475" ht="45.0" customHeight="true">
      <c r="A4475" t="s" s="4">
        <v>531</v>
      </c>
      <c r="B4475" t="s" s="4">
        <v>5527</v>
      </c>
      <c r="C4475" t="s" s="4">
        <v>823</v>
      </c>
      <c r="D4475" t="s" s="4">
        <v>1030</v>
      </c>
      <c r="E4475" t="s" s="4">
        <v>1031</v>
      </c>
      <c r="F4475" t="s" s="4">
        <v>94</v>
      </c>
      <c r="G4475" t="s" s="4">
        <v>826</v>
      </c>
    </row>
    <row r="4476" ht="45.0" customHeight="true">
      <c r="A4476" t="s" s="4">
        <v>531</v>
      </c>
      <c r="B4476" t="s" s="4">
        <v>5528</v>
      </c>
      <c r="C4476" t="s" s="4">
        <v>823</v>
      </c>
      <c r="D4476" t="s" s="4">
        <v>1033</v>
      </c>
      <c r="E4476" t="s" s="4">
        <v>1034</v>
      </c>
      <c r="F4476" t="s" s="4">
        <v>94</v>
      </c>
      <c r="G4476" t="s" s="4">
        <v>826</v>
      </c>
    </row>
    <row r="4477" ht="45.0" customHeight="true">
      <c r="A4477" t="s" s="4">
        <v>531</v>
      </c>
      <c r="B4477" t="s" s="4">
        <v>5529</v>
      </c>
      <c r="C4477" t="s" s="4">
        <v>823</v>
      </c>
      <c r="D4477" t="s" s="4">
        <v>1036</v>
      </c>
      <c r="E4477" t="s" s="4">
        <v>1037</v>
      </c>
      <c r="F4477" t="s" s="4">
        <v>94</v>
      </c>
      <c r="G4477" t="s" s="4">
        <v>826</v>
      </c>
    </row>
    <row r="4478" ht="45.0" customHeight="true">
      <c r="A4478" t="s" s="4">
        <v>531</v>
      </c>
      <c r="B4478" t="s" s="4">
        <v>5530</v>
      </c>
      <c r="C4478" t="s" s="4">
        <v>823</v>
      </c>
      <c r="D4478" t="s" s="4">
        <v>1039</v>
      </c>
      <c r="E4478" t="s" s="4">
        <v>1040</v>
      </c>
      <c r="F4478" t="s" s="4">
        <v>94</v>
      </c>
      <c r="G4478" t="s" s="4">
        <v>826</v>
      </c>
    </row>
    <row r="4479" ht="45.0" customHeight="true">
      <c r="A4479" t="s" s="4">
        <v>531</v>
      </c>
      <c r="B4479" t="s" s="4">
        <v>5531</v>
      </c>
      <c r="C4479" t="s" s="4">
        <v>823</v>
      </c>
      <c r="D4479" t="s" s="4">
        <v>1042</v>
      </c>
      <c r="E4479" t="s" s="4">
        <v>1043</v>
      </c>
      <c r="F4479" t="s" s="4">
        <v>94</v>
      </c>
      <c r="G4479" t="s" s="4">
        <v>826</v>
      </c>
    </row>
    <row r="4480" ht="45.0" customHeight="true">
      <c r="A4480" t="s" s="4">
        <v>531</v>
      </c>
      <c r="B4480" t="s" s="4">
        <v>5532</v>
      </c>
      <c r="C4480" t="s" s="4">
        <v>823</v>
      </c>
      <c r="D4480" t="s" s="4">
        <v>1045</v>
      </c>
      <c r="E4480" t="s" s="4">
        <v>1046</v>
      </c>
      <c r="F4480" t="s" s="4">
        <v>94</v>
      </c>
      <c r="G4480" t="s" s="4">
        <v>826</v>
      </c>
    </row>
    <row r="4481" ht="45.0" customHeight="true">
      <c r="A4481" t="s" s="4">
        <v>531</v>
      </c>
      <c r="B4481" t="s" s="4">
        <v>5533</v>
      </c>
      <c r="C4481" t="s" s="4">
        <v>823</v>
      </c>
      <c r="D4481" t="s" s="4">
        <v>1048</v>
      </c>
      <c r="E4481" t="s" s="4">
        <v>1049</v>
      </c>
      <c r="F4481" t="s" s="4">
        <v>94</v>
      </c>
      <c r="G4481" t="s" s="4">
        <v>826</v>
      </c>
    </row>
    <row r="4482" ht="45.0" customHeight="true">
      <c r="A4482" t="s" s="4">
        <v>531</v>
      </c>
      <c r="B4482" t="s" s="4">
        <v>5534</v>
      </c>
      <c r="C4482" t="s" s="4">
        <v>823</v>
      </c>
      <c r="D4482" t="s" s="4">
        <v>824</v>
      </c>
      <c r="E4482" t="s" s="4">
        <v>825</v>
      </c>
      <c r="F4482" t="s" s="4">
        <v>94</v>
      </c>
      <c r="G4482" t="s" s="4">
        <v>826</v>
      </c>
    </row>
    <row r="4483" ht="45.0" customHeight="true">
      <c r="A4483" t="s" s="4">
        <v>531</v>
      </c>
      <c r="B4483" t="s" s="4">
        <v>5535</v>
      </c>
      <c r="C4483" t="s" s="4">
        <v>823</v>
      </c>
      <c r="D4483" t="s" s="4">
        <v>828</v>
      </c>
      <c r="E4483" t="s" s="4">
        <v>829</v>
      </c>
      <c r="F4483" t="s" s="4">
        <v>94</v>
      </c>
      <c r="G4483" t="s" s="4">
        <v>826</v>
      </c>
    </row>
    <row r="4484" ht="45.0" customHeight="true">
      <c r="A4484" t="s" s="4">
        <v>531</v>
      </c>
      <c r="B4484" t="s" s="4">
        <v>5536</v>
      </c>
      <c r="C4484" t="s" s="4">
        <v>823</v>
      </c>
      <c r="D4484" t="s" s="4">
        <v>831</v>
      </c>
      <c r="E4484" t="s" s="4">
        <v>832</v>
      </c>
      <c r="F4484" t="s" s="4">
        <v>94</v>
      </c>
      <c r="G4484" t="s" s="4">
        <v>826</v>
      </c>
    </row>
    <row r="4485" ht="45.0" customHeight="true">
      <c r="A4485" t="s" s="4">
        <v>531</v>
      </c>
      <c r="B4485" t="s" s="4">
        <v>5537</v>
      </c>
      <c r="C4485" t="s" s="4">
        <v>823</v>
      </c>
      <c r="D4485" t="s" s="4">
        <v>834</v>
      </c>
      <c r="E4485" t="s" s="4">
        <v>835</v>
      </c>
      <c r="F4485" t="s" s="4">
        <v>94</v>
      </c>
      <c r="G4485" t="s" s="4">
        <v>826</v>
      </c>
    </row>
    <row r="4486" ht="45.0" customHeight="true">
      <c r="A4486" t="s" s="4">
        <v>531</v>
      </c>
      <c r="B4486" t="s" s="4">
        <v>5538</v>
      </c>
      <c r="C4486" t="s" s="4">
        <v>823</v>
      </c>
      <c r="D4486" t="s" s="4">
        <v>837</v>
      </c>
      <c r="E4486" t="s" s="4">
        <v>838</v>
      </c>
      <c r="F4486" t="s" s="4">
        <v>94</v>
      </c>
      <c r="G4486" t="s" s="4">
        <v>826</v>
      </c>
    </row>
    <row r="4487" ht="45.0" customHeight="true">
      <c r="A4487" t="s" s="4">
        <v>531</v>
      </c>
      <c r="B4487" t="s" s="4">
        <v>5539</v>
      </c>
      <c r="C4487" t="s" s="4">
        <v>823</v>
      </c>
      <c r="D4487" t="s" s="4">
        <v>840</v>
      </c>
      <c r="E4487" t="s" s="4">
        <v>841</v>
      </c>
      <c r="F4487" t="s" s="4">
        <v>94</v>
      </c>
      <c r="G4487" t="s" s="4">
        <v>826</v>
      </c>
    </row>
    <row r="4488" ht="45.0" customHeight="true">
      <c r="A4488" t="s" s="4">
        <v>531</v>
      </c>
      <c r="B4488" t="s" s="4">
        <v>5540</v>
      </c>
      <c r="C4488" t="s" s="4">
        <v>823</v>
      </c>
      <c r="D4488" t="s" s="4">
        <v>843</v>
      </c>
      <c r="E4488" t="s" s="4">
        <v>844</v>
      </c>
      <c r="F4488" t="s" s="4">
        <v>94</v>
      </c>
      <c r="G4488" t="s" s="4">
        <v>826</v>
      </c>
    </row>
    <row r="4489" ht="45.0" customHeight="true">
      <c r="A4489" t="s" s="4">
        <v>531</v>
      </c>
      <c r="B4489" t="s" s="4">
        <v>5541</v>
      </c>
      <c r="C4489" t="s" s="4">
        <v>823</v>
      </c>
      <c r="D4489" t="s" s="4">
        <v>846</v>
      </c>
      <c r="E4489" t="s" s="4">
        <v>847</v>
      </c>
      <c r="F4489" t="s" s="4">
        <v>94</v>
      </c>
      <c r="G4489" t="s" s="4">
        <v>826</v>
      </c>
    </row>
    <row r="4490" ht="45.0" customHeight="true">
      <c r="A4490" t="s" s="4">
        <v>531</v>
      </c>
      <c r="B4490" t="s" s="4">
        <v>5542</v>
      </c>
      <c r="C4490" t="s" s="4">
        <v>823</v>
      </c>
      <c r="D4490" t="s" s="4">
        <v>849</v>
      </c>
      <c r="E4490" t="s" s="4">
        <v>850</v>
      </c>
      <c r="F4490" t="s" s="4">
        <v>94</v>
      </c>
      <c r="G4490" t="s" s="4">
        <v>826</v>
      </c>
    </row>
    <row r="4491" ht="45.0" customHeight="true">
      <c r="A4491" t="s" s="4">
        <v>531</v>
      </c>
      <c r="B4491" t="s" s="4">
        <v>5543</v>
      </c>
      <c r="C4491" t="s" s="4">
        <v>823</v>
      </c>
      <c r="D4491" t="s" s="4">
        <v>852</v>
      </c>
      <c r="E4491" t="s" s="4">
        <v>853</v>
      </c>
      <c r="F4491" t="s" s="4">
        <v>94</v>
      </c>
      <c r="G4491" t="s" s="4">
        <v>826</v>
      </c>
    </row>
    <row r="4492" ht="45.0" customHeight="true">
      <c r="A4492" t="s" s="4">
        <v>531</v>
      </c>
      <c r="B4492" t="s" s="4">
        <v>5544</v>
      </c>
      <c r="C4492" t="s" s="4">
        <v>823</v>
      </c>
      <c r="D4492" t="s" s="4">
        <v>855</v>
      </c>
      <c r="E4492" t="s" s="4">
        <v>856</v>
      </c>
      <c r="F4492" t="s" s="4">
        <v>94</v>
      </c>
      <c r="G4492" t="s" s="4">
        <v>826</v>
      </c>
    </row>
    <row r="4493" ht="45.0" customHeight="true">
      <c r="A4493" t="s" s="4">
        <v>531</v>
      </c>
      <c r="B4493" t="s" s="4">
        <v>5545</v>
      </c>
      <c r="C4493" t="s" s="4">
        <v>823</v>
      </c>
      <c r="D4493" t="s" s="4">
        <v>858</v>
      </c>
      <c r="E4493" t="s" s="4">
        <v>859</v>
      </c>
      <c r="F4493" t="s" s="4">
        <v>94</v>
      </c>
      <c r="G4493" t="s" s="4">
        <v>826</v>
      </c>
    </row>
    <row r="4494" ht="45.0" customHeight="true">
      <c r="A4494" t="s" s="4">
        <v>531</v>
      </c>
      <c r="B4494" t="s" s="4">
        <v>5546</v>
      </c>
      <c r="C4494" t="s" s="4">
        <v>823</v>
      </c>
      <c r="D4494" t="s" s="4">
        <v>861</v>
      </c>
      <c r="E4494" t="s" s="4">
        <v>862</v>
      </c>
      <c r="F4494" t="s" s="4">
        <v>94</v>
      </c>
      <c r="G4494" t="s" s="4">
        <v>826</v>
      </c>
    </row>
    <row r="4495" ht="45.0" customHeight="true">
      <c r="A4495" t="s" s="4">
        <v>531</v>
      </c>
      <c r="B4495" t="s" s="4">
        <v>5547</v>
      </c>
      <c r="C4495" t="s" s="4">
        <v>823</v>
      </c>
      <c r="D4495" t="s" s="4">
        <v>864</v>
      </c>
      <c r="E4495" t="s" s="4">
        <v>865</v>
      </c>
      <c r="F4495" t="s" s="4">
        <v>94</v>
      </c>
      <c r="G4495" t="s" s="4">
        <v>826</v>
      </c>
    </row>
    <row r="4496" ht="45.0" customHeight="true">
      <c r="A4496" t="s" s="4">
        <v>531</v>
      </c>
      <c r="B4496" t="s" s="4">
        <v>5548</v>
      </c>
      <c r="C4496" t="s" s="4">
        <v>823</v>
      </c>
      <c r="D4496" t="s" s="4">
        <v>864</v>
      </c>
      <c r="E4496" t="s" s="4">
        <v>865</v>
      </c>
      <c r="F4496" t="s" s="4">
        <v>94</v>
      </c>
      <c r="G4496" t="s" s="4">
        <v>826</v>
      </c>
    </row>
    <row r="4497" ht="45.0" customHeight="true">
      <c r="A4497" t="s" s="4">
        <v>531</v>
      </c>
      <c r="B4497" t="s" s="4">
        <v>5549</v>
      </c>
      <c r="C4497" t="s" s="4">
        <v>823</v>
      </c>
      <c r="D4497" t="s" s="4">
        <v>868</v>
      </c>
      <c r="E4497" t="s" s="4">
        <v>869</v>
      </c>
      <c r="F4497" t="s" s="4">
        <v>94</v>
      </c>
      <c r="G4497" t="s" s="4">
        <v>826</v>
      </c>
    </row>
    <row r="4498" ht="45.0" customHeight="true">
      <c r="A4498" t="s" s="4">
        <v>531</v>
      </c>
      <c r="B4498" t="s" s="4">
        <v>5550</v>
      </c>
      <c r="C4498" t="s" s="4">
        <v>823</v>
      </c>
      <c r="D4498" t="s" s="4">
        <v>871</v>
      </c>
      <c r="E4498" t="s" s="4">
        <v>872</v>
      </c>
      <c r="F4498" t="s" s="4">
        <v>94</v>
      </c>
      <c r="G4498" t="s" s="4">
        <v>826</v>
      </c>
    </row>
    <row r="4499" ht="45.0" customHeight="true">
      <c r="A4499" t="s" s="4">
        <v>531</v>
      </c>
      <c r="B4499" t="s" s="4">
        <v>5551</v>
      </c>
      <c r="C4499" t="s" s="4">
        <v>823</v>
      </c>
      <c r="D4499" t="s" s="4">
        <v>874</v>
      </c>
      <c r="E4499" t="s" s="4">
        <v>875</v>
      </c>
      <c r="F4499" t="s" s="4">
        <v>94</v>
      </c>
      <c r="G4499" t="s" s="4">
        <v>826</v>
      </c>
    </row>
    <row r="4500" ht="45.0" customHeight="true">
      <c r="A4500" t="s" s="4">
        <v>531</v>
      </c>
      <c r="B4500" t="s" s="4">
        <v>5552</v>
      </c>
      <c r="C4500" t="s" s="4">
        <v>823</v>
      </c>
      <c r="D4500" t="s" s="4">
        <v>877</v>
      </c>
      <c r="E4500" t="s" s="4">
        <v>878</v>
      </c>
      <c r="F4500" t="s" s="4">
        <v>94</v>
      </c>
      <c r="G4500" t="s" s="4">
        <v>826</v>
      </c>
    </row>
    <row r="4501" ht="45.0" customHeight="true">
      <c r="A4501" t="s" s="4">
        <v>531</v>
      </c>
      <c r="B4501" t="s" s="4">
        <v>5553</v>
      </c>
      <c r="C4501" t="s" s="4">
        <v>823</v>
      </c>
      <c r="D4501" t="s" s="4">
        <v>880</v>
      </c>
      <c r="E4501" t="s" s="4">
        <v>881</v>
      </c>
      <c r="F4501" t="s" s="4">
        <v>94</v>
      </c>
      <c r="G4501" t="s" s="4">
        <v>826</v>
      </c>
    </row>
    <row r="4502" ht="45.0" customHeight="true">
      <c r="A4502" t="s" s="4">
        <v>531</v>
      </c>
      <c r="B4502" t="s" s="4">
        <v>5554</v>
      </c>
      <c r="C4502" t="s" s="4">
        <v>823</v>
      </c>
      <c r="D4502" t="s" s="4">
        <v>883</v>
      </c>
      <c r="E4502" t="s" s="4">
        <v>884</v>
      </c>
      <c r="F4502" t="s" s="4">
        <v>94</v>
      </c>
      <c r="G4502" t="s" s="4">
        <v>826</v>
      </c>
    </row>
    <row r="4503" ht="45.0" customHeight="true">
      <c r="A4503" t="s" s="4">
        <v>531</v>
      </c>
      <c r="B4503" t="s" s="4">
        <v>5555</v>
      </c>
      <c r="C4503" t="s" s="4">
        <v>823</v>
      </c>
      <c r="D4503" t="s" s="4">
        <v>886</v>
      </c>
      <c r="E4503" t="s" s="4">
        <v>887</v>
      </c>
      <c r="F4503" t="s" s="4">
        <v>94</v>
      </c>
      <c r="G4503" t="s" s="4">
        <v>826</v>
      </c>
    </row>
    <row r="4504" ht="45.0" customHeight="true">
      <c r="A4504" t="s" s="4">
        <v>531</v>
      </c>
      <c r="B4504" t="s" s="4">
        <v>5556</v>
      </c>
      <c r="C4504" t="s" s="4">
        <v>823</v>
      </c>
      <c r="D4504" t="s" s="4">
        <v>889</v>
      </c>
      <c r="E4504" t="s" s="4">
        <v>890</v>
      </c>
      <c r="F4504" t="s" s="4">
        <v>94</v>
      </c>
      <c r="G4504" t="s" s="4">
        <v>826</v>
      </c>
    </row>
    <row r="4505" ht="45.0" customHeight="true">
      <c r="A4505" t="s" s="4">
        <v>531</v>
      </c>
      <c r="B4505" t="s" s="4">
        <v>5557</v>
      </c>
      <c r="C4505" t="s" s="4">
        <v>823</v>
      </c>
      <c r="D4505" t="s" s="4">
        <v>892</v>
      </c>
      <c r="E4505" t="s" s="4">
        <v>893</v>
      </c>
      <c r="F4505" t="s" s="4">
        <v>94</v>
      </c>
      <c r="G4505" t="s" s="4">
        <v>826</v>
      </c>
    </row>
    <row r="4506" ht="45.0" customHeight="true">
      <c r="A4506" t="s" s="4">
        <v>531</v>
      </c>
      <c r="B4506" t="s" s="4">
        <v>5558</v>
      </c>
      <c r="C4506" t="s" s="4">
        <v>823</v>
      </c>
      <c r="D4506" t="s" s="4">
        <v>895</v>
      </c>
      <c r="E4506" t="s" s="4">
        <v>896</v>
      </c>
      <c r="F4506" t="s" s="4">
        <v>94</v>
      </c>
      <c r="G4506" t="s" s="4">
        <v>826</v>
      </c>
    </row>
    <row r="4507" ht="45.0" customHeight="true">
      <c r="A4507" t="s" s="4">
        <v>531</v>
      </c>
      <c r="B4507" t="s" s="4">
        <v>5559</v>
      </c>
      <c r="C4507" t="s" s="4">
        <v>823</v>
      </c>
      <c r="D4507" t="s" s="4">
        <v>898</v>
      </c>
      <c r="E4507" t="s" s="4">
        <v>899</v>
      </c>
      <c r="F4507" t="s" s="4">
        <v>94</v>
      </c>
      <c r="G4507" t="s" s="4">
        <v>826</v>
      </c>
    </row>
    <row r="4508" ht="45.0" customHeight="true">
      <c r="A4508" t="s" s="4">
        <v>531</v>
      </c>
      <c r="B4508" t="s" s="4">
        <v>5560</v>
      </c>
      <c r="C4508" t="s" s="4">
        <v>823</v>
      </c>
      <c r="D4508" t="s" s="4">
        <v>901</v>
      </c>
      <c r="E4508" t="s" s="4">
        <v>902</v>
      </c>
      <c r="F4508" t="s" s="4">
        <v>94</v>
      </c>
      <c r="G4508" t="s" s="4">
        <v>826</v>
      </c>
    </row>
    <row r="4509" ht="45.0" customHeight="true">
      <c r="A4509" t="s" s="4">
        <v>531</v>
      </c>
      <c r="B4509" t="s" s="4">
        <v>5561</v>
      </c>
      <c r="C4509" t="s" s="4">
        <v>823</v>
      </c>
      <c r="D4509" t="s" s="4">
        <v>904</v>
      </c>
      <c r="E4509" t="s" s="4">
        <v>905</v>
      </c>
      <c r="F4509" t="s" s="4">
        <v>94</v>
      </c>
      <c r="G4509" t="s" s="4">
        <v>826</v>
      </c>
    </row>
    <row r="4510" ht="45.0" customHeight="true">
      <c r="A4510" t="s" s="4">
        <v>531</v>
      </c>
      <c r="B4510" t="s" s="4">
        <v>5562</v>
      </c>
      <c r="C4510" t="s" s="4">
        <v>823</v>
      </c>
      <c r="D4510" t="s" s="4">
        <v>907</v>
      </c>
      <c r="E4510" t="s" s="4">
        <v>908</v>
      </c>
      <c r="F4510" t="s" s="4">
        <v>94</v>
      </c>
      <c r="G4510" t="s" s="4">
        <v>826</v>
      </c>
    </row>
    <row r="4511" ht="45.0" customHeight="true">
      <c r="A4511" t="s" s="4">
        <v>531</v>
      </c>
      <c r="B4511" t="s" s="4">
        <v>5563</v>
      </c>
      <c r="C4511" t="s" s="4">
        <v>823</v>
      </c>
      <c r="D4511" t="s" s="4">
        <v>901</v>
      </c>
      <c r="E4511" t="s" s="4">
        <v>902</v>
      </c>
      <c r="F4511" t="s" s="4">
        <v>94</v>
      </c>
      <c r="G4511" t="s" s="4">
        <v>826</v>
      </c>
    </row>
    <row r="4512" ht="45.0" customHeight="true">
      <c r="A4512" t="s" s="4">
        <v>531</v>
      </c>
      <c r="B4512" t="s" s="4">
        <v>5564</v>
      </c>
      <c r="C4512" t="s" s="4">
        <v>823</v>
      </c>
      <c r="D4512" t="s" s="4">
        <v>907</v>
      </c>
      <c r="E4512" t="s" s="4">
        <v>908</v>
      </c>
      <c r="F4512" t="s" s="4">
        <v>94</v>
      </c>
      <c r="G4512" t="s" s="4">
        <v>826</v>
      </c>
    </row>
    <row r="4513" ht="45.0" customHeight="true">
      <c r="A4513" t="s" s="4">
        <v>531</v>
      </c>
      <c r="B4513" t="s" s="4">
        <v>5565</v>
      </c>
      <c r="C4513" t="s" s="4">
        <v>823</v>
      </c>
      <c r="D4513" t="s" s="4">
        <v>901</v>
      </c>
      <c r="E4513" t="s" s="4">
        <v>902</v>
      </c>
      <c r="F4513" t="s" s="4">
        <v>94</v>
      </c>
      <c r="G4513" t="s" s="4">
        <v>826</v>
      </c>
    </row>
    <row r="4514" ht="45.0" customHeight="true">
      <c r="A4514" t="s" s="4">
        <v>531</v>
      </c>
      <c r="B4514" t="s" s="4">
        <v>5566</v>
      </c>
      <c r="C4514" t="s" s="4">
        <v>823</v>
      </c>
      <c r="D4514" t="s" s="4">
        <v>913</v>
      </c>
      <c r="E4514" t="s" s="4">
        <v>914</v>
      </c>
      <c r="F4514" t="s" s="4">
        <v>94</v>
      </c>
      <c r="G4514" t="s" s="4">
        <v>826</v>
      </c>
    </row>
    <row r="4515" ht="45.0" customHeight="true">
      <c r="A4515" t="s" s="4">
        <v>531</v>
      </c>
      <c r="B4515" t="s" s="4">
        <v>5567</v>
      </c>
      <c r="C4515" t="s" s="4">
        <v>823</v>
      </c>
      <c r="D4515" t="s" s="4">
        <v>916</v>
      </c>
      <c r="E4515" t="s" s="4">
        <v>917</v>
      </c>
      <c r="F4515" t="s" s="4">
        <v>94</v>
      </c>
      <c r="G4515" t="s" s="4">
        <v>826</v>
      </c>
    </row>
    <row r="4516" ht="45.0" customHeight="true">
      <c r="A4516" t="s" s="4">
        <v>531</v>
      </c>
      <c r="B4516" t="s" s="4">
        <v>5568</v>
      </c>
      <c r="C4516" t="s" s="4">
        <v>823</v>
      </c>
      <c r="D4516" t="s" s="4">
        <v>919</v>
      </c>
      <c r="E4516" t="s" s="4">
        <v>920</v>
      </c>
      <c r="F4516" t="s" s="4">
        <v>94</v>
      </c>
      <c r="G4516" t="s" s="4">
        <v>826</v>
      </c>
    </row>
    <row r="4517" ht="45.0" customHeight="true">
      <c r="A4517" t="s" s="4">
        <v>531</v>
      </c>
      <c r="B4517" t="s" s="4">
        <v>5569</v>
      </c>
      <c r="C4517" t="s" s="4">
        <v>823</v>
      </c>
      <c r="D4517" t="s" s="4">
        <v>922</v>
      </c>
      <c r="E4517" t="s" s="4">
        <v>923</v>
      </c>
      <c r="F4517" t="s" s="4">
        <v>94</v>
      </c>
      <c r="G4517" t="s" s="4">
        <v>826</v>
      </c>
    </row>
    <row r="4518" ht="45.0" customHeight="true">
      <c r="A4518" t="s" s="4">
        <v>531</v>
      </c>
      <c r="B4518" t="s" s="4">
        <v>5570</v>
      </c>
      <c r="C4518" t="s" s="4">
        <v>823</v>
      </c>
      <c r="D4518" t="s" s="4">
        <v>925</v>
      </c>
      <c r="E4518" t="s" s="4">
        <v>926</v>
      </c>
      <c r="F4518" t="s" s="4">
        <v>94</v>
      </c>
      <c r="G4518" t="s" s="4">
        <v>826</v>
      </c>
    </row>
    <row r="4519" ht="45.0" customHeight="true">
      <c r="A4519" t="s" s="4">
        <v>531</v>
      </c>
      <c r="B4519" t="s" s="4">
        <v>5571</v>
      </c>
      <c r="C4519" t="s" s="4">
        <v>823</v>
      </c>
      <c r="D4519" t="s" s="4">
        <v>928</v>
      </c>
      <c r="E4519" t="s" s="4">
        <v>929</v>
      </c>
      <c r="F4519" t="s" s="4">
        <v>94</v>
      </c>
      <c r="G4519" t="s" s="4">
        <v>826</v>
      </c>
    </row>
    <row r="4520" ht="45.0" customHeight="true">
      <c r="A4520" t="s" s="4">
        <v>531</v>
      </c>
      <c r="B4520" t="s" s="4">
        <v>5572</v>
      </c>
      <c r="C4520" t="s" s="4">
        <v>823</v>
      </c>
      <c r="D4520" t="s" s="4">
        <v>907</v>
      </c>
      <c r="E4520" t="s" s="4">
        <v>908</v>
      </c>
      <c r="F4520" t="s" s="4">
        <v>94</v>
      </c>
      <c r="G4520" t="s" s="4">
        <v>826</v>
      </c>
    </row>
    <row r="4521" ht="45.0" customHeight="true">
      <c r="A4521" t="s" s="4">
        <v>531</v>
      </c>
      <c r="B4521" t="s" s="4">
        <v>5573</v>
      </c>
      <c r="C4521" t="s" s="4">
        <v>823</v>
      </c>
      <c r="D4521" t="s" s="4">
        <v>928</v>
      </c>
      <c r="E4521" t="s" s="4">
        <v>929</v>
      </c>
      <c r="F4521" t="s" s="4">
        <v>94</v>
      </c>
      <c r="G4521" t="s" s="4">
        <v>826</v>
      </c>
    </row>
    <row r="4522" ht="45.0" customHeight="true">
      <c r="A4522" t="s" s="4">
        <v>531</v>
      </c>
      <c r="B4522" t="s" s="4">
        <v>5574</v>
      </c>
      <c r="C4522" t="s" s="4">
        <v>823</v>
      </c>
      <c r="D4522" t="s" s="4">
        <v>933</v>
      </c>
      <c r="E4522" t="s" s="4">
        <v>934</v>
      </c>
      <c r="F4522" t="s" s="4">
        <v>94</v>
      </c>
      <c r="G4522" t="s" s="4">
        <v>826</v>
      </c>
    </row>
    <row r="4523" ht="45.0" customHeight="true">
      <c r="A4523" t="s" s="4">
        <v>531</v>
      </c>
      <c r="B4523" t="s" s="4">
        <v>5575</v>
      </c>
      <c r="C4523" t="s" s="4">
        <v>823</v>
      </c>
      <c r="D4523" t="s" s="4">
        <v>936</v>
      </c>
      <c r="E4523" t="s" s="4">
        <v>937</v>
      </c>
      <c r="F4523" t="s" s="4">
        <v>94</v>
      </c>
      <c r="G4523" t="s" s="4">
        <v>826</v>
      </c>
    </row>
    <row r="4524" ht="45.0" customHeight="true">
      <c r="A4524" t="s" s="4">
        <v>531</v>
      </c>
      <c r="B4524" t="s" s="4">
        <v>5576</v>
      </c>
      <c r="C4524" t="s" s="4">
        <v>823</v>
      </c>
      <c r="D4524" t="s" s="4">
        <v>939</v>
      </c>
      <c r="E4524" t="s" s="4">
        <v>940</v>
      </c>
      <c r="F4524" t="s" s="4">
        <v>94</v>
      </c>
      <c r="G4524" t="s" s="4">
        <v>826</v>
      </c>
    </row>
    <row r="4525" ht="45.0" customHeight="true">
      <c r="A4525" t="s" s="4">
        <v>531</v>
      </c>
      <c r="B4525" t="s" s="4">
        <v>5577</v>
      </c>
      <c r="C4525" t="s" s="4">
        <v>823</v>
      </c>
      <c r="D4525" t="s" s="4">
        <v>942</v>
      </c>
      <c r="E4525" t="s" s="4">
        <v>943</v>
      </c>
      <c r="F4525" t="s" s="4">
        <v>94</v>
      </c>
      <c r="G4525" t="s" s="4">
        <v>826</v>
      </c>
    </row>
    <row r="4526" ht="45.0" customHeight="true">
      <c r="A4526" t="s" s="4">
        <v>531</v>
      </c>
      <c r="B4526" t="s" s="4">
        <v>5578</v>
      </c>
      <c r="C4526" t="s" s="4">
        <v>823</v>
      </c>
      <c r="D4526" t="s" s="4">
        <v>942</v>
      </c>
      <c r="E4526" t="s" s="4">
        <v>943</v>
      </c>
      <c r="F4526" t="s" s="4">
        <v>94</v>
      </c>
      <c r="G4526" t="s" s="4">
        <v>826</v>
      </c>
    </row>
    <row r="4527" ht="45.0" customHeight="true">
      <c r="A4527" t="s" s="4">
        <v>534</v>
      </c>
      <c r="B4527" t="s" s="4">
        <v>5579</v>
      </c>
      <c r="C4527" t="s" s="4">
        <v>823</v>
      </c>
      <c r="D4527" t="s" s="4">
        <v>946</v>
      </c>
      <c r="E4527" t="s" s="4">
        <v>947</v>
      </c>
      <c r="F4527" t="s" s="4">
        <v>94</v>
      </c>
      <c r="G4527" t="s" s="4">
        <v>826</v>
      </c>
    </row>
    <row r="4528" ht="45.0" customHeight="true">
      <c r="A4528" t="s" s="4">
        <v>534</v>
      </c>
      <c r="B4528" t="s" s="4">
        <v>5580</v>
      </c>
      <c r="C4528" t="s" s="4">
        <v>823</v>
      </c>
      <c r="D4528" t="s" s="4">
        <v>949</v>
      </c>
      <c r="E4528" t="s" s="4">
        <v>950</v>
      </c>
      <c r="F4528" t="s" s="4">
        <v>94</v>
      </c>
      <c r="G4528" t="s" s="4">
        <v>826</v>
      </c>
    </row>
    <row r="4529" ht="45.0" customHeight="true">
      <c r="A4529" t="s" s="4">
        <v>534</v>
      </c>
      <c r="B4529" t="s" s="4">
        <v>5581</v>
      </c>
      <c r="C4529" t="s" s="4">
        <v>823</v>
      </c>
      <c r="D4529" t="s" s="4">
        <v>952</v>
      </c>
      <c r="E4529" t="s" s="4">
        <v>953</v>
      </c>
      <c r="F4529" t="s" s="4">
        <v>94</v>
      </c>
      <c r="G4529" t="s" s="4">
        <v>826</v>
      </c>
    </row>
    <row r="4530" ht="45.0" customHeight="true">
      <c r="A4530" t="s" s="4">
        <v>534</v>
      </c>
      <c r="B4530" t="s" s="4">
        <v>5582</v>
      </c>
      <c r="C4530" t="s" s="4">
        <v>823</v>
      </c>
      <c r="D4530" t="s" s="4">
        <v>955</v>
      </c>
      <c r="E4530" t="s" s="4">
        <v>956</v>
      </c>
      <c r="F4530" t="s" s="4">
        <v>94</v>
      </c>
      <c r="G4530" t="s" s="4">
        <v>826</v>
      </c>
    </row>
    <row r="4531" ht="45.0" customHeight="true">
      <c r="A4531" t="s" s="4">
        <v>534</v>
      </c>
      <c r="B4531" t="s" s="4">
        <v>5583</v>
      </c>
      <c r="C4531" t="s" s="4">
        <v>823</v>
      </c>
      <c r="D4531" t="s" s="4">
        <v>958</v>
      </c>
      <c r="E4531" t="s" s="4">
        <v>959</v>
      </c>
      <c r="F4531" t="s" s="4">
        <v>94</v>
      </c>
      <c r="G4531" t="s" s="4">
        <v>826</v>
      </c>
    </row>
    <row r="4532" ht="45.0" customHeight="true">
      <c r="A4532" t="s" s="4">
        <v>534</v>
      </c>
      <c r="B4532" t="s" s="4">
        <v>5584</v>
      </c>
      <c r="C4532" t="s" s="4">
        <v>823</v>
      </c>
      <c r="D4532" t="s" s="4">
        <v>961</v>
      </c>
      <c r="E4532" t="s" s="4">
        <v>962</v>
      </c>
      <c r="F4532" t="s" s="4">
        <v>94</v>
      </c>
      <c r="G4532" t="s" s="4">
        <v>826</v>
      </c>
    </row>
    <row r="4533" ht="45.0" customHeight="true">
      <c r="A4533" t="s" s="4">
        <v>534</v>
      </c>
      <c r="B4533" t="s" s="4">
        <v>5585</v>
      </c>
      <c r="C4533" t="s" s="4">
        <v>823</v>
      </c>
      <c r="D4533" t="s" s="4">
        <v>964</v>
      </c>
      <c r="E4533" t="s" s="4">
        <v>965</v>
      </c>
      <c r="F4533" t="s" s="4">
        <v>94</v>
      </c>
      <c r="G4533" t="s" s="4">
        <v>826</v>
      </c>
    </row>
    <row r="4534" ht="45.0" customHeight="true">
      <c r="A4534" t="s" s="4">
        <v>534</v>
      </c>
      <c r="B4534" t="s" s="4">
        <v>5586</v>
      </c>
      <c r="C4534" t="s" s="4">
        <v>823</v>
      </c>
      <c r="D4534" t="s" s="4">
        <v>967</v>
      </c>
      <c r="E4534" t="s" s="4">
        <v>968</v>
      </c>
      <c r="F4534" t="s" s="4">
        <v>94</v>
      </c>
      <c r="G4534" t="s" s="4">
        <v>826</v>
      </c>
    </row>
    <row r="4535" ht="45.0" customHeight="true">
      <c r="A4535" t="s" s="4">
        <v>534</v>
      </c>
      <c r="B4535" t="s" s="4">
        <v>5587</v>
      </c>
      <c r="C4535" t="s" s="4">
        <v>823</v>
      </c>
      <c r="D4535" t="s" s="4">
        <v>970</v>
      </c>
      <c r="E4535" t="s" s="4">
        <v>971</v>
      </c>
      <c r="F4535" t="s" s="4">
        <v>94</v>
      </c>
      <c r="G4535" t="s" s="4">
        <v>826</v>
      </c>
    </row>
    <row r="4536" ht="45.0" customHeight="true">
      <c r="A4536" t="s" s="4">
        <v>534</v>
      </c>
      <c r="B4536" t="s" s="4">
        <v>5588</v>
      </c>
      <c r="C4536" t="s" s="4">
        <v>823</v>
      </c>
      <c r="D4536" t="s" s="4">
        <v>973</v>
      </c>
      <c r="E4536" t="s" s="4">
        <v>974</v>
      </c>
      <c r="F4536" t="s" s="4">
        <v>94</v>
      </c>
      <c r="G4536" t="s" s="4">
        <v>826</v>
      </c>
    </row>
    <row r="4537" ht="45.0" customHeight="true">
      <c r="A4537" t="s" s="4">
        <v>534</v>
      </c>
      <c r="B4537" t="s" s="4">
        <v>5589</v>
      </c>
      <c r="C4537" t="s" s="4">
        <v>823</v>
      </c>
      <c r="D4537" t="s" s="4">
        <v>976</v>
      </c>
      <c r="E4537" t="s" s="4">
        <v>977</v>
      </c>
      <c r="F4537" t="s" s="4">
        <v>94</v>
      </c>
      <c r="G4537" t="s" s="4">
        <v>826</v>
      </c>
    </row>
    <row r="4538" ht="45.0" customHeight="true">
      <c r="A4538" t="s" s="4">
        <v>534</v>
      </c>
      <c r="B4538" t="s" s="4">
        <v>5590</v>
      </c>
      <c r="C4538" t="s" s="4">
        <v>823</v>
      </c>
      <c r="D4538" t="s" s="4">
        <v>979</v>
      </c>
      <c r="E4538" t="s" s="4">
        <v>980</v>
      </c>
      <c r="F4538" t="s" s="4">
        <v>94</v>
      </c>
      <c r="G4538" t="s" s="4">
        <v>826</v>
      </c>
    </row>
    <row r="4539" ht="45.0" customHeight="true">
      <c r="A4539" t="s" s="4">
        <v>534</v>
      </c>
      <c r="B4539" t="s" s="4">
        <v>5591</v>
      </c>
      <c r="C4539" t="s" s="4">
        <v>823</v>
      </c>
      <c r="D4539" t="s" s="4">
        <v>982</v>
      </c>
      <c r="E4539" t="s" s="4">
        <v>983</v>
      </c>
      <c r="F4539" t="s" s="4">
        <v>94</v>
      </c>
      <c r="G4539" t="s" s="4">
        <v>826</v>
      </c>
    </row>
    <row r="4540" ht="45.0" customHeight="true">
      <c r="A4540" t="s" s="4">
        <v>534</v>
      </c>
      <c r="B4540" t="s" s="4">
        <v>5592</v>
      </c>
      <c r="C4540" t="s" s="4">
        <v>823</v>
      </c>
      <c r="D4540" t="s" s="4">
        <v>985</v>
      </c>
      <c r="E4540" t="s" s="4">
        <v>986</v>
      </c>
      <c r="F4540" t="s" s="4">
        <v>94</v>
      </c>
      <c r="G4540" t="s" s="4">
        <v>826</v>
      </c>
    </row>
    <row r="4541" ht="45.0" customHeight="true">
      <c r="A4541" t="s" s="4">
        <v>534</v>
      </c>
      <c r="B4541" t="s" s="4">
        <v>5593</v>
      </c>
      <c r="C4541" t="s" s="4">
        <v>823</v>
      </c>
      <c r="D4541" t="s" s="4">
        <v>988</v>
      </c>
      <c r="E4541" t="s" s="4">
        <v>989</v>
      </c>
      <c r="F4541" t="s" s="4">
        <v>94</v>
      </c>
      <c r="G4541" t="s" s="4">
        <v>826</v>
      </c>
    </row>
    <row r="4542" ht="45.0" customHeight="true">
      <c r="A4542" t="s" s="4">
        <v>534</v>
      </c>
      <c r="B4542" t="s" s="4">
        <v>5594</v>
      </c>
      <c r="C4542" t="s" s="4">
        <v>823</v>
      </c>
      <c r="D4542" t="s" s="4">
        <v>991</v>
      </c>
      <c r="E4542" t="s" s="4">
        <v>992</v>
      </c>
      <c r="F4542" t="s" s="4">
        <v>94</v>
      </c>
      <c r="G4542" t="s" s="4">
        <v>826</v>
      </c>
    </row>
    <row r="4543" ht="45.0" customHeight="true">
      <c r="A4543" t="s" s="4">
        <v>534</v>
      </c>
      <c r="B4543" t="s" s="4">
        <v>5595</v>
      </c>
      <c r="C4543" t="s" s="4">
        <v>823</v>
      </c>
      <c r="D4543" t="s" s="4">
        <v>991</v>
      </c>
      <c r="E4543" t="s" s="4">
        <v>992</v>
      </c>
      <c r="F4543" t="s" s="4">
        <v>94</v>
      </c>
      <c r="G4543" t="s" s="4">
        <v>826</v>
      </c>
    </row>
    <row r="4544" ht="45.0" customHeight="true">
      <c r="A4544" t="s" s="4">
        <v>534</v>
      </c>
      <c r="B4544" t="s" s="4">
        <v>5596</v>
      </c>
      <c r="C4544" t="s" s="4">
        <v>823</v>
      </c>
      <c r="D4544" t="s" s="4">
        <v>995</v>
      </c>
      <c r="E4544" t="s" s="4">
        <v>996</v>
      </c>
      <c r="F4544" t="s" s="4">
        <v>94</v>
      </c>
      <c r="G4544" t="s" s="4">
        <v>826</v>
      </c>
    </row>
    <row r="4545" ht="45.0" customHeight="true">
      <c r="A4545" t="s" s="4">
        <v>534</v>
      </c>
      <c r="B4545" t="s" s="4">
        <v>5597</v>
      </c>
      <c r="C4545" t="s" s="4">
        <v>823</v>
      </c>
      <c r="D4545" t="s" s="4">
        <v>998</v>
      </c>
      <c r="E4545" t="s" s="4">
        <v>999</v>
      </c>
      <c r="F4545" t="s" s="4">
        <v>94</v>
      </c>
      <c r="G4545" t="s" s="4">
        <v>826</v>
      </c>
    </row>
    <row r="4546" ht="45.0" customHeight="true">
      <c r="A4546" t="s" s="4">
        <v>534</v>
      </c>
      <c r="B4546" t="s" s="4">
        <v>5598</v>
      </c>
      <c r="C4546" t="s" s="4">
        <v>823</v>
      </c>
      <c r="D4546" t="s" s="4">
        <v>1001</v>
      </c>
      <c r="E4546" t="s" s="4">
        <v>1002</v>
      </c>
      <c r="F4546" t="s" s="4">
        <v>94</v>
      </c>
      <c r="G4546" t="s" s="4">
        <v>826</v>
      </c>
    </row>
    <row r="4547" ht="45.0" customHeight="true">
      <c r="A4547" t="s" s="4">
        <v>534</v>
      </c>
      <c r="B4547" t="s" s="4">
        <v>5599</v>
      </c>
      <c r="C4547" t="s" s="4">
        <v>823</v>
      </c>
      <c r="D4547" t="s" s="4">
        <v>1004</v>
      </c>
      <c r="E4547" t="s" s="4">
        <v>1005</v>
      </c>
      <c r="F4547" t="s" s="4">
        <v>94</v>
      </c>
      <c r="G4547" t="s" s="4">
        <v>826</v>
      </c>
    </row>
    <row r="4548" ht="45.0" customHeight="true">
      <c r="A4548" t="s" s="4">
        <v>534</v>
      </c>
      <c r="B4548" t="s" s="4">
        <v>5600</v>
      </c>
      <c r="C4548" t="s" s="4">
        <v>823</v>
      </c>
      <c r="D4548" t="s" s="4">
        <v>1007</v>
      </c>
      <c r="E4548" t="s" s="4">
        <v>1008</v>
      </c>
      <c r="F4548" t="s" s="4">
        <v>94</v>
      </c>
      <c r="G4548" t="s" s="4">
        <v>826</v>
      </c>
    </row>
    <row r="4549" ht="45.0" customHeight="true">
      <c r="A4549" t="s" s="4">
        <v>534</v>
      </c>
      <c r="B4549" t="s" s="4">
        <v>5601</v>
      </c>
      <c r="C4549" t="s" s="4">
        <v>823</v>
      </c>
      <c r="D4549" t="s" s="4">
        <v>874</v>
      </c>
      <c r="E4549" t="s" s="4">
        <v>875</v>
      </c>
      <c r="F4549" t="s" s="4">
        <v>94</v>
      </c>
      <c r="G4549" t="s" s="4">
        <v>826</v>
      </c>
    </row>
    <row r="4550" ht="45.0" customHeight="true">
      <c r="A4550" t="s" s="4">
        <v>534</v>
      </c>
      <c r="B4550" t="s" s="4">
        <v>5602</v>
      </c>
      <c r="C4550" t="s" s="4">
        <v>823</v>
      </c>
      <c r="D4550" t="s" s="4">
        <v>1011</v>
      </c>
      <c r="E4550" t="s" s="4">
        <v>1012</v>
      </c>
      <c r="F4550" t="s" s="4">
        <v>94</v>
      </c>
      <c r="G4550" t="s" s="4">
        <v>826</v>
      </c>
    </row>
    <row r="4551" ht="45.0" customHeight="true">
      <c r="A4551" t="s" s="4">
        <v>534</v>
      </c>
      <c r="B4551" t="s" s="4">
        <v>5603</v>
      </c>
      <c r="C4551" t="s" s="4">
        <v>823</v>
      </c>
      <c r="D4551" t="s" s="4">
        <v>1014</v>
      </c>
      <c r="E4551" t="s" s="4">
        <v>1015</v>
      </c>
      <c r="F4551" t="s" s="4">
        <v>94</v>
      </c>
      <c r="G4551" t="s" s="4">
        <v>826</v>
      </c>
    </row>
    <row r="4552" ht="45.0" customHeight="true">
      <c r="A4552" t="s" s="4">
        <v>534</v>
      </c>
      <c r="B4552" t="s" s="4">
        <v>5604</v>
      </c>
      <c r="C4552" t="s" s="4">
        <v>823</v>
      </c>
      <c r="D4552" t="s" s="4">
        <v>1017</v>
      </c>
      <c r="E4552" t="s" s="4">
        <v>1018</v>
      </c>
      <c r="F4552" t="s" s="4">
        <v>94</v>
      </c>
      <c r="G4552" t="s" s="4">
        <v>826</v>
      </c>
    </row>
    <row r="4553" ht="45.0" customHeight="true">
      <c r="A4553" t="s" s="4">
        <v>534</v>
      </c>
      <c r="B4553" t="s" s="4">
        <v>5605</v>
      </c>
      <c r="C4553" t="s" s="4">
        <v>823</v>
      </c>
      <c r="D4553" t="s" s="4">
        <v>1020</v>
      </c>
      <c r="E4553" t="s" s="4">
        <v>1021</v>
      </c>
      <c r="F4553" t="s" s="4">
        <v>94</v>
      </c>
      <c r="G4553" t="s" s="4">
        <v>826</v>
      </c>
    </row>
    <row r="4554" ht="45.0" customHeight="true">
      <c r="A4554" t="s" s="4">
        <v>534</v>
      </c>
      <c r="B4554" t="s" s="4">
        <v>5606</v>
      </c>
      <c r="C4554" t="s" s="4">
        <v>823</v>
      </c>
      <c r="D4554" t="s" s="4">
        <v>1023</v>
      </c>
      <c r="E4554" t="s" s="4">
        <v>1024</v>
      </c>
      <c r="F4554" t="s" s="4">
        <v>94</v>
      </c>
      <c r="G4554" t="s" s="4">
        <v>826</v>
      </c>
    </row>
    <row r="4555" ht="45.0" customHeight="true">
      <c r="A4555" t="s" s="4">
        <v>534</v>
      </c>
      <c r="B4555" t="s" s="4">
        <v>5607</v>
      </c>
      <c r="C4555" t="s" s="4">
        <v>823</v>
      </c>
      <c r="D4555" t="s" s="4">
        <v>1026</v>
      </c>
      <c r="E4555" t="s" s="4">
        <v>1027</v>
      </c>
      <c r="F4555" t="s" s="4">
        <v>94</v>
      </c>
      <c r="G4555" t="s" s="4">
        <v>826</v>
      </c>
    </row>
    <row r="4556" ht="45.0" customHeight="true">
      <c r="A4556" t="s" s="4">
        <v>534</v>
      </c>
      <c r="B4556" t="s" s="4">
        <v>5608</v>
      </c>
      <c r="C4556" t="s" s="4">
        <v>823</v>
      </c>
      <c r="D4556" t="s" s="4">
        <v>976</v>
      </c>
      <c r="E4556" t="s" s="4">
        <v>977</v>
      </c>
      <c r="F4556" t="s" s="4">
        <v>94</v>
      </c>
      <c r="G4556" t="s" s="4">
        <v>826</v>
      </c>
    </row>
    <row r="4557" ht="45.0" customHeight="true">
      <c r="A4557" t="s" s="4">
        <v>534</v>
      </c>
      <c r="B4557" t="s" s="4">
        <v>5609</v>
      </c>
      <c r="C4557" t="s" s="4">
        <v>823</v>
      </c>
      <c r="D4557" t="s" s="4">
        <v>1030</v>
      </c>
      <c r="E4557" t="s" s="4">
        <v>1031</v>
      </c>
      <c r="F4557" t="s" s="4">
        <v>94</v>
      </c>
      <c r="G4557" t="s" s="4">
        <v>826</v>
      </c>
    </row>
    <row r="4558" ht="45.0" customHeight="true">
      <c r="A4558" t="s" s="4">
        <v>534</v>
      </c>
      <c r="B4558" t="s" s="4">
        <v>5610</v>
      </c>
      <c r="C4558" t="s" s="4">
        <v>823</v>
      </c>
      <c r="D4558" t="s" s="4">
        <v>1033</v>
      </c>
      <c r="E4558" t="s" s="4">
        <v>1034</v>
      </c>
      <c r="F4558" t="s" s="4">
        <v>94</v>
      </c>
      <c r="G4558" t="s" s="4">
        <v>826</v>
      </c>
    </row>
    <row r="4559" ht="45.0" customHeight="true">
      <c r="A4559" t="s" s="4">
        <v>534</v>
      </c>
      <c r="B4559" t="s" s="4">
        <v>5611</v>
      </c>
      <c r="C4559" t="s" s="4">
        <v>823</v>
      </c>
      <c r="D4559" t="s" s="4">
        <v>1036</v>
      </c>
      <c r="E4559" t="s" s="4">
        <v>1037</v>
      </c>
      <c r="F4559" t="s" s="4">
        <v>94</v>
      </c>
      <c r="G4559" t="s" s="4">
        <v>826</v>
      </c>
    </row>
    <row r="4560" ht="45.0" customHeight="true">
      <c r="A4560" t="s" s="4">
        <v>534</v>
      </c>
      <c r="B4560" t="s" s="4">
        <v>5612</v>
      </c>
      <c r="C4560" t="s" s="4">
        <v>823</v>
      </c>
      <c r="D4560" t="s" s="4">
        <v>1039</v>
      </c>
      <c r="E4560" t="s" s="4">
        <v>1040</v>
      </c>
      <c r="F4560" t="s" s="4">
        <v>94</v>
      </c>
      <c r="G4560" t="s" s="4">
        <v>826</v>
      </c>
    </row>
    <row r="4561" ht="45.0" customHeight="true">
      <c r="A4561" t="s" s="4">
        <v>534</v>
      </c>
      <c r="B4561" t="s" s="4">
        <v>5613</v>
      </c>
      <c r="C4561" t="s" s="4">
        <v>823</v>
      </c>
      <c r="D4561" t="s" s="4">
        <v>1042</v>
      </c>
      <c r="E4561" t="s" s="4">
        <v>1043</v>
      </c>
      <c r="F4561" t="s" s="4">
        <v>94</v>
      </c>
      <c r="G4561" t="s" s="4">
        <v>826</v>
      </c>
    </row>
    <row r="4562" ht="45.0" customHeight="true">
      <c r="A4562" t="s" s="4">
        <v>534</v>
      </c>
      <c r="B4562" t="s" s="4">
        <v>5614</v>
      </c>
      <c r="C4562" t="s" s="4">
        <v>823</v>
      </c>
      <c r="D4562" t="s" s="4">
        <v>1045</v>
      </c>
      <c r="E4562" t="s" s="4">
        <v>1046</v>
      </c>
      <c r="F4562" t="s" s="4">
        <v>94</v>
      </c>
      <c r="G4562" t="s" s="4">
        <v>826</v>
      </c>
    </row>
    <row r="4563" ht="45.0" customHeight="true">
      <c r="A4563" t="s" s="4">
        <v>534</v>
      </c>
      <c r="B4563" t="s" s="4">
        <v>5615</v>
      </c>
      <c r="C4563" t="s" s="4">
        <v>823</v>
      </c>
      <c r="D4563" t="s" s="4">
        <v>1048</v>
      </c>
      <c r="E4563" t="s" s="4">
        <v>1049</v>
      </c>
      <c r="F4563" t="s" s="4">
        <v>94</v>
      </c>
      <c r="G4563" t="s" s="4">
        <v>826</v>
      </c>
    </row>
    <row r="4564" ht="45.0" customHeight="true">
      <c r="A4564" t="s" s="4">
        <v>534</v>
      </c>
      <c r="B4564" t="s" s="4">
        <v>5616</v>
      </c>
      <c r="C4564" t="s" s="4">
        <v>823</v>
      </c>
      <c r="D4564" t="s" s="4">
        <v>824</v>
      </c>
      <c r="E4564" t="s" s="4">
        <v>825</v>
      </c>
      <c r="F4564" t="s" s="4">
        <v>94</v>
      </c>
      <c r="G4564" t="s" s="4">
        <v>826</v>
      </c>
    </row>
    <row r="4565" ht="45.0" customHeight="true">
      <c r="A4565" t="s" s="4">
        <v>534</v>
      </c>
      <c r="B4565" t="s" s="4">
        <v>5617</v>
      </c>
      <c r="C4565" t="s" s="4">
        <v>823</v>
      </c>
      <c r="D4565" t="s" s="4">
        <v>828</v>
      </c>
      <c r="E4565" t="s" s="4">
        <v>829</v>
      </c>
      <c r="F4565" t="s" s="4">
        <v>94</v>
      </c>
      <c r="G4565" t="s" s="4">
        <v>826</v>
      </c>
    </row>
    <row r="4566" ht="45.0" customHeight="true">
      <c r="A4566" t="s" s="4">
        <v>534</v>
      </c>
      <c r="B4566" t="s" s="4">
        <v>5618</v>
      </c>
      <c r="C4566" t="s" s="4">
        <v>823</v>
      </c>
      <c r="D4566" t="s" s="4">
        <v>831</v>
      </c>
      <c r="E4566" t="s" s="4">
        <v>832</v>
      </c>
      <c r="F4566" t="s" s="4">
        <v>94</v>
      </c>
      <c r="G4566" t="s" s="4">
        <v>826</v>
      </c>
    </row>
    <row r="4567" ht="45.0" customHeight="true">
      <c r="A4567" t="s" s="4">
        <v>534</v>
      </c>
      <c r="B4567" t="s" s="4">
        <v>5619</v>
      </c>
      <c r="C4567" t="s" s="4">
        <v>823</v>
      </c>
      <c r="D4567" t="s" s="4">
        <v>834</v>
      </c>
      <c r="E4567" t="s" s="4">
        <v>835</v>
      </c>
      <c r="F4567" t="s" s="4">
        <v>94</v>
      </c>
      <c r="G4567" t="s" s="4">
        <v>826</v>
      </c>
    </row>
    <row r="4568" ht="45.0" customHeight="true">
      <c r="A4568" t="s" s="4">
        <v>534</v>
      </c>
      <c r="B4568" t="s" s="4">
        <v>5620</v>
      </c>
      <c r="C4568" t="s" s="4">
        <v>823</v>
      </c>
      <c r="D4568" t="s" s="4">
        <v>837</v>
      </c>
      <c r="E4568" t="s" s="4">
        <v>838</v>
      </c>
      <c r="F4568" t="s" s="4">
        <v>94</v>
      </c>
      <c r="G4568" t="s" s="4">
        <v>826</v>
      </c>
    </row>
    <row r="4569" ht="45.0" customHeight="true">
      <c r="A4569" t="s" s="4">
        <v>534</v>
      </c>
      <c r="B4569" t="s" s="4">
        <v>5621</v>
      </c>
      <c r="C4569" t="s" s="4">
        <v>823</v>
      </c>
      <c r="D4569" t="s" s="4">
        <v>840</v>
      </c>
      <c r="E4569" t="s" s="4">
        <v>841</v>
      </c>
      <c r="F4569" t="s" s="4">
        <v>94</v>
      </c>
      <c r="G4569" t="s" s="4">
        <v>826</v>
      </c>
    </row>
    <row r="4570" ht="45.0" customHeight="true">
      <c r="A4570" t="s" s="4">
        <v>534</v>
      </c>
      <c r="B4570" t="s" s="4">
        <v>5622</v>
      </c>
      <c r="C4570" t="s" s="4">
        <v>823</v>
      </c>
      <c r="D4570" t="s" s="4">
        <v>843</v>
      </c>
      <c r="E4570" t="s" s="4">
        <v>844</v>
      </c>
      <c r="F4570" t="s" s="4">
        <v>94</v>
      </c>
      <c r="G4570" t="s" s="4">
        <v>826</v>
      </c>
    </row>
    <row r="4571" ht="45.0" customHeight="true">
      <c r="A4571" t="s" s="4">
        <v>534</v>
      </c>
      <c r="B4571" t="s" s="4">
        <v>5623</v>
      </c>
      <c r="C4571" t="s" s="4">
        <v>823</v>
      </c>
      <c r="D4571" t="s" s="4">
        <v>846</v>
      </c>
      <c r="E4571" t="s" s="4">
        <v>847</v>
      </c>
      <c r="F4571" t="s" s="4">
        <v>94</v>
      </c>
      <c r="G4571" t="s" s="4">
        <v>826</v>
      </c>
    </row>
    <row r="4572" ht="45.0" customHeight="true">
      <c r="A4572" t="s" s="4">
        <v>534</v>
      </c>
      <c r="B4572" t="s" s="4">
        <v>5624</v>
      </c>
      <c r="C4572" t="s" s="4">
        <v>823</v>
      </c>
      <c r="D4572" t="s" s="4">
        <v>849</v>
      </c>
      <c r="E4572" t="s" s="4">
        <v>850</v>
      </c>
      <c r="F4572" t="s" s="4">
        <v>94</v>
      </c>
      <c r="G4572" t="s" s="4">
        <v>826</v>
      </c>
    </row>
    <row r="4573" ht="45.0" customHeight="true">
      <c r="A4573" t="s" s="4">
        <v>534</v>
      </c>
      <c r="B4573" t="s" s="4">
        <v>5625</v>
      </c>
      <c r="C4573" t="s" s="4">
        <v>823</v>
      </c>
      <c r="D4573" t="s" s="4">
        <v>852</v>
      </c>
      <c r="E4573" t="s" s="4">
        <v>853</v>
      </c>
      <c r="F4573" t="s" s="4">
        <v>94</v>
      </c>
      <c r="G4573" t="s" s="4">
        <v>826</v>
      </c>
    </row>
    <row r="4574" ht="45.0" customHeight="true">
      <c r="A4574" t="s" s="4">
        <v>534</v>
      </c>
      <c r="B4574" t="s" s="4">
        <v>5626</v>
      </c>
      <c r="C4574" t="s" s="4">
        <v>823</v>
      </c>
      <c r="D4574" t="s" s="4">
        <v>855</v>
      </c>
      <c r="E4574" t="s" s="4">
        <v>856</v>
      </c>
      <c r="F4574" t="s" s="4">
        <v>94</v>
      </c>
      <c r="G4574" t="s" s="4">
        <v>826</v>
      </c>
    </row>
    <row r="4575" ht="45.0" customHeight="true">
      <c r="A4575" t="s" s="4">
        <v>534</v>
      </c>
      <c r="B4575" t="s" s="4">
        <v>5627</v>
      </c>
      <c r="C4575" t="s" s="4">
        <v>823</v>
      </c>
      <c r="D4575" t="s" s="4">
        <v>858</v>
      </c>
      <c r="E4575" t="s" s="4">
        <v>859</v>
      </c>
      <c r="F4575" t="s" s="4">
        <v>94</v>
      </c>
      <c r="G4575" t="s" s="4">
        <v>826</v>
      </c>
    </row>
    <row r="4576" ht="45.0" customHeight="true">
      <c r="A4576" t="s" s="4">
        <v>534</v>
      </c>
      <c r="B4576" t="s" s="4">
        <v>5628</v>
      </c>
      <c r="C4576" t="s" s="4">
        <v>823</v>
      </c>
      <c r="D4576" t="s" s="4">
        <v>861</v>
      </c>
      <c r="E4576" t="s" s="4">
        <v>862</v>
      </c>
      <c r="F4576" t="s" s="4">
        <v>94</v>
      </c>
      <c r="G4576" t="s" s="4">
        <v>826</v>
      </c>
    </row>
    <row r="4577" ht="45.0" customHeight="true">
      <c r="A4577" t="s" s="4">
        <v>534</v>
      </c>
      <c r="B4577" t="s" s="4">
        <v>5629</v>
      </c>
      <c r="C4577" t="s" s="4">
        <v>823</v>
      </c>
      <c r="D4577" t="s" s="4">
        <v>864</v>
      </c>
      <c r="E4577" t="s" s="4">
        <v>865</v>
      </c>
      <c r="F4577" t="s" s="4">
        <v>94</v>
      </c>
      <c r="G4577" t="s" s="4">
        <v>826</v>
      </c>
    </row>
    <row r="4578" ht="45.0" customHeight="true">
      <c r="A4578" t="s" s="4">
        <v>534</v>
      </c>
      <c r="B4578" t="s" s="4">
        <v>5630</v>
      </c>
      <c r="C4578" t="s" s="4">
        <v>823</v>
      </c>
      <c r="D4578" t="s" s="4">
        <v>864</v>
      </c>
      <c r="E4578" t="s" s="4">
        <v>865</v>
      </c>
      <c r="F4578" t="s" s="4">
        <v>94</v>
      </c>
      <c r="G4578" t="s" s="4">
        <v>826</v>
      </c>
    </row>
    <row r="4579" ht="45.0" customHeight="true">
      <c r="A4579" t="s" s="4">
        <v>534</v>
      </c>
      <c r="B4579" t="s" s="4">
        <v>5631</v>
      </c>
      <c r="C4579" t="s" s="4">
        <v>823</v>
      </c>
      <c r="D4579" t="s" s="4">
        <v>868</v>
      </c>
      <c r="E4579" t="s" s="4">
        <v>869</v>
      </c>
      <c r="F4579" t="s" s="4">
        <v>94</v>
      </c>
      <c r="G4579" t="s" s="4">
        <v>826</v>
      </c>
    </row>
    <row r="4580" ht="45.0" customHeight="true">
      <c r="A4580" t="s" s="4">
        <v>534</v>
      </c>
      <c r="B4580" t="s" s="4">
        <v>5632</v>
      </c>
      <c r="C4580" t="s" s="4">
        <v>823</v>
      </c>
      <c r="D4580" t="s" s="4">
        <v>871</v>
      </c>
      <c r="E4580" t="s" s="4">
        <v>872</v>
      </c>
      <c r="F4580" t="s" s="4">
        <v>94</v>
      </c>
      <c r="G4580" t="s" s="4">
        <v>826</v>
      </c>
    </row>
    <row r="4581" ht="45.0" customHeight="true">
      <c r="A4581" t="s" s="4">
        <v>534</v>
      </c>
      <c r="B4581" t="s" s="4">
        <v>5633</v>
      </c>
      <c r="C4581" t="s" s="4">
        <v>823</v>
      </c>
      <c r="D4581" t="s" s="4">
        <v>874</v>
      </c>
      <c r="E4581" t="s" s="4">
        <v>875</v>
      </c>
      <c r="F4581" t="s" s="4">
        <v>94</v>
      </c>
      <c r="G4581" t="s" s="4">
        <v>826</v>
      </c>
    </row>
    <row r="4582" ht="45.0" customHeight="true">
      <c r="A4582" t="s" s="4">
        <v>534</v>
      </c>
      <c r="B4582" t="s" s="4">
        <v>5634</v>
      </c>
      <c r="C4582" t="s" s="4">
        <v>823</v>
      </c>
      <c r="D4582" t="s" s="4">
        <v>877</v>
      </c>
      <c r="E4582" t="s" s="4">
        <v>878</v>
      </c>
      <c r="F4582" t="s" s="4">
        <v>94</v>
      </c>
      <c r="G4582" t="s" s="4">
        <v>826</v>
      </c>
    </row>
    <row r="4583" ht="45.0" customHeight="true">
      <c r="A4583" t="s" s="4">
        <v>534</v>
      </c>
      <c r="B4583" t="s" s="4">
        <v>5635</v>
      </c>
      <c r="C4583" t="s" s="4">
        <v>823</v>
      </c>
      <c r="D4583" t="s" s="4">
        <v>880</v>
      </c>
      <c r="E4583" t="s" s="4">
        <v>881</v>
      </c>
      <c r="F4583" t="s" s="4">
        <v>94</v>
      </c>
      <c r="G4583" t="s" s="4">
        <v>826</v>
      </c>
    </row>
    <row r="4584" ht="45.0" customHeight="true">
      <c r="A4584" t="s" s="4">
        <v>534</v>
      </c>
      <c r="B4584" t="s" s="4">
        <v>5636</v>
      </c>
      <c r="C4584" t="s" s="4">
        <v>823</v>
      </c>
      <c r="D4584" t="s" s="4">
        <v>883</v>
      </c>
      <c r="E4584" t="s" s="4">
        <v>884</v>
      </c>
      <c r="F4584" t="s" s="4">
        <v>94</v>
      </c>
      <c r="G4584" t="s" s="4">
        <v>826</v>
      </c>
    </row>
    <row r="4585" ht="45.0" customHeight="true">
      <c r="A4585" t="s" s="4">
        <v>534</v>
      </c>
      <c r="B4585" t="s" s="4">
        <v>5637</v>
      </c>
      <c r="C4585" t="s" s="4">
        <v>823</v>
      </c>
      <c r="D4585" t="s" s="4">
        <v>886</v>
      </c>
      <c r="E4585" t="s" s="4">
        <v>887</v>
      </c>
      <c r="F4585" t="s" s="4">
        <v>94</v>
      </c>
      <c r="G4585" t="s" s="4">
        <v>826</v>
      </c>
    </row>
    <row r="4586" ht="45.0" customHeight="true">
      <c r="A4586" t="s" s="4">
        <v>534</v>
      </c>
      <c r="B4586" t="s" s="4">
        <v>5638</v>
      </c>
      <c r="C4586" t="s" s="4">
        <v>823</v>
      </c>
      <c r="D4586" t="s" s="4">
        <v>889</v>
      </c>
      <c r="E4586" t="s" s="4">
        <v>890</v>
      </c>
      <c r="F4586" t="s" s="4">
        <v>94</v>
      </c>
      <c r="G4586" t="s" s="4">
        <v>826</v>
      </c>
    </row>
    <row r="4587" ht="45.0" customHeight="true">
      <c r="A4587" t="s" s="4">
        <v>534</v>
      </c>
      <c r="B4587" t="s" s="4">
        <v>5639</v>
      </c>
      <c r="C4587" t="s" s="4">
        <v>823</v>
      </c>
      <c r="D4587" t="s" s="4">
        <v>892</v>
      </c>
      <c r="E4587" t="s" s="4">
        <v>893</v>
      </c>
      <c r="F4587" t="s" s="4">
        <v>94</v>
      </c>
      <c r="G4587" t="s" s="4">
        <v>826</v>
      </c>
    </row>
    <row r="4588" ht="45.0" customHeight="true">
      <c r="A4588" t="s" s="4">
        <v>534</v>
      </c>
      <c r="B4588" t="s" s="4">
        <v>5640</v>
      </c>
      <c r="C4588" t="s" s="4">
        <v>823</v>
      </c>
      <c r="D4588" t="s" s="4">
        <v>895</v>
      </c>
      <c r="E4588" t="s" s="4">
        <v>896</v>
      </c>
      <c r="F4588" t="s" s="4">
        <v>94</v>
      </c>
      <c r="G4588" t="s" s="4">
        <v>826</v>
      </c>
    </row>
    <row r="4589" ht="45.0" customHeight="true">
      <c r="A4589" t="s" s="4">
        <v>534</v>
      </c>
      <c r="B4589" t="s" s="4">
        <v>5641</v>
      </c>
      <c r="C4589" t="s" s="4">
        <v>823</v>
      </c>
      <c r="D4589" t="s" s="4">
        <v>898</v>
      </c>
      <c r="E4589" t="s" s="4">
        <v>899</v>
      </c>
      <c r="F4589" t="s" s="4">
        <v>94</v>
      </c>
      <c r="G4589" t="s" s="4">
        <v>826</v>
      </c>
    </row>
    <row r="4590" ht="45.0" customHeight="true">
      <c r="A4590" t="s" s="4">
        <v>534</v>
      </c>
      <c r="B4590" t="s" s="4">
        <v>5642</v>
      </c>
      <c r="C4590" t="s" s="4">
        <v>823</v>
      </c>
      <c r="D4590" t="s" s="4">
        <v>901</v>
      </c>
      <c r="E4590" t="s" s="4">
        <v>902</v>
      </c>
      <c r="F4590" t="s" s="4">
        <v>94</v>
      </c>
      <c r="G4590" t="s" s="4">
        <v>826</v>
      </c>
    </row>
    <row r="4591" ht="45.0" customHeight="true">
      <c r="A4591" t="s" s="4">
        <v>534</v>
      </c>
      <c r="B4591" t="s" s="4">
        <v>5643</v>
      </c>
      <c r="C4591" t="s" s="4">
        <v>823</v>
      </c>
      <c r="D4591" t="s" s="4">
        <v>904</v>
      </c>
      <c r="E4591" t="s" s="4">
        <v>905</v>
      </c>
      <c r="F4591" t="s" s="4">
        <v>94</v>
      </c>
      <c r="G4591" t="s" s="4">
        <v>826</v>
      </c>
    </row>
    <row r="4592" ht="45.0" customHeight="true">
      <c r="A4592" t="s" s="4">
        <v>534</v>
      </c>
      <c r="B4592" t="s" s="4">
        <v>5644</v>
      </c>
      <c r="C4592" t="s" s="4">
        <v>823</v>
      </c>
      <c r="D4592" t="s" s="4">
        <v>907</v>
      </c>
      <c r="E4592" t="s" s="4">
        <v>908</v>
      </c>
      <c r="F4592" t="s" s="4">
        <v>94</v>
      </c>
      <c r="G4592" t="s" s="4">
        <v>826</v>
      </c>
    </row>
    <row r="4593" ht="45.0" customHeight="true">
      <c r="A4593" t="s" s="4">
        <v>534</v>
      </c>
      <c r="B4593" t="s" s="4">
        <v>5645</v>
      </c>
      <c r="C4593" t="s" s="4">
        <v>823</v>
      </c>
      <c r="D4593" t="s" s="4">
        <v>901</v>
      </c>
      <c r="E4593" t="s" s="4">
        <v>902</v>
      </c>
      <c r="F4593" t="s" s="4">
        <v>94</v>
      </c>
      <c r="G4593" t="s" s="4">
        <v>826</v>
      </c>
    </row>
    <row r="4594" ht="45.0" customHeight="true">
      <c r="A4594" t="s" s="4">
        <v>534</v>
      </c>
      <c r="B4594" t="s" s="4">
        <v>5646</v>
      </c>
      <c r="C4594" t="s" s="4">
        <v>823</v>
      </c>
      <c r="D4594" t="s" s="4">
        <v>907</v>
      </c>
      <c r="E4594" t="s" s="4">
        <v>908</v>
      </c>
      <c r="F4594" t="s" s="4">
        <v>94</v>
      </c>
      <c r="G4594" t="s" s="4">
        <v>826</v>
      </c>
    </row>
    <row r="4595" ht="45.0" customHeight="true">
      <c r="A4595" t="s" s="4">
        <v>534</v>
      </c>
      <c r="B4595" t="s" s="4">
        <v>5647</v>
      </c>
      <c r="C4595" t="s" s="4">
        <v>823</v>
      </c>
      <c r="D4595" t="s" s="4">
        <v>901</v>
      </c>
      <c r="E4595" t="s" s="4">
        <v>902</v>
      </c>
      <c r="F4595" t="s" s="4">
        <v>94</v>
      </c>
      <c r="G4595" t="s" s="4">
        <v>826</v>
      </c>
    </row>
    <row r="4596" ht="45.0" customHeight="true">
      <c r="A4596" t="s" s="4">
        <v>534</v>
      </c>
      <c r="B4596" t="s" s="4">
        <v>5648</v>
      </c>
      <c r="C4596" t="s" s="4">
        <v>823</v>
      </c>
      <c r="D4596" t="s" s="4">
        <v>913</v>
      </c>
      <c r="E4596" t="s" s="4">
        <v>914</v>
      </c>
      <c r="F4596" t="s" s="4">
        <v>94</v>
      </c>
      <c r="G4596" t="s" s="4">
        <v>826</v>
      </c>
    </row>
    <row r="4597" ht="45.0" customHeight="true">
      <c r="A4597" t="s" s="4">
        <v>534</v>
      </c>
      <c r="B4597" t="s" s="4">
        <v>5649</v>
      </c>
      <c r="C4597" t="s" s="4">
        <v>823</v>
      </c>
      <c r="D4597" t="s" s="4">
        <v>916</v>
      </c>
      <c r="E4597" t="s" s="4">
        <v>917</v>
      </c>
      <c r="F4597" t="s" s="4">
        <v>94</v>
      </c>
      <c r="G4597" t="s" s="4">
        <v>826</v>
      </c>
    </row>
    <row r="4598" ht="45.0" customHeight="true">
      <c r="A4598" t="s" s="4">
        <v>534</v>
      </c>
      <c r="B4598" t="s" s="4">
        <v>5650</v>
      </c>
      <c r="C4598" t="s" s="4">
        <v>823</v>
      </c>
      <c r="D4598" t="s" s="4">
        <v>919</v>
      </c>
      <c r="E4598" t="s" s="4">
        <v>920</v>
      </c>
      <c r="F4598" t="s" s="4">
        <v>94</v>
      </c>
      <c r="G4598" t="s" s="4">
        <v>826</v>
      </c>
    </row>
    <row r="4599" ht="45.0" customHeight="true">
      <c r="A4599" t="s" s="4">
        <v>534</v>
      </c>
      <c r="B4599" t="s" s="4">
        <v>5651</v>
      </c>
      <c r="C4599" t="s" s="4">
        <v>823</v>
      </c>
      <c r="D4599" t="s" s="4">
        <v>922</v>
      </c>
      <c r="E4599" t="s" s="4">
        <v>923</v>
      </c>
      <c r="F4599" t="s" s="4">
        <v>94</v>
      </c>
      <c r="G4599" t="s" s="4">
        <v>826</v>
      </c>
    </row>
    <row r="4600" ht="45.0" customHeight="true">
      <c r="A4600" t="s" s="4">
        <v>534</v>
      </c>
      <c r="B4600" t="s" s="4">
        <v>5652</v>
      </c>
      <c r="C4600" t="s" s="4">
        <v>823</v>
      </c>
      <c r="D4600" t="s" s="4">
        <v>925</v>
      </c>
      <c r="E4600" t="s" s="4">
        <v>926</v>
      </c>
      <c r="F4600" t="s" s="4">
        <v>94</v>
      </c>
      <c r="G4600" t="s" s="4">
        <v>826</v>
      </c>
    </row>
    <row r="4601" ht="45.0" customHeight="true">
      <c r="A4601" t="s" s="4">
        <v>534</v>
      </c>
      <c r="B4601" t="s" s="4">
        <v>5653</v>
      </c>
      <c r="C4601" t="s" s="4">
        <v>823</v>
      </c>
      <c r="D4601" t="s" s="4">
        <v>928</v>
      </c>
      <c r="E4601" t="s" s="4">
        <v>929</v>
      </c>
      <c r="F4601" t="s" s="4">
        <v>94</v>
      </c>
      <c r="G4601" t="s" s="4">
        <v>826</v>
      </c>
    </row>
    <row r="4602" ht="45.0" customHeight="true">
      <c r="A4602" t="s" s="4">
        <v>534</v>
      </c>
      <c r="B4602" t="s" s="4">
        <v>5654</v>
      </c>
      <c r="C4602" t="s" s="4">
        <v>823</v>
      </c>
      <c r="D4602" t="s" s="4">
        <v>907</v>
      </c>
      <c r="E4602" t="s" s="4">
        <v>908</v>
      </c>
      <c r="F4602" t="s" s="4">
        <v>94</v>
      </c>
      <c r="G4602" t="s" s="4">
        <v>826</v>
      </c>
    </row>
    <row r="4603" ht="45.0" customHeight="true">
      <c r="A4603" t="s" s="4">
        <v>534</v>
      </c>
      <c r="B4603" t="s" s="4">
        <v>5655</v>
      </c>
      <c r="C4603" t="s" s="4">
        <v>823</v>
      </c>
      <c r="D4603" t="s" s="4">
        <v>928</v>
      </c>
      <c r="E4603" t="s" s="4">
        <v>929</v>
      </c>
      <c r="F4603" t="s" s="4">
        <v>94</v>
      </c>
      <c r="G4603" t="s" s="4">
        <v>826</v>
      </c>
    </row>
    <row r="4604" ht="45.0" customHeight="true">
      <c r="A4604" t="s" s="4">
        <v>534</v>
      </c>
      <c r="B4604" t="s" s="4">
        <v>5656</v>
      </c>
      <c r="C4604" t="s" s="4">
        <v>823</v>
      </c>
      <c r="D4604" t="s" s="4">
        <v>933</v>
      </c>
      <c r="E4604" t="s" s="4">
        <v>934</v>
      </c>
      <c r="F4604" t="s" s="4">
        <v>94</v>
      </c>
      <c r="G4604" t="s" s="4">
        <v>826</v>
      </c>
    </row>
    <row r="4605" ht="45.0" customHeight="true">
      <c r="A4605" t="s" s="4">
        <v>534</v>
      </c>
      <c r="B4605" t="s" s="4">
        <v>5657</v>
      </c>
      <c r="C4605" t="s" s="4">
        <v>823</v>
      </c>
      <c r="D4605" t="s" s="4">
        <v>936</v>
      </c>
      <c r="E4605" t="s" s="4">
        <v>937</v>
      </c>
      <c r="F4605" t="s" s="4">
        <v>94</v>
      </c>
      <c r="G4605" t="s" s="4">
        <v>826</v>
      </c>
    </row>
    <row r="4606" ht="45.0" customHeight="true">
      <c r="A4606" t="s" s="4">
        <v>534</v>
      </c>
      <c r="B4606" t="s" s="4">
        <v>5658</v>
      </c>
      <c r="C4606" t="s" s="4">
        <v>823</v>
      </c>
      <c r="D4606" t="s" s="4">
        <v>939</v>
      </c>
      <c r="E4606" t="s" s="4">
        <v>940</v>
      </c>
      <c r="F4606" t="s" s="4">
        <v>94</v>
      </c>
      <c r="G4606" t="s" s="4">
        <v>826</v>
      </c>
    </row>
    <row r="4607" ht="45.0" customHeight="true">
      <c r="A4607" t="s" s="4">
        <v>534</v>
      </c>
      <c r="B4607" t="s" s="4">
        <v>5659</v>
      </c>
      <c r="C4607" t="s" s="4">
        <v>823</v>
      </c>
      <c r="D4607" t="s" s="4">
        <v>942</v>
      </c>
      <c r="E4607" t="s" s="4">
        <v>943</v>
      </c>
      <c r="F4607" t="s" s="4">
        <v>94</v>
      </c>
      <c r="G4607" t="s" s="4">
        <v>826</v>
      </c>
    </row>
    <row r="4608" ht="45.0" customHeight="true">
      <c r="A4608" t="s" s="4">
        <v>534</v>
      </c>
      <c r="B4608" t="s" s="4">
        <v>5660</v>
      </c>
      <c r="C4608" t="s" s="4">
        <v>823</v>
      </c>
      <c r="D4608" t="s" s="4">
        <v>942</v>
      </c>
      <c r="E4608" t="s" s="4">
        <v>943</v>
      </c>
      <c r="F4608" t="s" s="4">
        <v>94</v>
      </c>
      <c r="G4608" t="s" s="4">
        <v>826</v>
      </c>
    </row>
    <row r="4609" ht="45.0" customHeight="true">
      <c r="A4609" t="s" s="4">
        <v>537</v>
      </c>
      <c r="B4609" t="s" s="4">
        <v>5661</v>
      </c>
      <c r="C4609" t="s" s="4">
        <v>823</v>
      </c>
      <c r="D4609" t="s" s="4">
        <v>1928</v>
      </c>
      <c r="E4609" t="s" s="4">
        <v>1929</v>
      </c>
      <c r="F4609" t="s" s="4">
        <v>94</v>
      </c>
      <c r="G4609" t="s" s="4">
        <v>826</v>
      </c>
    </row>
    <row r="4610" ht="45.0" customHeight="true">
      <c r="A4610" t="s" s="4">
        <v>537</v>
      </c>
      <c r="B4610" t="s" s="4">
        <v>5662</v>
      </c>
      <c r="C4610" t="s" s="4">
        <v>823</v>
      </c>
      <c r="D4610" t="s" s="4">
        <v>1039</v>
      </c>
      <c r="E4610" t="s" s="4">
        <v>1040</v>
      </c>
      <c r="F4610" t="s" s="4">
        <v>94</v>
      </c>
      <c r="G4610" t="s" s="4">
        <v>826</v>
      </c>
    </row>
    <row r="4611" ht="45.0" customHeight="true">
      <c r="A4611" t="s" s="4">
        <v>537</v>
      </c>
      <c r="B4611" t="s" s="4">
        <v>5663</v>
      </c>
      <c r="C4611" t="s" s="4">
        <v>823</v>
      </c>
      <c r="D4611" t="s" s="4">
        <v>1932</v>
      </c>
      <c r="E4611" t="s" s="4">
        <v>1933</v>
      </c>
      <c r="F4611" t="s" s="4">
        <v>94</v>
      </c>
      <c r="G4611" t="s" s="4">
        <v>826</v>
      </c>
    </row>
    <row r="4612" ht="45.0" customHeight="true">
      <c r="A4612" t="s" s="4">
        <v>537</v>
      </c>
      <c r="B4612" t="s" s="4">
        <v>5664</v>
      </c>
      <c r="C4612" t="s" s="4">
        <v>823</v>
      </c>
      <c r="D4612" t="s" s="4">
        <v>1932</v>
      </c>
      <c r="E4612" t="s" s="4">
        <v>1933</v>
      </c>
      <c r="F4612" t="s" s="4">
        <v>94</v>
      </c>
      <c r="G4612" t="s" s="4">
        <v>826</v>
      </c>
    </row>
    <row r="4613" ht="45.0" customHeight="true">
      <c r="A4613" t="s" s="4">
        <v>537</v>
      </c>
      <c r="B4613" t="s" s="4">
        <v>5665</v>
      </c>
      <c r="C4613" t="s" s="4">
        <v>823</v>
      </c>
      <c r="D4613" t="s" s="4">
        <v>837</v>
      </c>
      <c r="E4613" t="s" s="4">
        <v>838</v>
      </c>
      <c r="F4613" t="s" s="4">
        <v>94</v>
      </c>
      <c r="G4613" t="s" s="4">
        <v>826</v>
      </c>
    </row>
    <row r="4614" ht="45.0" customHeight="true">
      <c r="A4614" t="s" s="4">
        <v>537</v>
      </c>
      <c r="B4614" t="s" s="4">
        <v>5666</v>
      </c>
      <c r="C4614" t="s" s="4">
        <v>823</v>
      </c>
      <c r="D4614" t="s" s="4">
        <v>837</v>
      </c>
      <c r="E4614" t="s" s="4">
        <v>838</v>
      </c>
      <c r="F4614" t="s" s="4">
        <v>94</v>
      </c>
      <c r="G4614" t="s" s="4">
        <v>826</v>
      </c>
    </row>
    <row r="4615" ht="45.0" customHeight="true">
      <c r="A4615" t="s" s="4">
        <v>537</v>
      </c>
      <c r="B4615" t="s" s="4">
        <v>5667</v>
      </c>
      <c r="C4615" t="s" s="4">
        <v>823</v>
      </c>
      <c r="D4615" t="s" s="4">
        <v>1753</v>
      </c>
      <c r="E4615" t="s" s="4">
        <v>1754</v>
      </c>
      <c r="F4615" t="s" s="4">
        <v>94</v>
      </c>
      <c r="G4615" t="s" s="4">
        <v>826</v>
      </c>
    </row>
    <row r="4616" ht="45.0" customHeight="true">
      <c r="A4616" t="s" s="4">
        <v>537</v>
      </c>
      <c r="B4616" t="s" s="4">
        <v>5668</v>
      </c>
      <c r="C4616" t="s" s="4">
        <v>823</v>
      </c>
      <c r="D4616" t="s" s="4">
        <v>1939</v>
      </c>
      <c r="E4616" t="s" s="4">
        <v>1940</v>
      </c>
      <c r="F4616" t="s" s="4">
        <v>94</v>
      </c>
      <c r="G4616" t="s" s="4">
        <v>826</v>
      </c>
    </row>
    <row r="4617" ht="45.0" customHeight="true">
      <c r="A4617" t="s" s="4">
        <v>537</v>
      </c>
      <c r="B4617" t="s" s="4">
        <v>5669</v>
      </c>
      <c r="C4617" t="s" s="4">
        <v>823</v>
      </c>
      <c r="D4617" t="s" s="4">
        <v>1753</v>
      </c>
      <c r="E4617" t="s" s="4">
        <v>1754</v>
      </c>
      <c r="F4617" t="s" s="4">
        <v>94</v>
      </c>
      <c r="G4617" t="s" s="4">
        <v>826</v>
      </c>
    </row>
    <row r="4618" ht="45.0" customHeight="true">
      <c r="A4618" t="s" s="4">
        <v>537</v>
      </c>
      <c r="B4618" t="s" s="4">
        <v>5670</v>
      </c>
      <c r="C4618" t="s" s="4">
        <v>823</v>
      </c>
      <c r="D4618" t="s" s="4">
        <v>1943</v>
      </c>
      <c r="E4618" t="s" s="4">
        <v>1944</v>
      </c>
      <c r="F4618" t="s" s="4">
        <v>94</v>
      </c>
      <c r="G4618" t="s" s="4">
        <v>826</v>
      </c>
    </row>
    <row r="4619" ht="45.0" customHeight="true">
      <c r="A4619" t="s" s="4">
        <v>537</v>
      </c>
      <c r="B4619" t="s" s="4">
        <v>5671</v>
      </c>
      <c r="C4619" t="s" s="4">
        <v>823</v>
      </c>
      <c r="D4619" t="s" s="4">
        <v>1946</v>
      </c>
      <c r="E4619" t="s" s="4">
        <v>1947</v>
      </c>
      <c r="F4619" t="s" s="4">
        <v>94</v>
      </c>
      <c r="G4619" t="s" s="4">
        <v>826</v>
      </c>
    </row>
    <row r="4620" ht="45.0" customHeight="true">
      <c r="A4620" t="s" s="4">
        <v>537</v>
      </c>
      <c r="B4620" t="s" s="4">
        <v>5672</v>
      </c>
      <c r="C4620" t="s" s="4">
        <v>823</v>
      </c>
      <c r="D4620" t="s" s="4">
        <v>1949</v>
      </c>
      <c r="E4620" t="s" s="4">
        <v>1950</v>
      </c>
      <c r="F4620" t="s" s="4">
        <v>94</v>
      </c>
      <c r="G4620" t="s" s="4">
        <v>826</v>
      </c>
    </row>
    <row r="4621" ht="45.0" customHeight="true">
      <c r="A4621" t="s" s="4">
        <v>537</v>
      </c>
      <c r="B4621" t="s" s="4">
        <v>5673</v>
      </c>
      <c r="C4621" t="s" s="4">
        <v>823</v>
      </c>
      <c r="D4621" t="s" s="4">
        <v>1952</v>
      </c>
      <c r="E4621" t="s" s="4">
        <v>1953</v>
      </c>
      <c r="F4621" t="s" s="4">
        <v>94</v>
      </c>
      <c r="G4621" t="s" s="4">
        <v>826</v>
      </c>
    </row>
    <row r="4622" ht="45.0" customHeight="true">
      <c r="A4622" t="s" s="4">
        <v>537</v>
      </c>
      <c r="B4622" t="s" s="4">
        <v>5674</v>
      </c>
      <c r="C4622" t="s" s="4">
        <v>823</v>
      </c>
      <c r="D4622" t="s" s="4">
        <v>858</v>
      </c>
      <c r="E4622" t="s" s="4">
        <v>859</v>
      </c>
      <c r="F4622" t="s" s="4">
        <v>94</v>
      </c>
      <c r="G4622" t="s" s="4">
        <v>826</v>
      </c>
    </row>
    <row r="4623" ht="45.0" customHeight="true">
      <c r="A4623" t="s" s="4">
        <v>537</v>
      </c>
      <c r="B4623" t="s" s="4">
        <v>5675</v>
      </c>
      <c r="C4623" t="s" s="4">
        <v>823</v>
      </c>
      <c r="D4623" t="s" s="4">
        <v>907</v>
      </c>
      <c r="E4623" t="s" s="4">
        <v>908</v>
      </c>
      <c r="F4623" t="s" s="4">
        <v>94</v>
      </c>
      <c r="G4623" t="s" s="4">
        <v>826</v>
      </c>
    </row>
    <row r="4624" ht="45.0" customHeight="true">
      <c r="A4624" t="s" s="4">
        <v>537</v>
      </c>
      <c r="B4624" t="s" s="4">
        <v>5676</v>
      </c>
      <c r="C4624" t="s" s="4">
        <v>823</v>
      </c>
      <c r="D4624" t="s" s="4">
        <v>1549</v>
      </c>
      <c r="E4624" t="s" s="4">
        <v>1550</v>
      </c>
      <c r="F4624" t="s" s="4">
        <v>94</v>
      </c>
      <c r="G4624" t="s" s="4">
        <v>826</v>
      </c>
    </row>
    <row r="4625" ht="45.0" customHeight="true">
      <c r="A4625" t="s" s="4">
        <v>539</v>
      </c>
      <c r="B4625" t="s" s="4">
        <v>5677</v>
      </c>
      <c r="C4625" t="s" s="4">
        <v>823</v>
      </c>
      <c r="D4625" t="s" s="4">
        <v>946</v>
      </c>
      <c r="E4625" t="s" s="4">
        <v>947</v>
      </c>
      <c r="F4625" t="s" s="4">
        <v>94</v>
      </c>
      <c r="G4625" t="s" s="4">
        <v>826</v>
      </c>
    </row>
    <row r="4626" ht="45.0" customHeight="true">
      <c r="A4626" t="s" s="4">
        <v>539</v>
      </c>
      <c r="B4626" t="s" s="4">
        <v>5678</v>
      </c>
      <c r="C4626" t="s" s="4">
        <v>823</v>
      </c>
      <c r="D4626" t="s" s="4">
        <v>949</v>
      </c>
      <c r="E4626" t="s" s="4">
        <v>950</v>
      </c>
      <c r="F4626" t="s" s="4">
        <v>94</v>
      </c>
      <c r="G4626" t="s" s="4">
        <v>826</v>
      </c>
    </row>
    <row r="4627" ht="45.0" customHeight="true">
      <c r="A4627" t="s" s="4">
        <v>539</v>
      </c>
      <c r="B4627" t="s" s="4">
        <v>5679</v>
      </c>
      <c r="C4627" t="s" s="4">
        <v>823</v>
      </c>
      <c r="D4627" t="s" s="4">
        <v>952</v>
      </c>
      <c r="E4627" t="s" s="4">
        <v>953</v>
      </c>
      <c r="F4627" t="s" s="4">
        <v>94</v>
      </c>
      <c r="G4627" t="s" s="4">
        <v>826</v>
      </c>
    </row>
    <row r="4628" ht="45.0" customHeight="true">
      <c r="A4628" t="s" s="4">
        <v>539</v>
      </c>
      <c r="B4628" t="s" s="4">
        <v>5680</v>
      </c>
      <c r="C4628" t="s" s="4">
        <v>823</v>
      </c>
      <c r="D4628" t="s" s="4">
        <v>955</v>
      </c>
      <c r="E4628" t="s" s="4">
        <v>956</v>
      </c>
      <c r="F4628" t="s" s="4">
        <v>94</v>
      </c>
      <c r="G4628" t="s" s="4">
        <v>826</v>
      </c>
    </row>
    <row r="4629" ht="45.0" customHeight="true">
      <c r="A4629" t="s" s="4">
        <v>539</v>
      </c>
      <c r="B4629" t="s" s="4">
        <v>5681</v>
      </c>
      <c r="C4629" t="s" s="4">
        <v>823</v>
      </c>
      <c r="D4629" t="s" s="4">
        <v>958</v>
      </c>
      <c r="E4629" t="s" s="4">
        <v>959</v>
      </c>
      <c r="F4629" t="s" s="4">
        <v>94</v>
      </c>
      <c r="G4629" t="s" s="4">
        <v>826</v>
      </c>
    </row>
    <row r="4630" ht="45.0" customHeight="true">
      <c r="A4630" t="s" s="4">
        <v>539</v>
      </c>
      <c r="B4630" t="s" s="4">
        <v>5682</v>
      </c>
      <c r="C4630" t="s" s="4">
        <v>823</v>
      </c>
      <c r="D4630" t="s" s="4">
        <v>961</v>
      </c>
      <c r="E4630" t="s" s="4">
        <v>962</v>
      </c>
      <c r="F4630" t="s" s="4">
        <v>94</v>
      </c>
      <c r="G4630" t="s" s="4">
        <v>826</v>
      </c>
    </row>
    <row r="4631" ht="45.0" customHeight="true">
      <c r="A4631" t="s" s="4">
        <v>539</v>
      </c>
      <c r="B4631" t="s" s="4">
        <v>5683</v>
      </c>
      <c r="C4631" t="s" s="4">
        <v>823</v>
      </c>
      <c r="D4631" t="s" s="4">
        <v>964</v>
      </c>
      <c r="E4631" t="s" s="4">
        <v>965</v>
      </c>
      <c r="F4631" t="s" s="4">
        <v>94</v>
      </c>
      <c r="G4631" t="s" s="4">
        <v>826</v>
      </c>
    </row>
    <row r="4632" ht="45.0" customHeight="true">
      <c r="A4632" t="s" s="4">
        <v>539</v>
      </c>
      <c r="B4632" t="s" s="4">
        <v>5684</v>
      </c>
      <c r="C4632" t="s" s="4">
        <v>823</v>
      </c>
      <c r="D4632" t="s" s="4">
        <v>967</v>
      </c>
      <c r="E4632" t="s" s="4">
        <v>968</v>
      </c>
      <c r="F4632" t="s" s="4">
        <v>94</v>
      </c>
      <c r="G4632" t="s" s="4">
        <v>826</v>
      </c>
    </row>
    <row r="4633" ht="45.0" customHeight="true">
      <c r="A4633" t="s" s="4">
        <v>539</v>
      </c>
      <c r="B4633" t="s" s="4">
        <v>5685</v>
      </c>
      <c r="C4633" t="s" s="4">
        <v>823</v>
      </c>
      <c r="D4633" t="s" s="4">
        <v>970</v>
      </c>
      <c r="E4633" t="s" s="4">
        <v>971</v>
      </c>
      <c r="F4633" t="s" s="4">
        <v>94</v>
      </c>
      <c r="G4633" t="s" s="4">
        <v>826</v>
      </c>
    </row>
    <row r="4634" ht="45.0" customHeight="true">
      <c r="A4634" t="s" s="4">
        <v>539</v>
      </c>
      <c r="B4634" t="s" s="4">
        <v>5686</v>
      </c>
      <c r="C4634" t="s" s="4">
        <v>823</v>
      </c>
      <c r="D4634" t="s" s="4">
        <v>973</v>
      </c>
      <c r="E4634" t="s" s="4">
        <v>974</v>
      </c>
      <c r="F4634" t="s" s="4">
        <v>94</v>
      </c>
      <c r="G4634" t="s" s="4">
        <v>826</v>
      </c>
    </row>
    <row r="4635" ht="45.0" customHeight="true">
      <c r="A4635" t="s" s="4">
        <v>539</v>
      </c>
      <c r="B4635" t="s" s="4">
        <v>5687</v>
      </c>
      <c r="C4635" t="s" s="4">
        <v>823</v>
      </c>
      <c r="D4635" t="s" s="4">
        <v>976</v>
      </c>
      <c r="E4635" t="s" s="4">
        <v>977</v>
      </c>
      <c r="F4635" t="s" s="4">
        <v>94</v>
      </c>
      <c r="G4635" t="s" s="4">
        <v>826</v>
      </c>
    </row>
    <row r="4636" ht="45.0" customHeight="true">
      <c r="A4636" t="s" s="4">
        <v>539</v>
      </c>
      <c r="B4636" t="s" s="4">
        <v>5688</v>
      </c>
      <c r="C4636" t="s" s="4">
        <v>823</v>
      </c>
      <c r="D4636" t="s" s="4">
        <v>979</v>
      </c>
      <c r="E4636" t="s" s="4">
        <v>980</v>
      </c>
      <c r="F4636" t="s" s="4">
        <v>94</v>
      </c>
      <c r="G4636" t="s" s="4">
        <v>826</v>
      </c>
    </row>
    <row r="4637" ht="45.0" customHeight="true">
      <c r="A4637" t="s" s="4">
        <v>539</v>
      </c>
      <c r="B4637" t="s" s="4">
        <v>5689</v>
      </c>
      <c r="C4637" t="s" s="4">
        <v>823</v>
      </c>
      <c r="D4637" t="s" s="4">
        <v>982</v>
      </c>
      <c r="E4637" t="s" s="4">
        <v>983</v>
      </c>
      <c r="F4637" t="s" s="4">
        <v>94</v>
      </c>
      <c r="G4637" t="s" s="4">
        <v>826</v>
      </c>
    </row>
    <row r="4638" ht="45.0" customHeight="true">
      <c r="A4638" t="s" s="4">
        <v>539</v>
      </c>
      <c r="B4638" t="s" s="4">
        <v>5690</v>
      </c>
      <c r="C4638" t="s" s="4">
        <v>823</v>
      </c>
      <c r="D4638" t="s" s="4">
        <v>985</v>
      </c>
      <c r="E4638" t="s" s="4">
        <v>986</v>
      </c>
      <c r="F4638" t="s" s="4">
        <v>94</v>
      </c>
      <c r="G4638" t="s" s="4">
        <v>826</v>
      </c>
    </row>
    <row r="4639" ht="45.0" customHeight="true">
      <c r="A4639" t="s" s="4">
        <v>539</v>
      </c>
      <c r="B4639" t="s" s="4">
        <v>5691</v>
      </c>
      <c r="C4639" t="s" s="4">
        <v>823</v>
      </c>
      <c r="D4639" t="s" s="4">
        <v>988</v>
      </c>
      <c r="E4639" t="s" s="4">
        <v>989</v>
      </c>
      <c r="F4639" t="s" s="4">
        <v>94</v>
      </c>
      <c r="G4639" t="s" s="4">
        <v>826</v>
      </c>
    </row>
    <row r="4640" ht="45.0" customHeight="true">
      <c r="A4640" t="s" s="4">
        <v>539</v>
      </c>
      <c r="B4640" t="s" s="4">
        <v>5692</v>
      </c>
      <c r="C4640" t="s" s="4">
        <v>823</v>
      </c>
      <c r="D4640" t="s" s="4">
        <v>991</v>
      </c>
      <c r="E4640" t="s" s="4">
        <v>992</v>
      </c>
      <c r="F4640" t="s" s="4">
        <v>94</v>
      </c>
      <c r="G4640" t="s" s="4">
        <v>826</v>
      </c>
    </row>
    <row r="4641" ht="45.0" customHeight="true">
      <c r="A4641" t="s" s="4">
        <v>539</v>
      </c>
      <c r="B4641" t="s" s="4">
        <v>5693</v>
      </c>
      <c r="C4641" t="s" s="4">
        <v>823</v>
      </c>
      <c r="D4641" t="s" s="4">
        <v>991</v>
      </c>
      <c r="E4641" t="s" s="4">
        <v>992</v>
      </c>
      <c r="F4641" t="s" s="4">
        <v>94</v>
      </c>
      <c r="G4641" t="s" s="4">
        <v>826</v>
      </c>
    </row>
    <row r="4642" ht="45.0" customHeight="true">
      <c r="A4642" t="s" s="4">
        <v>539</v>
      </c>
      <c r="B4642" t="s" s="4">
        <v>5694</v>
      </c>
      <c r="C4642" t="s" s="4">
        <v>823</v>
      </c>
      <c r="D4642" t="s" s="4">
        <v>995</v>
      </c>
      <c r="E4642" t="s" s="4">
        <v>996</v>
      </c>
      <c r="F4642" t="s" s="4">
        <v>94</v>
      </c>
      <c r="G4642" t="s" s="4">
        <v>826</v>
      </c>
    </row>
    <row r="4643" ht="45.0" customHeight="true">
      <c r="A4643" t="s" s="4">
        <v>539</v>
      </c>
      <c r="B4643" t="s" s="4">
        <v>5695</v>
      </c>
      <c r="C4643" t="s" s="4">
        <v>823</v>
      </c>
      <c r="D4643" t="s" s="4">
        <v>998</v>
      </c>
      <c r="E4643" t="s" s="4">
        <v>999</v>
      </c>
      <c r="F4643" t="s" s="4">
        <v>94</v>
      </c>
      <c r="G4643" t="s" s="4">
        <v>826</v>
      </c>
    </row>
    <row r="4644" ht="45.0" customHeight="true">
      <c r="A4644" t="s" s="4">
        <v>539</v>
      </c>
      <c r="B4644" t="s" s="4">
        <v>5696</v>
      </c>
      <c r="C4644" t="s" s="4">
        <v>823</v>
      </c>
      <c r="D4644" t="s" s="4">
        <v>1001</v>
      </c>
      <c r="E4644" t="s" s="4">
        <v>1002</v>
      </c>
      <c r="F4644" t="s" s="4">
        <v>94</v>
      </c>
      <c r="G4644" t="s" s="4">
        <v>826</v>
      </c>
    </row>
    <row r="4645" ht="45.0" customHeight="true">
      <c r="A4645" t="s" s="4">
        <v>539</v>
      </c>
      <c r="B4645" t="s" s="4">
        <v>5697</v>
      </c>
      <c r="C4645" t="s" s="4">
        <v>823</v>
      </c>
      <c r="D4645" t="s" s="4">
        <v>1004</v>
      </c>
      <c r="E4645" t="s" s="4">
        <v>1005</v>
      </c>
      <c r="F4645" t="s" s="4">
        <v>94</v>
      </c>
      <c r="G4645" t="s" s="4">
        <v>826</v>
      </c>
    </row>
    <row r="4646" ht="45.0" customHeight="true">
      <c r="A4646" t="s" s="4">
        <v>539</v>
      </c>
      <c r="B4646" t="s" s="4">
        <v>5698</v>
      </c>
      <c r="C4646" t="s" s="4">
        <v>823</v>
      </c>
      <c r="D4646" t="s" s="4">
        <v>1007</v>
      </c>
      <c r="E4646" t="s" s="4">
        <v>1008</v>
      </c>
      <c r="F4646" t="s" s="4">
        <v>94</v>
      </c>
      <c r="G4646" t="s" s="4">
        <v>826</v>
      </c>
    </row>
    <row r="4647" ht="45.0" customHeight="true">
      <c r="A4647" t="s" s="4">
        <v>539</v>
      </c>
      <c r="B4647" t="s" s="4">
        <v>5699</v>
      </c>
      <c r="C4647" t="s" s="4">
        <v>823</v>
      </c>
      <c r="D4647" t="s" s="4">
        <v>874</v>
      </c>
      <c r="E4647" t="s" s="4">
        <v>875</v>
      </c>
      <c r="F4647" t="s" s="4">
        <v>94</v>
      </c>
      <c r="G4647" t="s" s="4">
        <v>826</v>
      </c>
    </row>
    <row r="4648" ht="45.0" customHeight="true">
      <c r="A4648" t="s" s="4">
        <v>539</v>
      </c>
      <c r="B4648" t="s" s="4">
        <v>5700</v>
      </c>
      <c r="C4648" t="s" s="4">
        <v>823</v>
      </c>
      <c r="D4648" t="s" s="4">
        <v>1011</v>
      </c>
      <c r="E4648" t="s" s="4">
        <v>1012</v>
      </c>
      <c r="F4648" t="s" s="4">
        <v>94</v>
      </c>
      <c r="G4648" t="s" s="4">
        <v>826</v>
      </c>
    </row>
    <row r="4649" ht="45.0" customHeight="true">
      <c r="A4649" t="s" s="4">
        <v>539</v>
      </c>
      <c r="B4649" t="s" s="4">
        <v>5701</v>
      </c>
      <c r="C4649" t="s" s="4">
        <v>823</v>
      </c>
      <c r="D4649" t="s" s="4">
        <v>1014</v>
      </c>
      <c r="E4649" t="s" s="4">
        <v>1015</v>
      </c>
      <c r="F4649" t="s" s="4">
        <v>94</v>
      </c>
      <c r="G4649" t="s" s="4">
        <v>826</v>
      </c>
    </row>
    <row r="4650" ht="45.0" customHeight="true">
      <c r="A4650" t="s" s="4">
        <v>539</v>
      </c>
      <c r="B4650" t="s" s="4">
        <v>5702</v>
      </c>
      <c r="C4650" t="s" s="4">
        <v>823</v>
      </c>
      <c r="D4650" t="s" s="4">
        <v>1017</v>
      </c>
      <c r="E4650" t="s" s="4">
        <v>1018</v>
      </c>
      <c r="F4650" t="s" s="4">
        <v>94</v>
      </c>
      <c r="G4650" t="s" s="4">
        <v>826</v>
      </c>
    </row>
    <row r="4651" ht="45.0" customHeight="true">
      <c r="A4651" t="s" s="4">
        <v>539</v>
      </c>
      <c r="B4651" t="s" s="4">
        <v>5703</v>
      </c>
      <c r="C4651" t="s" s="4">
        <v>823</v>
      </c>
      <c r="D4651" t="s" s="4">
        <v>1020</v>
      </c>
      <c r="E4651" t="s" s="4">
        <v>1021</v>
      </c>
      <c r="F4651" t="s" s="4">
        <v>94</v>
      </c>
      <c r="G4651" t="s" s="4">
        <v>826</v>
      </c>
    </row>
    <row r="4652" ht="45.0" customHeight="true">
      <c r="A4652" t="s" s="4">
        <v>539</v>
      </c>
      <c r="B4652" t="s" s="4">
        <v>5704</v>
      </c>
      <c r="C4652" t="s" s="4">
        <v>823</v>
      </c>
      <c r="D4652" t="s" s="4">
        <v>1023</v>
      </c>
      <c r="E4652" t="s" s="4">
        <v>1024</v>
      </c>
      <c r="F4652" t="s" s="4">
        <v>94</v>
      </c>
      <c r="G4652" t="s" s="4">
        <v>826</v>
      </c>
    </row>
    <row r="4653" ht="45.0" customHeight="true">
      <c r="A4653" t="s" s="4">
        <v>539</v>
      </c>
      <c r="B4653" t="s" s="4">
        <v>5705</v>
      </c>
      <c r="C4653" t="s" s="4">
        <v>823</v>
      </c>
      <c r="D4653" t="s" s="4">
        <v>1026</v>
      </c>
      <c r="E4653" t="s" s="4">
        <v>1027</v>
      </c>
      <c r="F4653" t="s" s="4">
        <v>94</v>
      </c>
      <c r="G4653" t="s" s="4">
        <v>826</v>
      </c>
    </row>
    <row r="4654" ht="45.0" customHeight="true">
      <c r="A4654" t="s" s="4">
        <v>539</v>
      </c>
      <c r="B4654" t="s" s="4">
        <v>5706</v>
      </c>
      <c r="C4654" t="s" s="4">
        <v>823</v>
      </c>
      <c r="D4654" t="s" s="4">
        <v>976</v>
      </c>
      <c r="E4654" t="s" s="4">
        <v>977</v>
      </c>
      <c r="F4654" t="s" s="4">
        <v>94</v>
      </c>
      <c r="G4654" t="s" s="4">
        <v>826</v>
      </c>
    </row>
    <row r="4655" ht="45.0" customHeight="true">
      <c r="A4655" t="s" s="4">
        <v>539</v>
      </c>
      <c r="B4655" t="s" s="4">
        <v>5707</v>
      </c>
      <c r="C4655" t="s" s="4">
        <v>823</v>
      </c>
      <c r="D4655" t="s" s="4">
        <v>1030</v>
      </c>
      <c r="E4655" t="s" s="4">
        <v>1031</v>
      </c>
      <c r="F4655" t="s" s="4">
        <v>94</v>
      </c>
      <c r="G4655" t="s" s="4">
        <v>826</v>
      </c>
    </row>
    <row r="4656" ht="45.0" customHeight="true">
      <c r="A4656" t="s" s="4">
        <v>539</v>
      </c>
      <c r="B4656" t="s" s="4">
        <v>5708</v>
      </c>
      <c r="C4656" t="s" s="4">
        <v>823</v>
      </c>
      <c r="D4656" t="s" s="4">
        <v>1033</v>
      </c>
      <c r="E4656" t="s" s="4">
        <v>1034</v>
      </c>
      <c r="F4656" t="s" s="4">
        <v>94</v>
      </c>
      <c r="G4656" t="s" s="4">
        <v>826</v>
      </c>
    </row>
    <row r="4657" ht="45.0" customHeight="true">
      <c r="A4657" t="s" s="4">
        <v>539</v>
      </c>
      <c r="B4657" t="s" s="4">
        <v>5709</v>
      </c>
      <c r="C4657" t="s" s="4">
        <v>823</v>
      </c>
      <c r="D4657" t="s" s="4">
        <v>1036</v>
      </c>
      <c r="E4657" t="s" s="4">
        <v>1037</v>
      </c>
      <c r="F4657" t="s" s="4">
        <v>94</v>
      </c>
      <c r="G4657" t="s" s="4">
        <v>826</v>
      </c>
    </row>
    <row r="4658" ht="45.0" customHeight="true">
      <c r="A4658" t="s" s="4">
        <v>539</v>
      </c>
      <c r="B4658" t="s" s="4">
        <v>5710</v>
      </c>
      <c r="C4658" t="s" s="4">
        <v>823</v>
      </c>
      <c r="D4658" t="s" s="4">
        <v>1039</v>
      </c>
      <c r="E4658" t="s" s="4">
        <v>1040</v>
      </c>
      <c r="F4658" t="s" s="4">
        <v>94</v>
      </c>
      <c r="G4658" t="s" s="4">
        <v>826</v>
      </c>
    </row>
    <row r="4659" ht="45.0" customHeight="true">
      <c r="A4659" t="s" s="4">
        <v>539</v>
      </c>
      <c r="B4659" t="s" s="4">
        <v>5711</v>
      </c>
      <c r="C4659" t="s" s="4">
        <v>823</v>
      </c>
      <c r="D4659" t="s" s="4">
        <v>1042</v>
      </c>
      <c r="E4659" t="s" s="4">
        <v>1043</v>
      </c>
      <c r="F4659" t="s" s="4">
        <v>94</v>
      </c>
      <c r="G4659" t="s" s="4">
        <v>826</v>
      </c>
    </row>
    <row r="4660" ht="45.0" customHeight="true">
      <c r="A4660" t="s" s="4">
        <v>539</v>
      </c>
      <c r="B4660" t="s" s="4">
        <v>5712</v>
      </c>
      <c r="C4660" t="s" s="4">
        <v>823</v>
      </c>
      <c r="D4660" t="s" s="4">
        <v>1045</v>
      </c>
      <c r="E4660" t="s" s="4">
        <v>1046</v>
      </c>
      <c r="F4660" t="s" s="4">
        <v>94</v>
      </c>
      <c r="G4660" t="s" s="4">
        <v>826</v>
      </c>
    </row>
    <row r="4661" ht="45.0" customHeight="true">
      <c r="A4661" t="s" s="4">
        <v>539</v>
      </c>
      <c r="B4661" t="s" s="4">
        <v>5713</v>
      </c>
      <c r="C4661" t="s" s="4">
        <v>823</v>
      </c>
      <c r="D4661" t="s" s="4">
        <v>1048</v>
      </c>
      <c r="E4661" t="s" s="4">
        <v>1049</v>
      </c>
      <c r="F4661" t="s" s="4">
        <v>94</v>
      </c>
      <c r="G4661" t="s" s="4">
        <v>826</v>
      </c>
    </row>
    <row r="4662" ht="45.0" customHeight="true">
      <c r="A4662" t="s" s="4">
        <v>539</v>
      </c>
      <c r="B4662" t="s" s="4">
        <v>5714</v>
      </c>
      <c r="C4662" t="s" s="4">
        <v>823</v>
      </c>
      <c r="D4662" t="s" s="4">
        <v>824</v>
      </c>
      <c r="E4662" t="s" s="4">
        <v>825</v>
      </c>
      <c r="F4662" t="s" s="4">
        <v>94</v>
      </c>
      <c r="G4662" t="s" s="4">
        <v>826</v>
      </c>
    </row>
    <row r="4663" ht="45.0" customHeight="true">
      <c r="A4663" t="s" s="4">
        <v>539</v>
      </c>
      <c r="B4663" t="s" s="4">
        <v>5715</v>
      </c>
      <c r="C4663" t="s" s="4">
        <v>823</v>
      </c>
      <c r="D4663" t="s" s="4">
        <v>828</v>
      </c>
      <c r="E4663" t="s" s="4">
        <v>829</v>
      </c>
      <c r="F4663" t="s" s="4">
        <v>94</v>
      </c>
      <c r="G4663" t="s" s="4">
        <v>826</v>
      </c>
    </row>
    <row r="4664" ht="45.0" customHeight="true">
      <c r="A4664" t="s" s="4">
        <v>539</v>
      </c>
      <c r="B4664" t="s" s="4">
        <v>5716</v>
      </c>
      <c r="C4664" t="s" s="4">
        <v>823</v>
      </c>
      <c r="D4664" t="s" s="4">
        <v>831</v>
      </c>
      <c r="E4664" t="s" s="4">
        <v>832</v>
      </c>
      <c r="F4664" t="s" s="4">
        <v>94</v>
      </c>
      <c r="G4664" t="s" s="4">
        <v>826</v>
      </c>
    </row>
    <row r="4665" ht="45.0" customHeight="true">
      <c r="A4665" t="s" s="4">
        <v>539</v>
      </c>
      <c r="B4665" t="s" s="4">
        <v>5717</v>
      </c>
      <c r="C4665" t="s" s="4">
        <v>823</v>
      </c>
      <c r="D4665" t="s" s="4">
        <v>834</v>
      </c>
      <c r="E4665" t="s" s="4">
        <v>835</v>
      </c>
      <c r="F4665" t="s" s="4">
        <v>94</v>
      </c>
      <c r="G4665" t="s" s="4">
        <v>826</v>
      </c>
    </row>
    <row r="4666" ht="45.0" customHeight="true">
      <c r="A4666" t="s" s="4">
        <v>539</v>
      </c>
      <c r="B4666" t="s" s="4">
        <v>5718</v>
      </c>
      <c r="C4666" t="s" s="4">
        <v>823</v>
      </c>
      <c r="D4666" t="s" s="4">
        <v>837</v>
      </c>
      <c r="E4666" t="s" s="4">
        <v>838</v>
      </c>
      <c r="F4666" t="s" s="4">
        <v>94</v>
      </c>
      <c r="G4666" t="s" s="4">
        <v>826</v>
      </c>
    </row>
    <row r="4667" ht="45.0" customHeight="true">
      <c r="A4667" t="s" s="4">
        <v>539</v>
      </c>
      <c r="B4667" t="s" s="4">
        <v>5719</v>
      </c>
      <c r="C4667" t="s" s="4">
        <v>823</v>
      </c>
      <c r="D4667" t="s" s="4">
        <v>840</v>
      </c>
      <c r="E4667" t="s" s="4">
        <v>841</v>
      </c>
      <c r="F4667" t="s" s="4">
        <v>94</v>
      </c>
      <c r="G4667" t="s" s="4">
        <v>826</v>
      </c>
    </row>
    <row r="4668" ht="45.0" customHeight="true">
      <c r="A4668" t="s" s="4">
        <v>539</v>
      </c>
      <c r="B4668" t="s" s="4">
        <v>5720</v>
      </c>
      <c r="C4668" t="s" s="4">
        <v>823</v>
      </c>
      <c r="D4668" t="s" s="4">
        <v>843</v>
      </c>
      <c r="E4668" t="s" s="4">
        <v>844</v>
      </c>
      <c r="F4668" t="s" s="4">
        <v>94</v>
      </c>
      <c r="G4668" t="s" s="4">
        <v>826</v>
      </c>
    </row>
    <row r="4669" ht="45.0" customHeight="true">
      <c r="A4669" t="s" s="4">
        <v>539</v>
      </c>
      <c r="B4669" t="s" s="4">
        <v>5721</v>
      </c>
      <c r="C4669" t="s" s="4">
        <v>823</v>
      </c>
      <c r="D4669" t="s" s="4">
        <v>846</v>
      </c>
      <c r="E4669" t="s" s="4">
        <v>847</v>
      </c>
      <c r="F4669" t="s" s="4">
        <v>94</v>
      </c>
      <c r="G4669" t="s" s="4">
        <v>826</v>
      </c>
    </row>
    <row r="4670" ht="45.0" customHeight="true">
      <c r="A4670" t="s" s="4">
        <v>539</v>
      </c>
      <c r="B4670" t="s" s="4">
        <v>5722</v>
      </c>
      <c r="C4670" t="s" s="4">
        <v>823</v>
      </c>
      <c r="D4670" t="s" s="4">
        <v>849</v>
      </c>
      <c r="E4670" t="s" s="4">
        <v>850</v>
      </c>
      <c r="F4670" t="s" s="4">
        <v>94</v>
      </c>
      <c r="G4670" t="s" s="4">
        <v>826</v>
      </c>
    </row>
    <row r="4671" ht="45.0" customHeight="true">
      <c r="A4671" t="s" s="4">
        <v>539</v>
      </c>
      <c r="B4671" t="s" s="4">
        <v>5723</v>
      </c>
      <c r="C4671" t="s" s="4">
        <v>823</v>
      </c>
      <c r="D4671" t="s" s="4">
        <v>852</v>
      </c>
      <c r="E4671" t="s" s="4">
        <v>853</v>
      </c>
      <c r="F4671" t="s" s="4">
        <v>94</v>
      </c>
      <c r="G4671" t="s" s="4">
        <v>826</v>
      </c>
    </row>
    <row r="4672" ht="45.0" customHeight="true">
      <c r="A4672" t="s" s="4">
        <v>539</v>
      </c>
      <c r="B4672" t="s" s="4">
        <v>5724</v>
      </c>
      <c r="C4672" t="s" s="4">
        <v>823</v>
      </c>
      <c r="D4672" t="s" s="4">
        <v>855</v>
      </c>
      <c r="E4672" t="s" s="4">
        <v>856</v>
      </c>
      <c r="F4672" t="s" s="4">
        <v>94</v>
      </c>
      <c r="G4672" t="s" s="4">
        <v>826</v>
      </c>
    </row>
    <row r="4673" ht="45.0" customHeight="true">
      <c r="A4673" t="s" s="4">
        <v>539</v>
      </c>
      <c r="B4673" t="s" s="4">
        <v>5725</v>
      </c>
      <c r="C4673" t="s" s="4">
        <v>823</v>
      </c>
      <c r="D4673" t="s" s="4">
        <v>858</v>
      </c>
      <c r="E4673" t="s" s="4">
        <v>859</v>
      </c>
      <c r="F4673" t="s" s="4">
        <v>94</v>
      </c>
      <c r="G4673" t="s" s="4">
        <v>826</v>
      </c>
    </row>
    <row r="4674" ht="45.0" customHeight="true">
      <c r="A4674" t="s" s="4">
        <v>539</v>
      </c>
      <c r="B4674" t="s" s="4">
        <v>5726</v>
      </c>
      <c r="C4674" t="s" s="4">
        <v>823</v>
      </c>
      <c r="D4674" t="s" s="4">
        <v>861</v>
      </c>
      <c r="E4674" t="s" s="4">
        <v>862</v>
      </c>
      <c r="F4674" t="s" s="4">
        <v>94</v>
      </c>
      <c r="G4674" t="s" s="4">
        <v>826</v>
      </c>
    </row>
    <row r="4675" ht="45.0" customHeight="true">
      <c r="A4675" t="s" s="4">
        <v>539</v>
      </c>
      <c r="B4675" t="s" s="4">
        <v>5727</v>
      </c>
      <c r="C4675" t="s" s="4">
        <v>823</v>
      </c>
      <c r="D4675" t="s" s="4">
        <v>864</v>
      </c>
      <c r="E4675" t="s" s="4">
        <v>865</v>
      </c>
      <c r="F4675" t="s" s="4">
        <v>94</v>
      </c>
      <c r="G4675" t="s" s="4">
        <v>826</v>
      </c>
    </row>
    <row r="4676" ht="45.0" customHeight="true">
      <c r="A4676" t="s" s="4">
        <v>539</v>
      </c>
      <c r="B4676" t="s" s="4">
        <v>5728</v>
      </c>
      <c r="C4676" t="s" s="4">
        <v>823</v>
      </c>
      <c r="D4676" t="s" s="4">
        <v>864</v>
      </c>
      <c r="E4676" t="s" s="4">
        <v>865</v>
      </c>
      <c r="F4676" t="s" s="4">
        <v>94</v>
      </c>
      <c r="G4676" t="s" s="4">
        <v>826</v>
      </c>
    </row>
    <row r="4677" ht="45.0" customHeight="true">
      <c r="A4677" t="s" s="4">
        <v>539</v>
      </c>
      <c r="B4677" t="s" s="4">
        <v>5729</v>
      </c>
      <c r="C4677" t="s" s="4">
        <v>823</v>
      </c>
      <c r="D4677" t="s" s="4">
        <v>868</v>
      </c>
      <c r="E4677" t="s" s="4">
        <v>869</v>
      </c>
      <c r="F4677" t="s" s="4">
        <v>94</v>
      </c>
      <c r="G4677" t="s" s="4">
        <v>826</v>
      </c>
    </row>
    <row r="4678" ht="45.0" customHeight="true">
      <c r="A4678" t="s" s="4">
        <v>539</v>
      </c>
      <c r="B4678" t="s" s="4">
        <v>5730</v>
      </c>
      <c r="C4678" t="s" s="4">
        <v>823</v>
      </c>
      <c r="D4678" t="s" s="4">
        <v>871</v>
      </c>
      <c r="E4678" t="s" s="4">
        <v>872</v>
      </c>
      <c r="F4678" t="s" s="4">
        <v>94</v>
      </c>
      <c r="G4678" t="s" s="4">
        <v>826</v>
      </c>
    </row>
    <row r="4679" ht="45.0" customHeight="true">
      <c r="A4679" t="s" s="4">
        <v>539</v>
      </c>
      <c r="B4679" t="s" s="4">
        <v>5731</v>
      </c>
      <c r="C4679" t="s" s="4">
        <v>823</v>
      </c>
      <c r="D4679" t="s" s="4">
        <v>874</v>
      </c>
      <c r="E4679" t="s" s="4">
        <v>875</v>
      </c>
      <c r="F4679" t="s" s="4">
        <v>94</v>
      </c>
      <c r="G4679" t="s" s="4">
        <v>826</v>
      </c>
    </row>
    <row r="4680" ht="45.0" customHeight="true">
      <c r="A4680" t="s" s="4">
        <v>539</v>
      </c>
      <c r="B4680" t="s" s="4">
        <v>5732</v>
      </c>
      <c r="C4680" t="s" s="4">
        <v>823</v>
      </c>
      <c r="D4680" t="s" s="4">
        <v>877</v>
      </c>
      <c r="E4680" t="s" s="4">
        <v>878</v>
      </c>
      <c r="F4680" t="s" s="4">
        <v>94</v>
      </c>
      <c r="G4680" t="s" s="4">
        <v>826</v>
      </c>
    </row>
    <row r="4681" ht="45.0" customHeight="true">
      <c r="A4681" t="s" s="4">
        <v>539</v>
      </c>
      <c r="B4681" t="s" s="4">
        <v>5733</v>
      </c>
      <c r="C4681" t="s" s="4">
        <v>823</v>
      </c>
      <c r="D4681" t="s" s="4">
        <v>880</v>
      </c>
      <c r="E4681" t="s" s="4">
        <v>881</v>
      </c>
      <c r="F4681" t="s" s="4">
        <v>94</v>
      </c>
      <c r="G4681" t="s" s="4">
        <v>826</v>
      </c>
    </row>
    <row r="4682" ht="45.0" customHeight="true">
      <c r="A4682" t="s" s="4">
        <v>539</v>
      </c>
      <c r="B4682" t="s" s="4">
        <v>5734</v>
      </c>
      <c r="C4682" t="s" s="4">
        <v>823</v>
      </c>
      <c r="D4682" t="s" s="4">
        <v>883</v>
      </c>
      <c r="E4682" t="s" s="4">
        <v>884</v>
      </c>
      <c r="F4682" t="s" s="4">
        <v>94</v>
      </c>
      <c r="G4682" t="s" s="4">
        <v>826</v>
      </c>
    </row>
    <row r="4683" ht="45.0" customHeight="true">
      <c r="A4683" t="s" s="4">
        <v>539</v>
      </c>
      <c r="B4683" t="s" s="4">
        <v>5735</v>
      </c>
      <c r="C4683" t="s" s="4">
        <v>823</v>
      </c>
      <c r="D4683" t="s" s="4">
        <v>886</v>
      </c>
      <c r="E4683" t="s" s="4">
        <v>887</v>
      </c>
      <c r="F4683" t="s" s="4">
        <v>94</v>
      </c>
      <c r="G4683" t="s" s="4">
        <v>826</v>
      </c>
    </row>
    <row r="4684" ht="45.0" customHeight="true">
      <c r="A4684" t="s" s="4">
        <v>539</v>
      </c>
      <c r="B4684" t="s" s="4">
        <v>5736</v>
      </c>
      <c r="C4684" t="s" s="4">
        <v>823</v>
      </c>
      <c r="D4684" t="s" s="4">
        <v>889</v>
      </c>
      <c r="E4684" t="s" s="4">
        <v>890</v>
      </c>
      <c r="F4684" t="s" s="4">
        <v>94</v>
      </c>
      <c r="G4684" t="s" s="4">
        <v>826</v>
      </c>
    </row>
    <row r="4685" ht="45.0" customHeight="true">
      <c r="A4685" t="s" s="4">
        <v>539</v>
      </c>
      <c r="B4685" t="s" s="4">
        <v>5737</v>
      </c>
      <c r="C4685" t="s" s="4">
        <v>823</v>
      </c>
      <c r="D4685" t="s" s="4">
        <v>892</v>
      </c>
      <c r="E4685" t="s" s="4">
        <v>893</v>
      </c>
      <c r="F4685" t="s" s="4">
        <v>94</v>
      </c>
      <c r="G4685" t="s" s="4">
        <v>826</v>
      </c>
    </row>
    <row r="4686" ht="45.0" customHeight="true">
      <c r="A4686" t="s" s="4">
        <v>539</v>
      </c>
      <c r="B4686" t="s" s="4">
        <v>5738</v>
      </c>
      <c r="C4686" t="s" s="4">
        <v>823</v>
      </c>
      <c r="D4686" t="s" s="4">
        <v>895</v>
      </c>
      <c r="E4686" t="s" s="4">
        <v>896</v>
      </c>
      <c r="F4686" t="s" s="4">
        <v>94</v>
      </c>
      <c r="G4686" t="s" s="4">
        <v>826</v>
      </c>
    </row>
    <row r="4687" ht="45.0" customHeight="true">
      <c r="A4687" t="s" s="4">
        <v>539</v>
      </c>
      <c r="B4687" t="s" s="4">
        <v>5739</v>
      </c>
      <c r="C4687" t="s" s="4">
        <v>823</v>
      </c>
      <c r="D4687" t="s" s="4">
        <v>898</v>
      </c>
      <c r="E4687" t="s" s="4">
        <v>899</v>
      </c>
      <c r="F4687" t="s" s="4">
        <v>94</v>
      </c>
      <c r="G4687" t="s" s="4">
        <v>826</v>
      </c>
    </row>
    <row r="4688" ht="45.0" customHeight="true">
      <c r="A4688" t="s" s="4">
        <v>539</v>
      </c>
      <c r="B4688" t="s" s="4">
        <v>5740</v>
      </c>
      <c r="C4688" t="s" s="4">
        <v>823</v>
      </c>
      <c r="D4688" t="s" s="4">
        <v>901</v>
      </c>
      <c r="E4688" t="s" s="4">
        <v>902</v>
      </c>
      <c r="F4688" t="s" s="4">
        <v>94</v>
      </c>
      <c r="G4688" t="s" s="4">
        <v>826</v>
      </c>
    </row>
    <row r="4689" ht="45.0" customHeight="true">
      <c r="A4689" t="s" s="4">
        <v>539</v>
      </c>
      <c r="B4689" t="s" s="4">
        <v>5741</v>
      </c>
      <c r="C4689" t="s" s="4">
        <v>823</v>
      </c>
      <c r="D4689" t="s" s="4">
        <v>904</v>
      </c>
      <c r="E4689" t="s" s="4">
        <v>905</v>
      </c>
      <c r="F4689" t="s" s="4">
        <v>94</v>
      </c>
      <c r="G4689" t="s" s="4">
        <v>826</v>
      </c>
    </row>
    <row r="4690" ht="45.0" customHeight="true">
      <c r="A4690" t="s" s="4">
        <v>539</v>
      </c>
      <c r="B4690" t="s" s="4">
        <v>5742</v>
      </c>
      <c r="C4690" t="s" s="4">
        <v>823</v>
      </c>
      <c r="D4690" t="s" s="4">
        <v>907</v>
      </c>
      <c r="E4690" t="s" s="4">
        <v>908</v>
      </c>
      <c r="F4690" t="s" s="4">
        <v>94</v>
      </c>
      <c r="G4690" t="s" s="4">
        <v>826</v>
      </c>
    </row>
    <row r="4691" ht="45.0" customHeight="true">
      <c r="A4691" t="s" s="4">
        <v>539</v>
      </c>
      <c r="B4691" t="s" s="4">
        <v>5743</v>
      </c>
      <c r="C4691" t="s" s="4">
        <v>823</v>
      </c>
      <c r="D4691" t="s" s="4">
        <v>901</v>
      </c>
      <c r="E4691" t="s" s="4">
        <v>902</v>
      </c>
      <c r="F4691" t="s" s="4">
        <v>94</v>
      </c>
      <c r="G4691" t="s" s="4">
        <v>826</v>
      </c>
    </row>
    <row r="4692" ht="45.0" customHeight="true">
      <c r="A4692" t="s" s="4">
        <v>539</v>
      </c>
      <c r="B4692" t="s" s="4">
        <v>5744</v>
      </c>
      <c r="C4692" t="s" s="4">
        <v>823</v>
      </c>
      <c r="D4692" t="s" s="4">
        <v>907</v>
      </c>
      <c r="E4692" t="s" s="4">
        <v>908</v>
      </c>
      <c r="F4692" t="s" s="4">
        <v>94</v>
      </c>
      <c r="G4692" t="s" s="4">
        <v>826</v>
      </c>
    </row>
    <row r="4693" ht="45.0" customHeight="true">
      <c r="A4693" t="s" s="4">
        <v>539</v>
      </c>
      <c r="B4693" t="s" s="4">
        <v>5745</v>
      </c>
      <c r="C4693" t="s" s="4">
        <v>823</v>
      </c>
      <c r="D4693" t="s" s="4">
        <v>901</v>
      </c>
      <c r="E4693" t="s" s="4">
        <v>902</v>
      </c>
      <c r="F4693" t="s" s="4">
        <v>94</v>
      </c>
      <c r="G4693" t="s" s="4">
        <v>826</v>
      </c>
    </row>
    <row r="4694" ht="45.0" customHeight="true">
      <c r="A4694" t="s" s="4">
        <v>539</v>
      </c>
      <c r="B4694" t="s" s="4">
        <v>5746</v>
      </c>
      <c r="C4694" t="s" s="4">
        <v>823</v>
      </c>
      <c r="D4694" t="s" s="4">
        <v>913</v>
      </c>
      <c r="E4694" t="s" s="4">
        <v>914</v>
      </c>
      <c r="F4694" t="s" s="4">
        <v>94</v>
      </c>
      <c r="G4694" t="s" s="4">
        <v>826</v>
      </c>
    </row>
    <row r="4695" ht="45.0" customHeight="true">
      <c r="A4695" t="s" s="4">
        <v>539</v>
      </c>
      <c r="B4695" t="s" s="4">
        <v>5747</v>
      </c>
      <c r="C4695" t="s" s="4">
        <v>823</v>
      </c>
      <c r="D4695" t="s" s="4">
        <v>916</v>
      </c>
      <c r="E4695" t="s" s="4">
        <v>917</v>
      </c>
      <c r="F4695" t="s" s="4">
        <v>94</v>
      </c>
      <c r="G4695" t="s" s="4">
        <v>826</v>
      </c>
    </row>
    <row r="4696" ht="45.0" customHeight="true">
      <c r="A4696" t="s" s="4">
        <v>539</v>
      </c>
      <c r="B4696" t="s" s="4">
        <v>5748</v>
      </c>
      <c r="C4696" t="s" s="4">
        <v>823</v>
      </c>
      <c r="D4696" t="s" s="4">
        <v>919</v>
      </c>
      <c r="E4696" t="s" s="4">
        <v>920</v>
      </c>
      <c r="F4696" t="s" s="4">
        <v>94</v>
      </c>
      <c r="G4696" t="s" s="4">
        <v>826</v>
      </c>
    </row>
    <row r="4697" ht="45.0" customHeight="true">
      <c r="A4697" t="s" s="4">
        <v>539</v>
      </c>
      <c r="B4697" t="s" s="4">
        <v>5749</v>
      </c>
      <c r="C4697" t="s" s="4">
        <v>823</v>
      </c>
      <c r="D4697" t="s" s="4">
        <v>922</v>
      </c>
      <c r="E4697" t="s" s="4">
        <v>923</v>
      </c>
      <c r="F4697" t="s" s="4">
        <v>94</v>
      </c>
      <c r="G4697" t="s" s="4">
        <v>826</v>
      </c>
    </row>
    <row r="4698" ht="45.0" customHeight="true">
      <c r="A4698" t="s" s="4">
        <v>539</v>
      </c>
      <c r="B4698" t="s" s="4">
        <v>5750</v>
      </c>
      <c r="C4698" t="s" s="4">
        <v>823</v>
      </c>
      <c r="D4698" t="s" s="4">
        <v>925</v>
      </c>
      <c r="E4698" t="s" s="4">
        <v>926</v>
      </c>
      <c r="F4698" t="s" s="4">
        <v>94</v>
      </c>
      <c r="G4698" t="s" s="4">
        <v>826</v>
      </c>
    </row>
    <row r="4699" ht="45.0" customHeight="true">
      <c r="A4699" t="s" s="4">
        <v>539</v>
      </c>
      <c r="B4699" t="s" s="4">
        <v>5751</v>
      </c>
      <c r="C4699" t="s" s="4">
        <v>823</v>
      </c>
      <c r="D4699" t="s" s="4">
        <v>928</v>
      </c>
      <c r="E4699" t="s" s="4">
        <v>929</v>
      </c>
      <c r="F4699" t="s" s="4">
        <v>94</v>
      </c>
      <c r="G4699" t="s" s="4">
        <v>826</v>
      </c>
    </row>
    <row r="4700" ht="45.0" customHeight="true">
      <c r="A4700" t="s" s="4">
        <v>539</v>
      </c>
      <c r="B4700" t="s" s="4">
        <v>5752</v>
      </c>
      <c r="C4700" t="s" s="4">
        <v>823</v>
      </c>
      <c r="D4700" t="s" s="4">
        <v>907</v>
      </c>
      <c r="E4700" t="s" s="4">
        <v>908</v>
      </c>
      <c r="F4700" t="s" s="4">
        <v>94</v>
      </c>
      <c r="G4700" t="s" s="4">
        <v>826</v>
      </c>
    </row>
    <row r="4701" ht="45.0" customHeight="true">
      <c r="A4701" t="s" s="4">
        <v>539</v>
      </c>
      <c r="B4701" t="s" s="4">
        <v>5753</v>
      </c>
      <c r="C4701" t="s" s="4">
        <v>823</v>
      </c>
      <c r="D4701" t="s" s="4">
        <v>928</v>
      </c>
      <c r="E4701" t="s" s="4">
        <v>929</v>
      </c>
      <c r="F4701" t="s" s="4">
        <v>94</v>
      </c>
      <c r="G4701" t="s" s="4">
        <v>826</v>
      </c>
    </row>
    <row r="4702" ht="45.0" customHeight="true">
      <c r="A4702" t="s" s="4">
        <v>539</v>
      </c>
      <c r="B4702" t="s" s="4">
        <v>5754</v>
      </c>
      <c r="C4702" t="s" s="4">
        <v>823</v>
      </c>
      <c r="D4702" t="s" s="4">
        <v>933</v>
      </c>
      <c r="E4702" t="s" s="4">
        <v>934</v>
      </c>
      <c r="F4702" t="s" s="4">
        <v>94</v>
      </c>
      <c r="G4702" t="s" s="4">
        <v>826</v>
      </c>
    </row>
    <row r="4703" ht="45.0" customHeight="true">
      <c r="A4703" t="s" s="4">
        <v>539</v>
      </c>
      <c r="B4703" t="s" s="4">
        <v>5755</v>
      </c>
      <c r="C4703" t="s" s="4">
        <v>823</v>
      </c>
      <c r="D4703" t="s" s="4">
        <v>936</v>
      </c>
      <c r="E4703" t="s" s="4">
        <v>937</v>
      </c>
      <c r="F4703" t="s" s="4">
        <v>94</v>
      </c>
      <c r="G4703" t="s" s="4">
        <v>826</v>
      </c>
    </row>
    <row r="4704" ht="45.0" customHeight="true">
      <c r="A4704" t="s" s="4">
        <v>539</v>
      </c>
      <c r="B4704" t="s" s="4">
        <v>5756</v>
      </c>
      <c r="C4704" t="s" s="4">
        <v>823</v>
      </c>
      <c r="D4704" t="s" s="4">
        <v>939</v>
      </c>
      <c r="E4704" t="s" s="4">
        <v>940</v>
      </c>
      <c r="F4704" t="s" s="4">
        <v>94</v>
      </c>
      <c r="G4704" t="s" s="4">
        <v>826</v>
      </c>
    </row>
    <row r="4705" ht="45.0" customHeight="true">
      <c r="A4705" t="s" s="4">
        <v>539</v>
      </c>
      <c r="B4705" t="s" s="4">
        <v>5757</v>
      </c>
      <c r="C4705" t="s" s="4">
        <v>823</v>
      </c>
      <c r="D4705" t="s" s="4">
        <v>942</v>
      </c>
      <c r="E4705" t="s" s="4">
        <v>943</v>
      </c>
      <c r="F4705" t="s" s="4">
        <v>94</v>
      </c>
      <c r="G4705" t="s" s="4">
        <v>826</v>
      </c>
    </row>
    <row r="4706" ht="45.0" customHeight="true">
      <c r="A4706" t="s" s="4">
        <v>539</v>
      </c>
      <c r="B4706" t="s" s="4">
        <v>5758</v>
      </c>
      <c r="C4706" t="s" s="4">
        <v>823</v>
      </c>
      <c r="D4706" t="s" s="4">
        <v>942</v>
      </c>
      <c r="E4706" t="s" s="4">
        <v>943</v>
      </c>
      <c r="F4706" t="s" s="4">
        <v>94</v>
      </c>
      <c r="G4706" t="s" s="4">
        <v>826</v>
      </c>
    </row>
    <row r="4707" ht="45.0" customHeight="true">
      <c r="A4707" t="s" s="4">
        <v>543</v>
      </c>
      <c r="B4707" t="s" s="4">
        <v>5759</v>
      </c>
      <c r="C4707" t="s" s="4">
        <v>823</v>
      </c>
      <c r="D4707" t="s" s="4">
        <v>1543</v>
      </c>
      <c r="E4707" t="s" s="4">
        <v>1544</v>
      </c>
      <c r="F4707" t="s" s="4">
        <v>94</v>
      </c>
      <c r="G4707" t="s" s="4">
        <v>826</v>
      </c>
    </row>
    <row r="4708" ht="45.0" customHeight="true">
      <c r="A4708" t="s" s="4">
        <v>543</v>
      </c>
      <c r="B4708" t="s" s="4">
        <v>5760</v>
      </c>
      <c r="C4708" t="s" s="4">
        <v>823</v>
      </c>
      <c r="D4708" t="s" s="4">
        <v>1546</v>
      </c>
      <c r="E4708" t="s" s="4">
        <v>1547</v>
      </c>
      <c r="F4708" t="s" s="4">
        <v>94</v>
      </c>
      <c r="G4708" t="s" s="4">
        <v>826</v>
      </c>
    </row>
    <row r="4709" ht="45.0" customHeight="true">
      <c r="A4709" t="s" s="4">
        <v>543</v>
      </c>
      <c r="B4709" t="s" s="4">
        <v>5761</v>
      </c>
      <c r="C4709" t="s" s="4">
        <v>823</v>
      </c>
      <c r="D4709" t="s" s="4">
        <v>1549</v>
      </c>
      <c r="E4709" t="s" s="4">
        <v>1550</v>
      </c>
      <c r="F4709" t="s" s="4">
        <v>94</v>
      </c>
      <c r="G4709" t="s" s="4">
        <v>826</v>
      </c>
    </row>
    <row r="4710" ht="45.0" customHeight="true">
      <c r="A4710" t="s" s="4">
        <v>543</v>
      </c>
      <c r="B4710" t="s" s="4">
        <v>5762</v>
      </c>
      <c r="C4710" t="s" s="4">
        <v>823</v>
      </c>
      <c r="D4710" t="s" s="4">
        <v>1552</v>
      </c>
      <c r="E4710" t="s" s="4">
        <v>1553</v>
      </c>
      <c r="F4710" t="s" s="4">
        <v>94</v>
      </c>
      <c r="G4710" t="s" s="4">
        <v>826</v>
      </c>
    </row>
    <row r="4711" ht="45.0" customHeight="true">
      <c r="A4711" t="s" s="4">
        <v>543</v>
      </c>
      <c r="B4711" t="s" s="4">
        <v>5763</v>
      </c>
      <c r="C4711" t="s" s="4">
        <v>823</v>
      </c>
      <c r="D4711" t="s" s="4">
        <v>1555</v>
      </c>
      <c r="E4711" t="s" s="4">
        <v>1556</v>
      </c>
      <c r="F4711" t="s" s="4">
        <v>94</v>
      </c>
      <c r="G4711" t="s" s="4">
        <v>826</v>
      </c>
    </row>
    <row r="4712" ht="45.0" customHeight="true">
      <c r="A4712" t="s" s="4">
        <v>543</v>
      </c>
      <c r="B4712" t="s" s="4">
        <v>5764</v>
      </c>
      <c r="C4712" t="s" s="4">
        <v>823</v>
      </c>
      <c r="D4712" t="s" s="4">
        <v>1558</v>
      </c>
      <c r="E4712" t="s" s="4">
        <v>1559</v>
      </c>
      <c r="F4712" t="s" s="4">
        <v>94</v>
      </c>
      <c r="G4712" t="s" s="4">
        <v>826</v>
      </c>
    </row>
    <row r="4713" ht="45.0" customHeight="true">
      <c r="A4713" t="s" s="4">
        <v>543</v>
      </c>
      <c r="B4713" t="s" s="4">
        <v>5765</v>
      </c>
      <c r="C4713" t="s" s="4">
        <v>823</v>
      </c>
      <c r="D4713" t="s" s="4">
        <v>1561</v>
      </c>
      <c r="E4713" t="s" s="4">
        <v>1562</v>
      </c>
      <c r="F4713" t="s" s="4">
        <v>94</v>
      </c>
      <c r="G4713" t="s" s="4">
        <v>826</v>
      </c>
    </row>
    <row r="4714" ht="45.0" customHeight="true">
      <c r="A4714" t="s" s="4">
        <v>543</v>
      </c>
      <c r="B4714" t="s" s="4">
        <v>5766</v>
      </c>
      <c r="C4714" t="s" s="4">
        <v>823</v>
      </c>
      <c r="D4714" t="s" s="4">
        <v>1558</v>
      </c>
      <c r="E4714" t="s" s="4">
        <v>1559</v>
      </c>
      <c r="F4714" t="s" s="4">
        <v>94</v>
      </c>
      <c r="G4714" t="s" s="4">
        <v>826</v>
      </c>
    </row>
    <row r="4715" ht="45.0" customHeight="true">
      <c r="A4715" t="s" s="4">
        <v>543</v>
      </c>
      <c r="B4715" t="s" s="4">
        <v>5767</v>
      </c>
      <c r="C4715" t="s" s="4">
        <v>823</v>
      </c>
      <c r="D4715" t="s" s="4">
        <v>1565</v>
      </c>
      <c r="E4715" t="s" s="4">
        <v>1566</v>
      </c>
      <c r="F4715" t="s" s="4">
        <v>94</v>
      </c>
      <c r="G4715" t="s" s="4">
        <v>826</v>
      </c>
    </row>
    <row r="4716" ht="45.0" customHeight="true">
      <c r="A4716" t="s" s="4">
        <v>543</v>
      </c>
      <c r="B4716" t="s" s="4">
        <v>5768</v>
      </c>
      <c r="C4716" t="s" s="4">
        <v>823</v>
      </c>
      <c r="D4716" t="s" s="4">
        <v>1549</v>
      </c>
      <c r="E4716" t="s" s="4">
        <v>1550</v>
      </c>
      <c r="F4716" t="s" s="4">
        <v>94</v>
      </c>
      <c r="G4716" t="s" s="4">
        <v>826</v>
      </c>
    </row>
    <row r="4717" ht="45.0" customHeight="true">
      <c r="A4717" t="s" s="4">
        <v>543</v>
      </c>
      <c r="B4717" t="s" s="4">
        <v>5769</v>
      </c>
      <c r="C4717" t="s" s="4">
        <v>823</v>
      </c>
      <c r="D4717" t="s" s="4">
        <v>1558</v>
      </c>
      <c r="E4717" t="s" s="4">
        <v>1559</v>
      </c>
      <c r="F4717" t="s" s="4">
        <v>94</v>
      </c>
      <c r="G4717" t="s" s="4">
        <v>826</v>
      </c>
    </row>
    <row r="4718" ht="45.0" customHeight="true">
      <c r="A4718" t="s" s="4">
        <v>543</v>
      </c>
      <c r="B4718" t="s" s="4">
        <v>5770</v>
      </c>
      <c r="C4718" t="s" s="4">
        <v>823</v>
      </c>
      <c r="D4718" t="s" s="4">
        <v>985</v>
      </c>
      <c r="E4718" t="s" s="4">
        <v>986</v>
      </c>
      <c r="F4718" t="s" s="4">
        <v>94</v>
      </c>
      <c r="G4718" t="s" s="4">
        <v>826</v>
      </c>
    </row>
    <row r="4719" ht="45.0" customHeight="true">
      <c r="A4719" t="s" s="4">
        <v>543</v>
      </c>
      <c r="B4719" t="s" s="4">
        <v>5771</v>
      </c>
      <c r="C4719" t="s" s="4">
        <v>823</v>
      </c>
      <c r="D4719" t="s" s="4">
        <v>985</v>
      </c>
      <c r="E4719" t="s" s="4">
        <v>986</v>
      </c>
      <c r="F4719" t="s" s="4">
        <v>94</v>
      </c>
      <c r="G4719" t="s" s="4">
        <v>826</v>
      </c>
    </row>
    <row r="4720" ht="45.0" customHeight="true">
      <c r="A4720" t="s" s="4">
        <v>543</v>
      </c>
      <c r="B4720" t="s" s="4">
        <v>5772</v>
      </c>
      <c r="C4720" t="s" s="4">
        <v>823</v>
      </c>
      <c r="D4720" t="s" s="4">
        <v>1572</v>
      </c>
      <c r="E4720" t="s" s="4">
        <v>1573</v>
      </c>
      <c r="F4720" t="s" s="4">
        <v>94</v>
      </c>
      <c r="G4720" t="s" s="4">
        <v>826</v>
      </c>
    </row>
    <row r="4721" ht="45.0" customHeight="true">
      <c r="A4721" t="s" s="4">
        <v>543</v>
      </c>
      <c r="B4721" t="s" s="4">
        <v>5773</v>
      </c>
      <c r="C4721" t="s" s="4">
        <v>823</v>
      </c>
      <c r="D4721" t="s" s="4">
        <v>1575</v>
      </c>
      <c r="E4721" t="s" s="4">
        <v>1576</v>
      </c>
      <c r="F4721" t="s" s="4">
        <v>94</v>
      </c>
      <c r="G4721" t="s" s="4">
        <v>826</v>
      </c>
    </row>
    <row r="4722" ht="45.0" customHeight="true">
      <c r="A4722" t="s" s="4">
        <v>543</v>
      </c>
      <c r="B4722" t="s" s="4">
        <v>5774</v>
      </c>
      <c r="C4722" t="s" s="4">
        <v>823</v>
      </c>
      <c r="D4722" t="s" s="4">
        <v>1578</v>
      </c>
      <c r="E4722" t="s" s="4">
        <v>1579</v>
      </c>
      <c r="F4722" t="s" s="4">
        <v>94</v>
      </c>
      <c r="G4722" t="s" s="4">
        <v>826</v>
      </c>
    </row>
    <row r="4723" ht="45.0" customHeight="true">
      <c r="A4723" t="s" s="4">
        <v>543</v>
      </c>
      <c r="B4723" t="s" s="4">
        <v>5775</v>
      </c>
      <c r="C4723" t="s" s="4">
        <v>823</v>
      </c>
      <c r="D4723" t="s" s="4">
        <v>1549</v>
      </c>
      <c r="E4723" t="s" s="4">
        <v>1550</v>
      </c>
      <c r="F4723" t="s" s="4">
        <v>94</v>
      </c>
      <c r="G4723" t="s" s="4">
        <v>826</v>
      </c>
    </row>
    <row r="4724" ht="45.0" customHeight="true">
      <c r="A4724" t="s" s="4">
        <v>543</v>
      </c>
      <c r="B4724" t="s" s="4">
        <v>5776</v>
      </c>
      <c r="C4724" t="s" s="4">
        <v>823</v>
      </c>
      <c r="D4724" t="s" s="4">
        <v>1558</v>
      </c>
      <c r="E4724" t="s" s="4">
        <v>1559</v>
      </c>
      <c r="F4724" t="s" s="4">
        <v>94</v>
      </c>
      <c r="G4724" t="s" s="4">
        <v>826</v>
      </c>
    </row>
    <row r="4725" ht="45.0" customHeight="true">
      <c r="A4725" t="s" s="4">
        <v>543</v>
      </c>
      <c r="B4725" t="s" s="4">
        <v>5777</v>
      </c>
      <c r="C4725" t="s" s="4">
        <v>823</v>
      </c>
      <c r="D4725" t="s" s="4">
        <v>1583</v>
      </c>
      <c r="E4725" t="s" s="4">
        <v>1584</v>
      </c>
      <c r="F4725" t="s" s="4">
        <v>94</v>
      </c>
      <c r="G4725" t="s" s="4">
        <v>826</v>
      </c>
    </row>
    <row r="4726" ht="45.0" customHeight="true">
      <c r="A4726" t="s" s="4">
        <v>548</v>
      </c>
      <c r="B4726" t="s" s="4">
        <v>5778</v>
      </c>
      <c r="C4726" t="s" s="4">
        <v>823</v>
      </c>
      <c r="D4726" t="s" s="4">
        <v>1928</v>
      </c>
      <c r="E4726" t="s" s="4">
        <v>1929</v>
      </c>
      <c r="F4726" t="s" s="4">
        <v>94</v>
      </c>
      <c r="G4726" t="s" s="4">
        <v>826</v>
      </c>
    </row>
    <row r="4727" ht="45.0" customHeight="true">
      <c r="A4727" t="s" s="4">
        <v>548</v>
      </c>
      <c r="B4727" t="s" s="4">
        <v>5779</v>
      </c>
      <c r="C4727" t="s" s="4">
        <v>823</v>
      </c>
      <c r="D4727" t="s" s="4">
        <v>1039</v>
      </c>
      <c r="E4727" t="s" s="4">
        <v>1040</v>
      </c>
      <c r="F4727" t="s" s="4">
        <v>94</v>
      </c>
      <c r="G4727" t="s" s="4">
        <v>826</v>
      </c>
    </row>
    <row r="4728" ht="45.0" customHeight="true">
      <c r="A4728" t="s" s="4">
        <v>548</v>
      </c>
      <c r="B4728" t="s" s="4">
        <v>5780</v>
      </c>
      <c r="C4728" t="s" s="4">
        <v>823</v>
      </c>
      <c r="D4728" t="s" s="4">
        <v>1932</v>
      </c>
      <c r="E4728" t="s" s="4">
        <v>1933</v>
      </c>
      <c r="F4728" t="s" s="4">
        <v>94</v>
      </c>
      <c r="G4728" t="s" s="4">
        <v>826</v>
      </c>
    </row>
    <row r="4729" ht="45.0" customHeight="true">
      <c r="A4729" t="s" s="4">
        <v>548</v>
      </c>
      <c r="B4729" t="s" s="4">
        <v>5781</v>
      </c>
      <c r="C4729" t="s" s="4">
        <v>823</v>
      </c>
      <c r="D4729" t="s" s="4">
        <v>1932</v>
      </c>
      <c r="E4729" t="s" s="4">
        <v>1933</v>
      </c>
      <c r="F4729" t="s" s="4">
        <v>94</v>
      </c>
      <c r="G4729" t="s" s="4">
        <v>826</v>
      </c>
    </row>
    <row r="4730" ht="45.0" customHeight="true">
      <c r="A4730" t="s" s="4">
        <v>548</v>
      </c>
      <c r="B4730" t="s" s="4">
        <v>5782</v>
      </c>
      <c r="C4730" t="s" s="4">
        <v>823</v>
      </c>
      <c r="D4730" t="s" s="4">
        <v>837</v>
      </c>
      <c r="E4730" t="s" s="4">
        <v>838</v>
      </c>
      <c r="F4730" t="s" s="4">
        <v>94</v>
      </c>
      <c r="G4730" t="s" s="4">
        <v>826</v>
      </c>
    </row>
    <row r="4731" ht="45.0" customHeight="true">
      <c r="A4731" t="s" s="4">
        <v>548</v>
      </c>
      <c r="B4731" t="s" s="4">
        <v>5783</v>
      </c>
      <c r="C4731" t="s" s="4">
        <v>823</v>
      </c>
      <c r="D4731" t="s" s="4">
        <v>837</v>
      </c>
      <c r="E4731" t="s" s="4">
        <v>838</v>
      </c>
      <c r="F4731" t="s" s="4">
        <v>94</v>
      </c>
      <c r="G4731" t="s" s="4">
        <v>826</v>
      </c>
    </row>
    <row r="4732" ht="45.0" customHeight="true">
      <c r="A4732" t="s" s="4">
        <v>548</v>
      </c>
      <c r="B4732" t="s" s="4">
        <v>5784</v>
      </c>
      <c r="C4732" t="s" s="4">
        <v>823</v>
      </c>
      <c r="D4732" t="s" s="4">
        <v>1753</v>
      </c>
      <c r="E4732" t="s" s="4">
        <v>1754</v>
      </c>
      <c r="F4732" t="s" s="4">
        <v>94</v>
      </c>
      <c r="G4732" t="s" s="4">
        <v>826</v>
      </c>
    </row>
    <row r="4733" ht="45.0" customHeight="true">
      <c r="A4733" t="s" s="4">
        <v>548</v>
      </c>
      <c r="B4733" t="s" s="4">
        <v>5785</v>
      </c>
      <c r="C4733" t="s" s="4">
        <v>823</v>
      </c>
      <c r="D4733" t="s" s="4">
        <v>1939</v>
      </c>
      <c r="E4733" t="s" s="4">
        <v>1940</v>
      </c>
      <c r="F4733" t="s" s="4">
        <v>94</v>
      </c>
      <c r="G4733" t="s" s="4">
        <v>826</v>
      </c>
    </row>
    <row r="4734" ht="45.0" customHeight="true">
      <c r="A4734" t="s" s="4">
        <v>548</v>
      </c>
      <c r="B4734" t="s" s="4">
        <v>5786</v>
      </c>
      <c r="C4734" t="s" s="4">
        <v>823</v>
      </c>
      <c r="D4734" t="s" s="4">
        <v>1753</v>
      </c>
      <c r="E4734" t="s" s="4">
        <v>1754</v>
      </c>
      <c r="F4734" t="s" s="4">
        <v>94</v>
      </c>
      <c r="G4734" t="s" s="4">
        <v>826</v>
      </c>
    </row>
    <row r="4735" ht="45.0" customHeight="true">
      <c r="A4735" t="s" s="4">
        <v>548</v>
      </c>
      <c r="B4735" t="s" s="4">
        <v>5787</v>
      </c>
      <c r="C4735" t="s" s="4">
        <v>823</v>
      </c>
      <c r="D4735" t="s" s="4">
        <v>1943</v>
      </c>
      <c r="E4735" t="s" s="4">
        <v>1944</v>
      </c>
      <c r="F4735" t="s" s="4">
        <v>94</v>
      </c>
      <c r="G4735" t="s" s="4">
        <v>826</v>
      </c>
    </row>
    <row r="4736" ht="45.0" customHeight="true">
      <c r="A4736" t="s" s="4">
        <v>548</v>
      </c>
      <c r="B4736" t="s" s="4">
        <v>5788</v>
      </c>
      <c r="C4736" t="s" s="4">
        <v>823</v>
      </c>
      <c r="D4736" t="s" s="4">
        <v>1946</v>
      </c>
      <c r="E4736" t="s" s="4">
        <v>1947</v>
      </c>
      <c r="F4736" t="s" s="4">
        <v>94</v>
      </c>
      <c r="G4736" t="s" s="4">
        <v>826</v>
      </c>
    </row>
    <row r="4737" ht="45.0" customHeight="true">
      <c r="A4737" t="s" s="4">
        <v>548</v>
      </c>
      <c r="B4737" t="s" s="4">
        <v>5789</v>
      </c>
      <c r="C4737" t="s" s="4">
        <v>823</v>
      </c>
      <c r="D4737" t="s" s="4">
        <v>1949</v>
      </c>
      <c r="E4737" t="s" s="4">
        <v>1950</v>
      </c>
      <c r="F4737" t="s" s="4">
        <v>94</v>
      </c>
      <c r="G4737" t="s" s="4">
        <v>826</v>
      </c>
    </row>
    <row r="4738" ht="45.0" customHeight="true">
      <c r="A4738" t="s" s="4">
        <v>548</v>
      </c>
      <c r="B4738" t="s" s="4">
        <v>5790</v>
      </c>
      <c r="C4738" t="s" s="4">
        <v>823</v>
      </c>
      <c r="D4738" t="s" s="4">
        <v>1952</v>
      </c>
      <c r="E4738" t="s" s="4">
        <v>1953</v>
      </c>
      <c r="F4738" t="s" s="4">
        <v>94</v>
      </c>
      <c r="G4738" t="s" s="4">
        <v>826</v>
      </c>
    </row>
    <row r="4739" ht="45.0" customHeight="true">
      <c r="A4739" t="s" s="4">
        <v>548</v>
      </c>
      <c r="B4739" t="s" s="4">
        <v>5791</v>
      </c>
      <c r="C4739" t="s" s="4">
        <v>823</v>
      </c>
      <c r="D4739" t="s" s="4">
        <v>858</v>
      </c>
      <c r="E4739" t="s" s="4">
        <v>859</v>
      </c>
      <c r="F4739" t="s" s="4">
        <v>94</v>
      </c>
      <c r="G4739" t="s" s="4">
        <v>826</v>
      </c>
    </row>
    <row r="4740" ht="45.0" customHeight="true">
      <c r="A4740" t="s" s="4">
        <v>548</v>
      </c>
      <c r="B4740" t="s" s="4">
        <v>5792</v>
      </c>
      <c r="C4740" t="s" s="4">
        <v>823</v>
      </c>
      <c r="D4740" t="s" s="4">
        <v>907</v>
      </c>
      <c r="E4740" t="s" s="4">
        <v>908</v>
      </c>
      <c r="F4740" t="s" s="4">
        <v>94</v>
      </c>
      <c r="G4740" t="s" s="4">
        <v>826</v>
      </c>
    </row>
    <row r="4741" ht="45.0" customHeight="true">
      <c r="A4741" t="s" s="4">
        <v>548</v>
      </c>
      <c r="B4741" t="s" s="4">
        <v>5793</v>
      </c>
      <c r="C4741" t="s" s="4">
        <v>823</v>
      </c>
      <c r="D4741" t="s" s="4">
        <v>1549</v>
      </c>
      <c r="E4741" t="s" s="4">
        <v>1550</v>
      </c>
      <c r="F4741" t="s" s="4">
        <v>94</v>
      </c>
      <c r="G4741" t="s" s="4">
        <v>826</v>
      </c>
    </row>
    <row r="4742" ht="45.0" customHeight="true">
      <c r="A4742" t="s" s="4">
        <v>553</v>
      </c>
      <c r="B4742" t="s" s="4">
        <v>5794</v>
      </c>
      <c r="C4742" t="s" s="4">
        <v>823</v>
      </c>
      <c r="D4742" t="s" s="4">
        <v>1750</v>
      </c>
      <c r="E4742" t="s" s="4">
        <v>1751</v>
      </c>
      <c r="F4742" t="s" s="4">
        <v>94</v>
      </c>
      <c r="G4742" t="s" s="4">
        <v>826</v>
      </c>
    </row>
    <row r="4743" ht="45.0" customHeight="true">
      <c r="A4743" t="s" s="4">
        <v>553</v>
      </c>
      <c r="B4743" t="s" s="4">
        <v>5795</v>
      </c>
      <c r="C4743" t="s" s="4">
        <v>823</v>
      </c>
      <c r="D4743" t="s" s="4">
        <v>1753</v>
      </c>
      <c r="E4743" t="s" s="4">
        <v>1754</v>
      </c>
      <c r="F4743" t="s" s="4">
        <v>94</v>
      </c>
      <c r="G4743" t="s" s="4">
        <v>826</v>
      </c>
    </row>
    <row r="4744" ht="45.0" customHeight="true">
      <c r="A4744" t="s" s="4">
        <v>553</v>
      </c>
      <c r="B4744" t="s" s="4">
        <v>5796</v>
      </c>
      <c r="C4744" t="s" s="4">
        <v>823</v>
      </c>
      <c r="D4744" t="s" s="4">
        <v>1756</v>
      </c>
      <c r="E4744" t="s" s="4">
        <v>1757</v>
      </c>
      <c r="F4744" t="s" s="4">
        <v>94</v>
      </c>
      <c r="G4744" t="s" s="4">
        <v>826</v>
      </c>
    </row>
    <row r="4745" ht="45.0" customHeight="true">
      <c r="A4745" t="s" s="4">
        <v>553</v>
      </c>
      <c r="B4745" t="s" s="4">
        <v>5797</v>
      </c>
      <c r="C4745" t="s" s="4">
        <v>823</v>
      </c>
      <c r="D4745" t="s" s="4">
        <v>1759</v>
      </c>
      <c r="E4745" t="s" s="4">
        <v>1760</v>
      </c>
      <c r="F4745" t="s" s="4">
        <v>94</v>
      </c>
      <c r="G4745" t="s" s="4">
        <v>826</v>
      </c>
    </row>
    <row r="4746" ht="45.0" customHeight="true">
      <c r="A4746" t="s" s="4">
        <v>553</v>
      </c>
      <c r="B4746" t="s" s="4">
        <v>5798</v>
      </c>
      <c r="C4746" t="s" s="4">
        <v>823</v>
      </c>
      <c r="D4746" t="s" s="4">
        <v>837</v>
      </c>
      <c r="E4746" t="s" s="4">
        <v>838</v>
      </c>
      <c r="F4746" t="s" s="4">
        <v>94</v>
      </c>
      <c r="G4746" t="s" s="4">
        <v>826</v>
      </c>
    </row>
    <row r="4747" ht="45.0" customHeight="true">
      <c r="A4747" t="s" s="4">
        <v>553</v>
      </c>
      <c r="B4747" t="s" s="4">
        <v>5799</v>
      </c>
      <c r="C4747" t="s" s="4">
        <v>823</v>
      </c>
      <c r="D4747" t="s" s="4">
        <v>1549</v>
      </c>
      <c r="E4747" t="s" s="4">
        <v>1550</v>
      </c>
      <c r="F4747" t="s" s="4">
        <v>94</v>
      </c>
      <c r="G4747" t="s" s="4">
        <v>826</v>
      </c>
    </row>
    <row r="4748" ht="45.0" customHeight="true">
      <c r="A4748" t="s" s="4">
        <v>556</v>
      </c>
      <c r="B4748" t="s" s="4">
        <v>5800</v>
      </c>
      <c r="C4748" t="s" s="4">
        <v>823</v>
      </c>
      <c r="D4748" t="s" s="4">
        <v>949</v>
      </c>
      <c r="E4748" t="s" s="4">
        <v>950</v>
      </c>
      <c r="F4748" t="s" s="4">
        <v>94</v>
      </c>
      <c r="G4748" t="s" s="4">
        <v>826</v>
      </c>
    </row>
    <row r="4749" ht="45.0" customHeight="true">
      <c r="A4749" t="s" s="4">
        <v>556</v>
      </c>
      <c r="B4749" t="s" s="4">
        <v>5801</v>
      </c>
      <c r="C4749" t="s" s="4">
        <v>823</v>
      </c>
      <c r="D4749" t="s" s="4">
        <v>952</v>
      </c>
      <c r="E4749" t="s" s="4">
        <v>953</v>
      </c>
      <c r="F4749" t="s" s="4">
        <v>94</v>
      </c>
      <c r="G4749" t="s" s="4">
        <v>826</v>
      </c>
    </row>
    <row r="4750" ht="45.0" customHeight="true">
      <c r="A4750" t="s" s="4">
        <v>556</v>
      </c>
      <c r="B4750" t="s" s="4">
        <v>5802</v>
      </c>
      <c r="C4750" t="s" s="4">
        <v>823</v>
      </c>
      <c r="D4750" t="s" s="4">
        <v>955</v>
      </c>
      <c r="E4750" t="s" s="4">
        <v>956</v>
      </c>
      <c r="F4750" t="s" s="4">
        <v>94</v>
      </c>
      <c r="G4750" t="s" s="4">
        <v>826</v>
      </c>
    </row>
    <row r="4751" ht="45.0" customHeight="true">
      <c r="A4751" t="s" s="4">
        <v>556</v>
      </c>
      <c r="B4751" t="s" s="4">
        <v>5803</v>
      </c>
      <c r="C4751" t="s" s="4">
        <v>823</v>
      </c>
      <c r="D4751" t="s" s="4">
        <v>958</v>
      </c>
      <c r="E4751" t="s" s="4">
        <v>959</v>
      </c>
      <c r="F4751" t="s" s="4">
        <v>94</v>
      </c>
      <c r="G4751" t="s" s="4">
        <v>826</v>
      </c>
    </row>
    <row r="4752" ht="45.0" customHeight="true">
      <c r="A4752" t="s" s="4">
        <v>556</v>
      </c>
      <c r="B4752" t="s" s="4">
        <v>5804</v>
      </c>
      <c r="C4752" t="s" s="4">
        <v>823</v>
      </c>
      <c r="D4752" t="s" s="4">
        <v>961</v>
      </c>
      <c r="E4752" t="s" s="4">
        <v>962</v>
      </c>
      <c r="F4752" t="s" s="4">
        <v>94</v>
      </c>
      <c r="G4752" t="s" s="4">
        <v>826</v>
      </c>
    </row>
    <row r="4753" ht="45.0" customHeight="true">
      <c r="A4753" t="s" s="4">
        <v>556</v>
      </c>
      <c r="B4753" t="s" s="4">
        <v>5805</v>
      </c>
      <c r="C4753" t="s" s="4">
        <v>823</v>
      </c>
      <c r="D4753" t="s" s="4">
        <v>964</v>
      </c>
      <c r="E4753" t="s" s="4">
        <v>965</v>
      </c>
      <c r="F4753" t="s" s="4">
        <v>94</v>
      </c>
      <c r="G4753" t="s" s="4">
        <v>826</v>
      </c>
    </row>
    <row r="4754" ht="45.0" customHeight="true">
      <c r="A4754" t="s" s="4">
        <v>556</v>
      </c>
      <c r="B4754" t="s" s="4">
        <v>5806</v>
      </c>
      <c r="C4754" t="s" s="4">
        <v>823</v>
      </c>
      <c r="D4754" t="s" s="4">
        <v>967</v>
      </c>
      <c r="E4754" t="s" s="4">
        <v>968</v>
      </c>
      <c r="F4754" t="s" s="4">
        <v>94</v>
      </c>
      <c r="G4754" t="s" s="4">
        <v>826</v>
      </c>
    </row>
    <row r="4755" ht="45.0" customHeight="true">
      <c r="A4755" t="s" s="4">
        <v>556</v>
      </c>
      <c r="B4755" t="s" s="4">
        <v>5807</v>
      </c>
      <c r="C4755" t="s" s="4">
        <v>823</v>
      </c>
      <c r="D4755" t="s" s="4">
        <v>970</v>
      </c>
      <c r="E4755" t="s" s="4">
        <v>971</v>
      </c>
      <c r="F4755" t="s" s="4">
        <v>94</v>
      </c>
      <c r="G4755" t="s" s="4">
        <v>826</v>
      </c>
    </row>
    <row r="4756" ht="45.0" customHeight="true">
      <c r="A4756" t="s" s="4">
        <v>556</v>
      </c>
      <c r="B4756" t="s" s="4">
        <v>5808</v>
      </c>
      <c r="C4756" t="s" s="4">
        <v>823</v>
      </c>
      <c r="D4756" t="s" s="4">
        <v>973</v>
      </c>
      <c r="E4756" t="s" s="4">
        <v>974</v>
      </c>
      <c r="F4756" t="s" s="4">
        <v>94</v>
      </c>
      <c r="G4756" t="s" s="4">
        <v>826</v>
      </c>
    </row>
    <row r="4757" ht="45.0" customHeight="true">
      <c r="A4757" t="s" s="4">
        <v>556</v>
      </c>
      <c r="B4757" t="s" s="4">
        <v>5809</v>
      </c>
      <c r="C4757" t="s" s="4">
        <v>823</v>
      </c>
      <c r="D4757" t="s" s="4">
        <v>976</v>
      </c>
      <c r="E4757" t="s" s="4">
        <v>977</v>
      </c>
      <c r="F4757" t="s" s="4">
        <v>94</v>
      </c>
      <c r="G4757" t="s" s="4">
        <v>826</v>
      </c>
    </row>
    <row r="4758" ht="45.0" customHeight="true">
      <c r="A4758" t="s" s="4">
        <v>556</v>
      </c>
      <c r="B4758" t="s" s="4">
        <v>5810</v>
      </c>
      <c r="C4758" t="s" s="4">
        <v>823</v>
      </c>
      <c r="D4758" t="s" s="4">
        <v>979</v>
      </c>
      <c r="E4758" t="s" s="4">
        <v>980</v>
      </c>
      <c r="F4758" t="s" s="4">
        <v>94</v>
      </c>
      <c r="G4758" t="s" s="4">
        <v>826</v>
      </c>
    </row>
    <row r="4759" ht="45.0" customHeight="true">
      <c r="A4759" t="s" s="4">
        <v>556</v>
      </c>
      <c r="B4759" t="s" s="4">
        <v>5811</v>
      </c>
      <c r="C4759" t="s" s="4">
        <v>823</v>
      </c>
      <c r="D4759" t="s" s="4">
        <v>982</v>
      </c>
      <c r="E4759" t="s" s="4">
        <v>983</v>
      </c>
      <c r="F4759" t="s" s="4">
        <v>94</v>
      </c>
      <c r="G4759" t="s" s="4">
        <v>826</v>
      </c>
    </row>
    <row r="4760" ht="45.0" customHeight="true">
      <c r="A4760" t="s" s="4">
        <v>556</v>
      </c>
      <c r="B4760" t="s" s="4">
        <v>5812</v>
      </c>
      <c r="C4760" t="s" s="4">
        <v>823</v>
      </c>
      <c r="D4760" t="s" s="4">
        <v>985</v>
      </c>
      <c r="E4760" t="s" s="4">
        <v>986</v>
      </c>
      <c r="F4760" t="s" s="4">
        <v>94</v>
      </c>
      <c r="G4760" t="s" s="4">
        <v>826</v>
      </c>
    </row>
    <row r="4761" ht="45.0" customHeight="true">
      <c r="A4761" t="s" s="4">
        <v>556</v>
      </c>
      <c r="B4761" t="s" s="4">
        <v>5813</v>
      </c>
      <c r="C4761" t="s" s="4">
        <v>823</v>
      </c>
      <c r="D4761" t="s" s="4">
        <v>988</v>
      </c>
      <c r="E4761" t="s" s="4">
        <v>989</v>
      </c>
      <c r="F4761" t="s" s="4">
        <v>94</v>
      </c>
      <c r="G4761" t="s" s="4">
        <v>826</v>
      </c>
    </row>
    <row r="4762" ht="45.0" customHeight="true">
      <c r="A4762" t="s" s="4">
        <v>556</v>
      </c>
      <c r="B4762" t="s" s="4">
        <v>5814</v>
      </c>
      <c r="C4762" t="s" s="4">
        <v>823</v>
      </c>
      <c r="D4762" t="s" s="4">
        <v>991</v>
      </c>
      <c r="E4762" t="s" s="4">
        <v>992</v>
      </c>
      <c r="F4762" t="s" s="4">
        <v>94</v>
      </c>
      <c r="G4762" t="s" s="4">
        <v>826</v>
      </c>
    </row>
    <row r="4763" ht="45.0" customHeight="true">
      <c r="A4763" t="s" s="4">
        <v>556</v>
      </c>
      <c r="B4763" t="s" s="4">
        <v>5815</v>
      </c>
      <c r="C4763" t="s" s="4">
        <v>823</v>
      </c>
      <c r="D4763" t="s" s="4">
        <v>991</v>
      </c>
      <c r="E4763" t="s" s="4">
        <v>992</v>
      </c>
      <c r="F4763" t="s" s="4">
        <v>94</v>
      </c>
      <c r="G4763" t="s" s="4">
        <v>826</v>
      </c>
    </row>
    <row r="4764" ht="45.0" customHeight="true">
      <c r="A4764" t="s" s="4">
        <v>556</v>
      </c>
      <c r="B4764" t="s" s="4">
        <v>5816</v>
      </c>
      <c r="C4764" t="s" s="4">
        <v>823</v>
      </c>
      <c r="D4764" t="s" s="4">
        <v>995</v>
      </c>
      <c r="E4764" t="s" s="4">
        <v>996</v>
      </c>
      <c r="F4764" t="s" s="4">
        <v>94</v>
      </c>
      <c r="G4764" t="s" s="4">
        <v>826</v>
      </c>
    </row>
    <row r="4765" ht="45.0" customHeight="true">
      <c r="A4765" t="s" s="4">
        <v>556</v>
      </c>
      <c r="B4765" t="s" s="4">
        <v>5817</v>
      </c>
      <c r="C4765" t="s" s="4">
        <v>823</v>
      </c>
      <c r="D4765" t="s" s="4">
        <v>998</v>
      </c>
      <c r="E4765" t="s" s="4">
        <v>999</v>
      </c>
      <c r="F4765" t="s" s="4">
        <v>94</v>
      </c>
      <c r="G4765" t="s" s="4">
        <v>826</v>
      </c>
    </row>
    <row r="4766" ht="45.0" customHeight="true">
      <c r="A4766" t="s" s="4">
        <v>556</v>
      </c>
      <c r="B4766" t="s" s="4">
        <v>5818</v>
      </c>
      <c r="C4766" t="s" s="4">
        <v>823</v>
      </c>
      <c r="D4766" t="s" s="4">
        <v>1001</v>
      </c>
      <c r="E4766" t="s" s="4">
        <v>1002</v>
      </c>
      <c r="F4766" t="s" s="4">
        <v>94</v>
      </c>
      <c r="G4766" t="s" s="4">
        <v>826</v>
      </c>
    </row>
    <row r="4767" ht="45.0" customHeight="true">
      <c r="A4767" t="s" s="4">
        <v>556</v>
      </c>
      <c r="B4767" t="s" s="4">
        <v>5819</v>
      </c>
      <c r="C4767" t="s" s="4">
        <v>823</v>
      </c>
      <c r="D4767" t="s" s="4">
        <v>1004</v>
      </c>
      <c r="E4767" t="s" s="4">
        <v>1005</v>
      </c>
      <c r="F4767" t="s" s="4">
        <v>94</v>
      </c>
      <c r="G4767" t="s" s="4">
        <v>826</v>
      </c>
    </row>
    <row r="4768" ht="45.0" customHeight="true">
      <c r="A4768" t="s" s="4">
        <v>556</v>
      </c>
      <c r="B4768" t="s" s="4">
        <v>5820</v>
      </c>
      <c r="C4768" t="s" s="4">
        <v>823</v>
      </c>
      <c r="D4768" t="s" s="4">
        <v>1007</v>
      </c>
      <c r="E4768" t="s" s="4">
        <v>1008</v>
      </c>
      <c r="F4768" t="s" s="4">
        <v>94</v>
      </c>
      <c r="G4768" t="s" s="4">
        <v>826</v>
      </c>
    </row>
    <row r="4769" ht="45.0" customHeight="true">
      <c r="A4769" t="s" s="4">
        <v>556</v>
      </c>
      <c r="B4769" t="s" s="4">
        <v>5821</v>
      </c>
      <c r="C4769" t="s" s="4">
        <v>823</v>
      </c>
      <c r="D4769" t="s" s="4">
        <v>874</v>
      </c>
      <c r="E4769" t="s" s="4">
        <v>875</v>
      </c>
      <c r="F4769" t="s" s="4">
        <v>94</v>
      </c>
      <c r="G4769" t="s" s="4">
        <v>826</v>
      </c>
    </row>
    <row r="4770" ht="45.0" customHeight="true">
      <c r="A4770" t="s" s="4">
        <v>556</v>
      </c>
      <c r="B4770" t="s" s="4">
        <v>5822</v>
      </c>
      <c r="C4770" t="s" s="4">
        <v>823</v>
      </c>
      <c r="D4770" t="s" s="4">
        <v>1011</v>
      </c>
      <c r="E4770" t="s" s="4">
        <v>1012</v>
      </c>
      <c r="F4770" t="s" s="4">
        <v>94</v>
      </c>
      <c r="G4770" t="s" s="4">
        <v>826</v>
      </c>
    </row>
    <row r="4771" ht="45.0" customHeight="true">
      <c r="A4771" t="s" s="4">
        <v>556</v>
      </c>
      <c r="B4771" t="s" s="4">
        <v>5823</v>
      </c>
      <c r="C4771" t="s" s="4">
        <v>823</v>
      </c>
      <c r="D4771" t="s" s="4">
        <v>1014</v>
      </c>
      <c r="E4771" t="s" s="4">
        <v>1015</v>
      </c>
      <c r="F4771" t="s" s="4">
        <v>94</v>
      </c>
      <c r="G4771" t="s" s="4">
        <v>826</v>
      </c>
    </row>
    <row r="4772" ht="45.0" customHeight="true">
      <c r="A4772" t="s" s="4">
        <v>556</v>
      </c>
      <c r="B4772" t="s" s="4">
        <v>5824</v>
      </c>
      <c r="C4772" t="s" s="4">
        <v>823</v>
      </c>
      <c r="D4772" t="s" s="4">
        <v>1017</v>
      </c>
      <c r="E4772" t="s" s="4">
        <v>1018</v>
      </c>
      <c r="F4772" t="s" s="4">
        <v>94</v>
      </c>
      <c r="G4772" t="s" s="4">
        <v>826</v>
      </c>
    </row>
    <row r="4773" ht="45.0" customHeight="true">
      <c r="A4773" t="s" s="4">
        <v>556</v>
      </c>
      <c r="B4773" t="s" s="4">
        <v>5825</v>
      </c>
      <c r="C4773" t="s" s="4">
        <v>823</v>
      </c>
      <c r="D4773" t="s" s="4">
        <v>1020</v>
      </c>
      <c r="E4773" t="s" s="4">
        <v>1021</v>
      </c>
      <c r="F4773" t="s" s="4">
        <v>94</v>
      </c>
      <c r="G4773" t="s" s="4">
        <v>826</v>
      </c>
    </row>
    <row r="4774" ht="45.0" customHeight="true">
      <c r="A4774" t="s" s="4">
        <v>556</v>
      </c>
      <c r="B4774" t="s" s="4">
        <v>5826</v>
      </c>
      <c r="C4774" t="s" s="4">
        <v>823</v>
      </c>
      <c r="D4774" t="s" s="4">
        <v>1023</v>
      </c>
      <c r="E4774" t="s" s="4">
        <v>1024</v>
      </c>
      <c r="F4774" t="s" s="4">
        <v>94</v>
      </c>
      <c r="G4774" t="s" s="4">
        <v>826</v>
      </c>
    </row>
    <row r="4775" ht="45.0" customHeight="true">
      <c r="A4775" t="s" s="4">
        <v>556</v>
      </c>
      <c r="B4775" t="s" s="4">
        <v>5827</v>
      </c>
      <c r="C4775" t="s" s="4">
        <v>823</v>
      </c>
      <c r="D4775" t="s" s="4">
        <v>1026</v>
      </c>
      <c r="E4775" t="s" s="4">
        <v>1027</v>
      </c>
      <c r="F4775" t="s" s="4">
        <v>94</v>
      </c>
      <c r="G4775" t="s" s="4">
        <v>826</v>
      </c>
    </row>
    <row r="4776" ht="45.0" customHeight="true">
      <c r="A4776" t="s" s="4">
        <v>556</v>
      </c>
      <c r="B4776" t="s" s="4">
        <v>5828</v>
      </c>
      <c r="C4776" t="s" s="4">
        <v>823</v>
      </c>
      <c r="D4776" t="s" s="4">
        <v>976</v>
      </c>
      <c r="E4776" t="s" s="4">
        <v>977</v>
      </c>
      <c r="F4776" t="s" s="4">
        <v>94</v>
      </c>
      <c r="G4776" t="s" s="4">
        <v>826</v>
      </c>
    </row>
    <row r="4777" ht="45.0" customHeight="true">
      <c r="A4777" t="s" s="4">
        <v>556</v>
      </c>
      <c r="B4777" t="s" s="4">
        <v>5829</v>
      </c>
      <c r="C4777" t="s" s="4">
        <v>823</v>
      </c>
      <c r="D4777" t="s" s="4">
        <v>1030</v>
      </c>
      <c r="E4777" t="s" s="4">
        <v>1031</v>
      </c>
      <c r="F4777" t="s" s="4">
        <v>94</v>
      </c>
      <c r="G4777" t="s" s="4">
        <v>826</v>
      </c>
    </row>
    <row r="4778" ht="45.0" customHeight="true">
      <c r="A4778" t="s" s="4">
        <v>556</v>
      </c>
      <c r="B4778" t="s" s="4">
        <v>5830</v>
      </c>
      <c r="C4778" t="s" s="4">
        <v>823</v>
      </c>
      <c r="D4778" t="s" s="4">
        <v>1033</v>
      </c>
      <c r="E4778" t="s" s="4">
        <v>1034</v>
      </c>
      <c r="F4778" t="s" s="4">
        <v>94</v>
      </c>
      <c r="G4778" t="s" s="4">
        <v>826</v>
      </c>
    </row>
    <row r="4779" ht="45.0" customHeight="true">
      <c r="A4779" t="s" s="4">
        <v>556</v>
      </c>
      <c r="B4779" t="s" s="4">
        <v>5831</v>
      </c>
      <c r="C4779" t="s" s="4">
        <v>823</v>
      </c>
      <c r="D4779" t="s" s="4">
        <v>1036</v>
      </c>
      <c r="E4779" t="s" s="4">
        <v>1037</v>
      </c>
      <c r="F4779" t="s" s="4">
        <v>94</v>
      </c>
      <c r="G4779" t="s" s="4">
        <v>826</v>
      </c>
    </row>
    <row r="4780" ht="45.0" customHeight="true">
      <c r="A4780" t="s" s="4">
        <v>556</v>
      </c>
      <c r="B4780" t="s" s="4">
        <v>5832</v>
      </c>
      <c r="C4780" t="s" s="4">
        <v>823</v>
      </c>
      <c r="D4780" t="s" s="4">
        <v>1039</v>
      </c>
      <c r="E4780" t="s" s="4">
        <v>1040</v>
      </c>
      <c r="F4780" t="s" s="4">
        <v>94</v>
      </c>
      <c r="G4780" t="s" s="4">
        <v>826</v>
      </c>
    </row>
    <row r="4781" ht="45.0" customHeight="true">
      <c r="A4781" t="s" s="4">
        <v>556</v>
      </c>
      <c r="B4781" t="s" s="4">
        <v>5833</v>
      </c>
      <c r="C4781" t="s" s="4">
        <v>823</v>
      </c>
      <c r="D4781" t="s" s="4">
        <v>1042</v>
      </c>
      <c r="E4781" t="s" s="4">
        <v>1043</v>
      </c>
      <c r="F4781" t="s" s="4">
        <v>94</v>
      </c>
      <c r="G4781" t="s" s="4">
        <v>826</v>
      </c>
    </row>
    <row r="4782" ht="45.0" customHeight="true">
      <c r="A4782" t="s" s="4">
        <v>556</v>
      </c>
      <c r="B4782" t="s" s="4">
        <v>5834</v>
      </c>
      <c r="C4782" t="s" s="4">
        <v>823</v>
      </c>
      <c r="D4782" t="s" s="4">
        <v>1045</v>
      </c>
      <c r="E4782" t="s" s="4">
        <v>1046</v>
      </c>
      <c r="F4782" t="s" s="4">
        <v>94</v>
      </c>
      <c r="G4782" t="s" s="4">
        <v>826</v>
      </c>
    </row>
    <row r="4783" ht="45.0" customHeight="true">
      <c r="A4783" t="s" s="4">
        <v>556</v>
      </c>
      <c r="B4783" t="s" s="4">
        <v>5835</v>
      </c>
      <c r="C4783" t="s" s="4">
        <v>823</v>
      </c>
      <c r="D4783" t="s" s="4">
        <v>1048</v>
      </c>
      <c r="E4783" t="s" s="4">
        <v>1049</v>
      </c>
      <c r="F4783" t="s" s="4">
        <v>94</v>
      </c>
      <c r="G4783" t="s" s="4">
        <v>826</v>
      </c>
    </row>
    <row r="4784" ht="45.0" customHeight="true">
      <c r="A4784" t="s" s="4">
        <v>556</v>
      </c>
      <c r="B4784" t="s" s="4">
        <v>5836</v>
      </c>
      <c r="C4784" t="s" s="4">
        <v>823</v>
      </c>
      <c r="D4784" t="s" s="4">
        <v>824</v>
      </c>
      <c r="E4784" t="s" s="4">
        <v>825</v>
      </c>
      <c r="F4784" t="s" s="4">
        <v>94</v>
      </c>
      <c r="G4784" t="s" s="4">
        <v>826</v>
      </c>
    </row>
    <row r="4785" ht="45.0" customHeight="true">
      <c r="A4785" t="s" s="4">
        <v>556</v>
      </c>
      <c r="B4785" t="s" s="4">
        <v>5837</v>
      </c>
      <c r="C4785" t="s" s="4">
        <v>823</v>
      </c>
      <c r="D4785" t="s" s="4">
        <v>828</v>
      </c>
      <c r="E4785" t="s" s="4">
        <v>829</v>
      </c>
      <c r="F4785" t="s" s="4">
        <v>94</v>
      </c>
      <c r="G4785" t="s" s="4">
        <v>826</v>
      </c>
    </row>
    <row r="4786" ht="45.0" customHeight="true">
      <c r="A4786" t="s" s="4">
        <v>556</v>
      </c>
      <c r="B4786" t="s" s="4">
        <v>5838</v>
      </c>
      <c r="C4786" t="s" s="4">
        <v>823</v>
      </c>
      <c r="D4786" t="s" s="4">
        <v>831</v>
      </c>
      <c r="E4786" t="s" s="4">
        <v>832</v>
      </c>
      <c r="F4786" t="s" s="4">
        <v>94</v>
      </c>
      <c r="G4786" t="s" s="4">
        <v>826</v>
      </c>
    </row>
    <row r="4787" ht="45.0" customHeight="true">
      <c r="A4787" t="s" s="4">
        <v>556</v>
      </c>
      <c r="B4787" t="s" s="4">
        <v>5839</v>
      </c>
      <c r="C4787" t="s" s="4">
        <v>823</v>
      </c>
      <c r="D4787" t="s" s="4">
        <v>834</v>
      </c>
      <c r="E4787" t="s" s="4">
        <v>835</v>
      </c>
      <c r="F4787" t="s" s="4">
        <v>94</v>
      </c>
      <c r="G4787" t="s" s="4">
        <v>826</v>
      </c>
    </row>
    <row r="4788" ht="45.0" customHeight="true">
      <c r="A4788" t="s" s="4">
        <v>556</v>
      </c>
      <c r="B4788" t="s" s="4">
        <v>5840</v>
      </c>
      <c r="C4788" t="s" s="4">
        <v>823</v>
      </c>
      <c r="D4788" t="s" s="4">
        <v>837</v>
      </c>
      <c r="E4788" t="s" s="4">
        <v>838</v>
      </c>
      <c r="F4788" t="s" s="4">
        <v>94</v>
      </c>
      <c r="G4788" t="s" s="4">
        <v>826</v>
      </c>
    </row>
    <row r="4789" ht="45.0" customHeight="true">
      <c r="A4789" t="s" s="4">
        <v>556</v>
      </c>
      <c r="B4789" t="s" s="4">
        <v>5841</v>
      </c>
      <c r="C4789" t="s" s="4">
        <v>823</v>
      </c>
      <c r="D4789" t="s" s="4">
        <v>840</v>
      </c>
      <c r="E4789" t="s" s="4">
        <v>841</v>
      </c>
      <c r="F4789" t="s" s="4">
        <v>94</v>
      </c>
      <c r="G4789" t="s" s="4">
        <v>826</v>
      </c>
    </row>
    <row r="4790" ht="45.0" customHeight="true">
      <c r="A4790" t="s" s="4">
        <v>556</v>
      </c>
      <c r="B4790" t="s" s="4">
        <v>5842</v>
      </c>
      <c r="C4790" t="s" s="4">
        <v>823</v>
      </c>
      <c r="D4790" t="s" s="4">
        <v>843</v>
      </c>
      <c r="E4790" t="s" s="4">
        <v>844</v>
      </c>
      <c r="F4790" t="s" s="4">
        <v>94</v>
      </c>
      <c r="G4790" t="s" s="4">
        <v>826</v>
      </c>
    </row>
    <row r="4791" ht="45.0" customHeight="true">
      <c r="A4791" t="s" s="4">
        <v>556</v>
      </c>
      <c r="B4791" t="s" s="4">
        <v>5843</v>
      </c>
      <c r="C4791" t="s" s="4">
        <v>823</v>
      </c>
      <c r="D4791" t="s" s="4">
        <v>846</v>
      </c>
      <c r="E4791" t="s" s="4">
        <v>847</v>
      </c>
      <c r="F4791" t="s" s="4">
        <v>94</v>
      </c>
      <c r="G4791" t="s" s="4">
        <v>826</v>
      </c>
    </row>
    <row r="4792" ht="45.0" customHeight="true">
      <c r="A4792" t="s" s="4">
        <v>556</v>
      </c>
      <c r="B4792" t="s" s="4">
        <v>5844</v>
      </c>
      <c r="C4792" t="s" s="4">
        <v>823</v>
      </c>
      <c r="D4792" t="s" s="4">
        <v>849</v>
      </c>
      <c r="E4792" t="s" s="4">
        <v>850</v>
      </c>
      <c r="F4792" t="s" s="4">
        <v>94</v>
      </c>
      <c r="G4792" t="s" s="4">
        <v>826</v>
      </c>
    </row>
    <row r="4793" ht="45.0" customHeight="true">
      <c r="A4793" t="s" s="4">
        <v>556</v>
      </c>
      <c r="B4793" t="s" s="4">
        <v>5845</v>
      </c>
      <c r="C4793" t="s" s="4">
        <v>823</v>
      </c>
      <c r="D4793" t="s" s="4">
        <v>852</v>
      </c>
      <c r="E4793" t="s" s="4">
        <v>853</v>
      </c>
      <c r="F4793" t="s" s="4">
        <v>94</v>
      </c>
      <c r="G4793" t="s" s="4">
        <v>826</v>
      </c>
    </row>
    <row r="4794" ht="45.0" customHeight="true">
      <c r="A4794" t="s" s="4">
        <v>556</v>
      </c>
      <c r="B4794" t="s" s="4">
        <v>5846</v>
      </c>
      <c r="C4794" t="s" s="4">
        <v>823</v>
      </c>
      <c r="D4794" t="s" s="4">
        <v>855</v>
      </c>
      <c r="E4794" t="s" s="4">
        <v>856</v>
      </c>
      <c r="F4794" t="s" s="4">
        <v>94</v>
      </c>
      <c r="G4794" t="s" s="4">
        <v>826</v>
      </c>
    </row>
    <row r="4795" ht="45.0" customHeight="true">
      <c r="A4795" t="s" s="4">
        <v>556</v>
      </c>
      <c r="B4795" t="s" s="4">
        <v>5847</v>
      </c>
      <c r="C4795" t="s" s="4">
        <v>823</v>
      </c>
      <c r="D4795" t="s" s="4">
        <v>858</v>
      </c>
      <c r="E4795" t="s" s="4">
        <v>859</v>
      </c>
      <c r="F4795" t="s" s="4">
        <v>94</v>
      </c>
      <c r="G4795" t="s" s="4">
        <v>826</v>
      </c>
    </row>
    <row r="4796" ht="45.0" customHeight="true">
      <c r="A4796" t="s" s="4">
        <v>556</v>
      </c>
      <c r="B4796" t="s" s="4">
        <v>5848</v>
      </c>
      <c r="C4796" t="s" s="4">
        <v>823</v>
      </c>
      <c r="D4796" t="s" s="4">
        <v>861</v>
      </c>
      <c r="E4796" t="s" s="4">
        <v>862</v>
      </c>
      <c r="F4796" t="s" s="4">
        <v>94</v>
      </c>
      <c r="G4796" t="s" s="4">
        <v>826</v>
      </c>
    </row>
    <row r="4797" ht="45.0" customHeight="true">
      <c r="A4797" t="s" s="4">
        <v>556</v>
      </c>
      <c r="B4797" t="s" s="4">
        <v>5849</v>
      </c>
      <c r="C4797" t="s" s="4">
        <v>823</v>
      </c>
      <c r="D4797" t="s" s="4">
        <v>864</v>
      </c>
      <c r="E4797" t="s" s="4">
        <v>865</v>
      </c>
      <c r="F4797" t="s" s="4">
        <v>94</v>
      </c>
      <c r="G4797" t="s" s="4">
        <v>826</v>
      </c>
    </row>
    <row r="4798" ht="45.0" customHeight="true">
      <c r="A4798" t="s" s="4">
        <v>556</v>
      </c>
      <c r="B4798" t="s" s="4">
        <v>5850</v>
      </c>
      <c r="C4798" t="s" s="4">
        <v>823</v>
      </c>
      <c r="D4798" t="s" s="4">
        <v>864</v>
      </c>
      <c r="E4798" t="s" s="4">
        <v>865</v>
      </c>
      <c r="F4798" t="s" s="4">
        <v>94</v>
      </c>
      <c r="G4798" t="s" s="4">
        <v>826</v>
      </c>
    </row>
    <row r="4799" ht="45.0" customHeight="true">
      <c r="A4799" t="s" s="4">
        <v>556</v>
      </c>
      <c r="B4799" t="s" s="4">
        <v>5851</v>
      </c>
      <c r="C4799" t="s" s="4">
        <v>823</v>
      </c>
      <c r="D4799" t="s" s="4">
        <v>868</v>
      </c>
      <c r="E4799" t="s" s="4">
        <v>869</v>
      </c>
      <c r="F4799" t="s" s="4">
        <v>94</v>
      </c>
      <c r="G4799" t="s" s="4">
        <v>826</v>
      </c>
    </row>
    <row r="4800" ht="45.0" customHeight="true">
      <c r="A4800" t="s" s="4">
        <v>556</v>
      </c>
      <c r="B4800" t="s" s="4">
        <v>5852</v>
      </c>
      <c r="C4800" t="s" s="4">
        <v>823</v>
      </c>
      <c r="D4800" t="s" s="4">
        <v>871</v>
      </c>
      <c r="E4800" t="s" s="4">
        <v>872</v>
      </c>
      <c r="F4800" t="s" s="4">
        <v>94</v>
      </c>
      <c r="G4800" t="s" s="4">
        <v>826</v>
      </c>
    </row>
    <row r="4801" ht="45.0" customHeight="true">
      <c r="A4801" t="s" s="4">
        <v>556</v>
      </c>
      <c r="B4801" t="s" s="4">
        <v>5853</v>
      </c>
      <c r="C4801" t="s" s="4">
        <v>823</v>
      </c>
      <c r="D4801" t="s" s="4">
        <v>874</v>
      </c>
      <c r="E4801" t="s" s="4">
        <v>875</v>
      </c>
      <c r="F4801" t="s" s="4">
        <v>94</v>
      </c>
      <c r="G4801" t="s" s="4">
        <v>826</v>
      </c>
    </row>
    <row r="4802" ht="45.0" customHeight="true">
      <c r="A4802" t="s" s="4">
        <v>556</v>
      </c>
      <c r="B4802" t="s" s="4">
        <v>5854</v>
      </c>
      <c r="C4802" t="s" s="4">
        <v>823</v>
      </c>
      <c r="D4802" t="s" s="4">
        <v>877</v>
      </c>
      <c r="E4802" t="s" s="4">
        <v>878</v>
      </c>
      <c r="F4802" t="s" s="4">
        <v>94</v>
      </c>
      <c r="G4802" t="s" s="4">
        <v>826</v>
      </c>
    </row>
    <row r="4803" ht="45.0" customHeight="true">
      <c r="A4803" t="s" s="4">
        <v>556</v>
      </c>
      <c r="B4803" t="s" s="4">
        <v>5855</v>
      </c>
      <c r="C4803" t="s" s="4">
        <v>823</v>
      </c>
      <c r="D4803" t="s" s="4">
        <v>880</v>
      </c>
      <c r="E4803" t="s" s="4">
        <v>881</v>
      </c>
      <c r="F4803" t="s" s="4">
        <v>94</v>
      </c>
      <c r="G4803" t="s" s="4">
        <v>826</v>
      </c>
    </row>
    <row r="4804" ht="45.0" customHeight="true">
      <c r="A4804" t="s" s="4">
        <v>556</v>
      </c>
      <c r="B4804" t="s" s="4">
        <v>5856</v>
      </c>
      <c r="C4804" t="s" s="4">
        <v>823</v>
      </c>
      <c r="D4804" t="s" s="4">
        <v>883</v>
      </c>
      <c r="E4804" t="s" s="4">
        <v>884</v>
      </c>
      <c r="F4804" t="s" s="4">
        <v>94</v>
      </c>
      <c r="G4804" t="s" s="4">
        <v>826</v>
      </c>
    </row>
    <row r="4805" ht="45.0" customHeight="true">
      <c r="A4805" t="s" s="4">
        <v>556</v>
      </c>
      <c r="B4805" t="s" s="4">
        <v>5857</v>
      </c>
      <c r="C4805" t="s" s="4">
        <v>823</v>
      </c>
      <c r="D4805" t="s" s="4">
        <v>886</v>
      </c>
      <c r="E4805" t="s" s="4">
        <v>887</v>
      </c>
      <c r="F4805" t="s" s="4">
        <v>94</v>
      </c>
      <c r="G4805" t="s" s="4">
        <v>826</v>
      </c>
    </row>
    <row r="4806" ht="45.0" customHeight="true">
      <c r="A4806" t="s" s="4">
        <v>556</v>
      </c>
      <c r="B4806" t="s" s="4">
        <v>5858</v>
      </c>
      <c r="C4806" t="s" s="4">
        <v>823</v>
      </c>
      <c r="D4806" t="s" s="4">
        <v>889</v>
      </c>
      <c r="E4806" t="s" s="4">
        <v>890</v>
      </c>
      <c r="F4806" t="s" s="4">
        <v>94</v>
      </c>
      <c r="G4806" t="s" s="4">
        <v>826</v>
      </c>
    </row>
    <row r="4807" ht="45.0" customHeight="true">
      <c r="A4807" t="s" s="4">
        <v>556</v>
      </c>
      <c r="B4807" t="s" s="4">
        <v>5859</v>
      </c>
      <c r="C4807" t="s" s="4">
        <v>823</v>
      </c>
      <c r="D4807" t="s" s="4">
        <v>892</v>
      </c>
      <c r="E4807" t="s" s="4">
        <v>893</v>
      </c>
      <c r="F4807" t="s" s="4">
        <v>94</v>
      </c>
      <c r="G4807" t="s" s="4">
        <v>826</v>
      </c>
    </row>
    <row r="4808" ht="45.0" customHeight="true">
      <c r="A4808" t="s" s="4">
        <v>556</v>
      </c>
      <c r="B4808" t="s" s="4">
        <v>5860</v>
      </c>
      <c r="C4808" t="s" s="4">
        <v>823</v>
      </c>
      <c r="D4808" t="s" s="4">
        <v>895</v>
      </c>
      <c r="E4808" t="s" s="4">
        <v>896</v>
      </c>
      <c r="F4808" t="s" s="4">
        <v>94</v>
      </c>
      <c r="G4808" t="s" s="4">
        <v>826</v>
      </c>
    </row>
    <row r="4809" ht="45.0" customHeight="true">
      <c r="A4809" t="s" s="4">
        <v>556</v>
      </c>
      <c r="B4809" t="s" s="4">
        <v>5861</v>
      </c>
      <c r="C4809" t="s" s="4">
        <v>823</v>
      </c>
      <c r="D4809" t="s" s="4">
        <v>898</v>
      </c>
      <c r="E4809" t="s" s="4">
        <v>899</v>
      </c>
      <c r="F4809" t="s" s="4">
        <v>94</v>
      </c>
      <c r="G4809" t="s" s="4">
        <v>826</v>
      </c>
    </row>
    <row r="4810" ht="45.0" customHeight="true">
      <c r="A4810" t="s" s="4">
        <v>556</v>
      </c>
      <c r="B4810" t="s" s="4">
        <v>5862</v>
      </c>
      <c r="C4810" t="s" s="4">
        <v>823</v>
      </c>
      <c r="D4810" t="s" s="4">
        <v>901</v>
      </c>
      <c r="E4810" t="s" s="4">
        <v>902</v>
      </c>
      <c r="F4810" t="s" s="4">
        <v>94</v>
      </c>
      <c r="G4810" t="s" s="4">
        <v>826</v>
      </c>
    </row>
    <row r="4811" ht="45.0" customHeight="true">
      <c r="A4811" t="s" s="4">
        <v>556</v>
      </c>
      <c r="B4811" t="s" s="4">
        <v>5863</v>
      </c>
      <c r="C4811" t="s" s="4">
        <v>823</v>
      </c>
      <c r="D4811" t="s" s="4">
        <v>904</v>
      </c>
      <c r="E4811" t="s" s="4">
        <v>905</v>
      </c>
      <c r="F4811" t="s" s="4">
        <v>94</v>
      </c>
      <c r="G4811" t="s" s="4">
        <v>826</v>
      </c>
    </row>
    <row r="4812" ht="45.0" customHeight="true">
      <c r="A4812" t="s" s="4">
        <v>556</v>
      </c>
      <c r="B4812" t="s" s="4">
        <v>5864</v>
      </c>
      <c r="C4812" t="s" s="4">
        <v>823</v>
      </c>
      <c r="D4812" t="s" s="4">
        <v>907</v>
      </c>
      <c r="E4812" t="s" s="4">
        <v>908</v>
      </c>
      <c r="F4812" t="s" s="4">
        <v>94</v>
      </c>
      <c r="G4812" t="s" s="4">
        <v>826</v>
      </c>
    </row>
    <row r="4813" ht="45.0" customHeight="true">
      <c r="A4813" t="s" s="4">
        <v>556</v>
      </c>
      <c r="B4813" t="s" s="4">
        <v>5865</v>
      </c>
      <c r="C4813" t="s" s="4">
        <v>823</v>
      </c>
      <c r="D4813" t="s" s="4">
        <v>901</v>
      </c>
      <c r="E4813" t="s" s="4">
        <v>902</v>
      </c>
      <c r="F4813" t="s" s="4">
        <v>94</v>
      </c>
      <c r="G4813" t="s" s="4">
        <v>826</v>
      </c>
    </row>
    <row r="4814" ht="45.0" customHeight="true">
      <c r="A4814" t="s" s="4">
        <v>556</v>
      </c>
      <c r="B4814" t="s" s="4">
        <v>5866</v>
      </c>
      <c r="C4814" t="s" s="4">
        <v>823</v>
      </c>
      <c r="D4814" t="s" s="4">
        <v>907</v>
      </c>
      <c r="E4814" t="s" s="4">
        <v>908</v>
      </c>
      <c r="F4814" t="s" s="4">
        <v>94</v>
      </c>
      <c r="G4814" t="s" s="4">
        <v>826</v>
      </c>
    </row>
    <row r="4815" ht="45.0" customHeight="true">
      <c r="A4815" t="s" s="4">
        <v>556</v>
      </c>
      <c r="B4815" t="s" s="4">
        <v>5867</v>
      </c>
      <c r="C4815" t="s" s="4">
        <v>823</v>
      </c>
      <c r="D4815" t="s" s="4">
        <v>901</v>
      </c>
      <c r="E4815" t="s" s="4">
        <v>902</v>
      </c>
      <c r="F4815" t="s" s="4">
        <v>94</v>
      </c>
      <c r="G4815" t="s" s="4">
        <v>826</v>
      </c>
    </row>
    <row r="4816" ht="45.0" customHeight="true">
      <c r="A4816" t="s" s="4">
        <v>556</v>
      </c>
      <c r="B4816" t="s" s="4">
        <v>5868</v>
      </c>
      <c r="C4816" t="s" s="4">
        <v>823</v>
      </c>
      <c r="D4816" t="s" s="4">
        <v>913</v>
      </c>
      <c r="E4816" t="s" s="4">
        <v>914</v>
      </c>
      <c r="F4816" t="s" s="4">
        <v>94</v>
      </c>
      <c r="G4816" t="s" s="4">
        <v>826</v>
      </c>
    </row>
    <row r="4817" ht="45.0" customHeight="true">
      <c r="A4817" t="s" s="4">
        <v>556</v>
      </c>
      <c r="B4817" t="s" s="4">
        <v>5869</v>
      </c>
      <c r="C4817" t="s" s="4">
        <v>823</v>
      </c>
      <c r="D4817" t="s" s="4">
        <v>916</v>
      </c>
      <c r="E4817" t="s" s="4">
        <v>917</v>
      </c>
      <c r="F4817" t="s" s="4">
        <v>94</v>
      </c>
      <c r="G4817" t="s" s="4">
        <v>826</v>
      </c>
    </row>
    <row r="4818" ht="45.0" customHeight="true">
      <c r="A4818" t="s" s="4">
        <v>556</v>
      </c>
      <c r="B4818" t="s" s="4">
        <v>5870</v>
      </c>
      <c r="C4818" t="s" s="4">
        <v>823</v>
      </c>
      <c r="D4818" t="s" s="4">
        <v>919</v>
      </c>
      <c r="E4818" t="s" s="4">
        <v>920</v>
      </c>
      <c r="F4818" t="s" s="4">
        <v>94</v>
      </c>
      <c r="G4818" t="s" s="4">
        <v>826</v>
      </c>
    </row>
    <row r="4819" ht="45.0" customHeight="true">
      <c r="A4819" t="s" s="4">
        <v>556</v>
      </c>
      <c r="B4819" t="s" s="4">
        <v>5871</v>
      </c>
      <c r="C4819" t="s" s="4">
        <v>823</v>
      </c>
      <c r="D4819" t="s" s="4">
        <v>922</v>
      </c>
      <c r="E4819" t="s" s="4">
        <v>923</v>
      </c>
      <c r="F4819" t="s" s="4">
        <v>94</v>
      </c>
      <c r="G4819" t="s" s="4">
        <v>826</v>
      </c>
    </row>
    <row r="4820" ht="45.0" customHeight="true">
      <c r="A4820" t="s" s="4">
        <v>556</v>
      </c>
      <c r="B4820" t="s" s="4">
        <v>5872</v>
      </c>
      <c r="C4820" t="s" s="4">
        <v>823</v>
      </c>
      <c r="D4820" t="s" s="4">
        <v>925</v>
      </c>
      <c r="E4820" t="s" s="4">
        <v>926</v>
      </c>
      <c r="F4820" t="s" s="4">
        <v>94</v>
      </c>
      <c r="G4820" t="s" s="4">
        <v>826</v>
      </c>
    </row>
    <row r="4821" ht="45.0" customHeight="true">
      <c r="A4821" t="s" s="4">
        <v>556</v>
      </c>
      <c r="B4821" t="s" s="4">
        <v>5873</v>
      </c>
      <c r="C4821" t="s" s="4">
        <v>823</v>
      </c>
      <c r="D4821" t="s" s="4">
        <v>928</v>
      </c>
      <c r="E4821" t="s" s="4">
        <v>929</v>
      </c>
      <c r="F4821" t="s" s="4">
        <v>94</v>
      </c>
      <c r="G4821" t="s" s="4">
        <v>826</v>
      </c>
    </row>
    <row r="4822" ht="45.0" customHeight="true">
      <c r="A4822" t="s" s="4">
        <v>556</v>
      </c>
      <c r="B4822" t="s" s="4">
        <v>5874</v>
      </c>
      <c r="C4822" t="s" s="4">
        <v>823</v>
      </c>
      <c r="D4822" t="s" s="4">
        <v>907</v>
      </c>
      <c r="E4822" t="s" s="4">
        <v>908</v>
      </c>
      <c r="F4822" t="s" s="4">
        <v>94</v>
      </c>
      <c r="G4822" t="s" s="4">
        <v>826</v>
      </c>
    </row>
    <row r="4823" ht="45.0" customHeight="true">
      <c r="A4823" t="s" s="4">
        <v>556</v>
      </c>
      <c r="B4823" t="s" s="4">
        <v>5875</v>
      </c>
      <c r="C4823" t="s" s="4">
        <v>823</v>
      </c>
      <c r="D4823" t="s" s="4">
        <v>928</v>
      </c>
      <c r="E4823" t="s" s="4">
        <v>929</v>
      </c>
      <c r="F4823" t="s" s="4">
        <v>94</v>
      </c>
      <c r="G4823" t="s" s="4">
        <v>826</v>
      </c>
    </row>
    <row r="4824" ht="45.0" customHeight="true">
      <c r="A4824" t="s" s="4">
        <v>556</v>
      </c>
      <c r="B4824" t="s" s="4">
        <v>5876</v>
      </c>
      <c r="C4824" t="s" s="4">
        <v>823</v>
      </c>
      <c r="D4824" t="s" s="4">
        <v>933</v>
      </c>
      <c r="E4824" t="s" s="4">
        <v>934</v>
      </c>
      <c r="F4824" t="s" s="4">
        <v>94</v>
      </c>
      <c r="G4824" t="s" s="4">
        <v>826</v>
      </c>
    </row>
    <row r="4825" ht="45.0" customHeight="true">
      <c r="A4825" t="s" s="4">
        <v>556</v>
      </c>
      <c r="B4825" t="s" s="4">
        <v>5877</v>
      </c>
      <c r="C4825" t="s" s="4">
        <v>823</v>
      </c>
      <c r="D4825" t="s" s="4">
        <v>936</v>
      </c>
      <c r="E4825" t="s" s="4">
        <v>937</v>
      </c>
      <c r="F4825" t="s" s="4">
        <v>94</v>
      </c>
      <c r="G4825" t="s" s="4">
        <v>826</v>
      </c>
    </row>
    <row r="4826" ht="45.0" customHeight="true">
      <c r="A4826" t="s" s="4">
        <v>556</v>
      </c>
      <c r="B4826" t="s" s="4">
        <v>5878</v>
      </c>
      <c r="C4826" t="s" s="4">
        <v>823</v>
      </c>
      <c r="D4826" t="s" s="4">
        <v>939</v>
      </c>
      <c r="E4826" t="s" s="4">
        <v>940</v>
      </c>
      <c r="F4826" t="s" s="4">
        <v>94</v>
      </c>
      <c r="G4826" t="s" s="4">
        <v>826</v>
      </c>
    </row>
    <row r="4827" ht="45.0" customHeight="true">
      <c r="A4827" t="s" s="4">
        <v>556</v>
      </c>
      <c r="B4827" t="s" s="4">
        <v>5879</v>
      </c>
      <c r="C4827" t="s" s="4">
        <v>823</v>
      </c>
      <c r="D4827" t="s" s="4">
        <v>942</v>
      </c>
      <c r="E4827" t="s" s="4">
        <v>943</v>
      </c>
      <c r="F4827" t="s" s="4">
        <v>94</v>
      </c>
      <c r="G4827" t="s" s="4">
        <v>826</v>
      </c>
    </row>
    <row r="4828" ht="45.0" customHeight="true">
      <c r="A4828" t="s" s="4">
        <v>556</v>
      </c>
      <c r="B4828" t="s" s="4">
        <v>5880</v>
      </c>
      <c r="C4828" t="s" s="4">
        <v>823</v>
      </c>
      <c r="D4828" t="s" s="4">
        <v>942</v>
      </c>
      <c r="E4828" t="s" s="4">
        <v>943</v>
      </c>
      <c r="F4828" t="s" s="4">
        <v>94</v>
      </c>
      <c r="G4828" t="s" s="4">
        <v>826</v>
      </c>
    </row>
    <row r="4829" ht="45.0" customHeight="true">
      <c r="A4829" t="s" s="4">
        <v>556</v>
      </c>
      <c r="B4829" t="s" s="4">
        <v>5881</v>
      </c>
      <c r="C4829" t="s" s="4">
        <v>823</v>
      </c>
      <c r="D4829" t="s" s="4">
        <v>946</v>
      </c>
      <c r="E4829" t="s" s="4">
        <v>947</v>
      </c>
      <c r="F4829" t="s" s="4">
        <v>94</v>
      </c>
      <c r="G4829" t="s" s="4">
        <v>826</v>
      </c>
    </row>
    <row r="4830" ht="45.0" customHeight="true">
      <c r="A4830" t="s" s="4">
        <v>558</v>
      </c>
      <c r="B4830" t="s" s="4">
        <v>5882</v>
      </c>
      <c r="C4830" t="s" s="4">
        <v>823</v>
      </c>
      <c r="D4830" t="s" s="4">
        <v>2359</v>
      </c>
      <c r="E4830" t="s" s="4">
        <v>2360</v>
      </c>
      <c r="F4830" t="s" s="4">
        <v>94</v>
      </c>
      <c r="G4830" t="s" s="4">
        <v>826</v>
      </c>
    </row>
    <row r="4831" ht="45.0" customHeight="true">
      <c r="A4831" t="s" s="4">
        <v>558</v>
      </c>
      <c r="B4831" t="s" s="4">
        <v>5883</v>
      </c>
      <c r="C4831" t="s" s="4">
        <v>823</v>
      </c>
      <c r="D4831" t="s" s="4">
        <v>2362</v>
      </c>
      <c r="E4831" t="s" s="4">
        <v>2363</v>
      </c>
      <c r="F4831" t="s" s="4">
        <v>94</v>
      </c>
      <c r="G4831" t="s" s="4">
        <v>826</v>
      </c>
    </row>
    <row r="4832" ht="45.0" customHeight="true">
      <c r="A4832" t="s" s="4">
        <v>561</v>
      </c>
      <c r="B4832" t="s" s="4">
        <v>5884</v>
      </c>
      <c r="C4832" t="s" s="4">
        <v>823</v>
      </c>
      <c r="D4832" t="s" s="4">
        <v>946</v>
      </c>
      <c r="E4832" t="s" s="4">
        <v>947</v>
      </c>
      <c r="F4832" t="s" s="4">
        <v>94</v>
      </c>
      <c r="G4832" t="s" s="4">
        <v>826</v>
      </c>
    </row>
    <row r="4833" ht="45.0" customHeight="true">
      <c r="A4833" t="s" s="4">
        <v>561</v>
      </c>
      <c r="B4833" t="s" s="4">
        <v>5885</v>
      </c>
      <c r="C4833" t="s" s="4">
        <v>823</v>
      </c>
      <c r="D4833" t="s" s="4">
        <v>949</v>
      </c>
      <c r="E4833" t="s" s="4">
        <v>950</v>
      </c>
      <c r="F4833" t="s" s="4">
        <v>94</v>
      </c>
      <c r="G4833" t="s" s="4">
        <v>826</v>
      </c>
    </row>
    <row r="4834" ht="45.0" customHeight="true">
      <c r="A4834" t="s" s="4">
        <v>561</v>
      </c>
      <c r="B4834" t="s" s="4">
        <v>5886</v>
      </c>
      <c r="C4834" t="s" s="4">
        <v>823</v>
      </c>
      <c r="D4834" t="s" s="4">
        <v>952</v>
      </c>
      <c r="E4834" t="s" s="4">
        <v>953</v>
      </c>
      <c r="F4834" t="s" s="4">
        <v>94</v>
      </c>
      <c r="G4834" t="s" s="4">
        <v>826</v>
      </c>
    </row>
    <row r="4835" ht="45.0" customHeight="true">
      <c r="A4835" t="s" s="4">
        <v>561</v>
      </c>
      <c r="B4835" t="s" s="4">
        <v>5887</v>
      </c>
      <c r="C4835" t="s" s="4">
        <v>823</v>
      </c>
      <c r="D4835" t="s" s="4">
        <v>955</v>
      </c>
      <c r="E4835" t="s" s="4">
        <v>956</v>
      </c>
      <c r="F4835" t="s" s="4">
        <v>94</v>
      </c>
      <c r="G4835" t="s" s="4">
        <v>826</v>
      </c>
    </row>
    <row r="4836" ht="45.0" customHeight="true">
      <c r="A4836" t="s" s="4">
        <v>561</v>
      </c>
      <c r="B4836" t="s" s="4">
        <v>5888</v>
      </c>
      <c r="C4836" t="s" s="4">
        <v>823</v>
      </c>
      <c r="D4836" t="s" s="4">
        <v>958</v>
      </c>
      <c r="E4836" t="s" s="4">
        <v>959</v>
      </c>
      <c r="F4836" t="s" s="4">
        <v>94</v>
      </c>
      <c r="G4836" t="s" s="4">
        <v>826</v>
      </c>
    </row>
    <row r="4837" ht="45.0" customHeight="true">
      <c r="A4837" t="s" s="4">
        <v>561</v>
      </c>
      <c r="B4837" t="s" s="4">
        <v>5889</v>
      </c>
      <c r="C4837" t="s" s="4">
        <v>823</v>
      </c>
      <c r="D4837" t="s" s="4">
        <v>961</v>
      </c>
      <c r="E4837" t="s" s="4">
        <v>962</v>
      </c>
      <c r="F4837" t="s" s="4">
        <v>94</v>
      </c>
      <c r="G4837" t="s" s="4">
        <v>826</v>
      </c>
    </row>
    <row r="4838" ht="45.0" customHeight="true">
      <c r="A4838" t="s" s="4">
        <v>561</v>
      </c>
      <c r="B4838" t="s" s="4">
        <v>5890</v>
      </c>
      <c r="C4838" t="s" s="4">
        <v>823</v>
      </c>
      <c r="D4838" t="s" s="4">
        <v>964</v>
      </c>
      <c r="E4838" t="s" s="4">
        <v>965</v>
      </c>
      <c r="F4838" t="s" s="4">
        <v>94</v>
      </c>
      <c r="G4838" t="s" s="4">
        <v>826</v>
      </c>
    </row>
    <row r="4839" ht="45.0" customHeight="true">
      <c r="A4839" t="s" s="4">
        <v>561</v>
      </c>
      <c r="B4839" t="s" s="4">
        <v>5891</v>
      </c>
      <c r="C4839" t="s" s="4">
        <v>823</v>
      </c>
      <c r="D4839" t="s" s="4">
        <v>967</v>
      </c>
      <c r="E4839" t="s" s="4">
        <v>968</v>
      </c>
      <c r="F4839" t="s" s="4">
        <v>94</v>
      </c>
      <c r="G4839" t="s" s="4">
        <v>826</v>
      </c>
    </row>
    <row r="4840" ht="45.0" customHeight="true">
      <c r="A4840" t="s" s="4">
        <v>561</v>
      </c>
      <c r="B4840" t="s" s="4">
        <v>5892</v>
      </c>
      <c r="C4840" t="s" s="4">
        <v>823</v>
      </c>
      <c r="D4840" t="s" s="4">
        <v>970</v>
      </c>
      <c r="E4840" t="s" s="4">
        <v>971</v>
      </c>
      <c r="F4840" t="s" s="4">
        <v>94</v>
      </c>
      <c r="G4840" t="s" s="4">
        <v>826</v>
      </c>
    </row>
    <row r="4841" ht="45.0" customHeight="true">
      <c r="A4841" t="s" s="4">
        <v>561</v>
      </c>
      <c r="B4841" t="s" s="4">
        <v>5893</v>
      </c>
      <c r="C4841" t="s" s="4">
        <v>823</v>
      </c>
      <c r="D4841" t="s" s="4">
        <v>973</v>
      </c>
      <c r="E4841" t="s" s="4">
        <v>974</v>
      </c>
      <c r="F4841" t="s" s="4">
        <v>94</v>
      </c>
      <c r="G4841" t="s" s="4">
        <v>826</v>
      </c>
    </row>
    <row r="4842" ht="45.0" customHeight="true">
      <c r="A4842" t="s" s="4">
        <v>561</v>
      </c>
      <c r="B4842" t="s" s="4">
        <v>5894</v>
      </c>
      <c r="C4842" t="s" s="4">
        <v>823</v>
      </c>
      <c r="D4842" t="s" s="4">
        <v>976</v>
      </c>
      <c r="E4842" t="s" s="4">
        <v>977</v>
      </c>
      <c r="F4842" t="s" s="4">
        <v>94</v>
      </c>
      <c r="G4842" t="s" s="4">
        <v>826</v>
      </c>
    </row>
    <row r="4843" ht="45.0" customHeight="true">
      <c r="A4843" t="s" s="4">
        <v>561</v>
      </c>
      <c r="B4843" t="s" s="4">
        <v>5895</v>
      </c>
      <c r="C4843" t="s" s="4">
        <v>823</v>
      </c>
      <c r="D4843" t="s" s="4">
        <v>979</v>
      </c>
      <c r="E4843" t="s" s="4">
        <v>980</v>
      </c>
      <c r="F4843" t="s" s="4">
        <v>94</v>
      </c>
      <c r="G4843" t="s" s="4">
        <v>826</v>
      </c>
    </row>
    <row r="4844" ht="45.0" customHeight="true">
      <c r="A4844" t="s" s="4">
        <v>561</v>
      </c>
      <c r="B4844" t="s" s="4">
        <v>5896</v>
      </c>
      <c r="C4844" t="s" s="4">
        <v>823</v>
      </c>
      <c r="D4844" t="s" s="4">
        <v>982</v>
      </c>
      <c r="E4844" t="s" s="4">
        <v>983</v>
      </c>
      <c r="F4844" t="s" s="4">
        <v>94</v>
      </c>
      <c r="G4844" t="s" s="4">
        <v>826</v>
      </c>
    </row>
    <row r="4845" ht="45.0" customHeight="true">
      <c r="A4845" t="s" s="4">
        <v>561</v>
      </c>
      <c r="B4845" t="s" s="4">
        <v>5897</v>
      </c>
      <c r="C4845" t="s" s="4">
        <v>823</v>
      </c>
      <c r="D4845" t="s" s="4">
        <v>985</v>
      </c>
      <c r="E4845" t="s" s="4">
        <v>986</v>
      </c>
      <c r="F4845" t="s" s="4">
        <v>94</v>
      </c>
      <c r="G4845" t="s" s="4">
        <v>826</v>
      </c>
    </row>
    <row r="4846" ht="45.0" customHeight="true">
      <c r="A4846" t="s" s="4">
        <v>561</v>
      </c>
      <c r="B4846" t="s" s="4">
        <v>5898</v>
      </c>
      <c r="C4846" t="s" s="4">
        <v>823</v>
      </c>
      <c r="D4846" t="s" s="4">
        <v>988</v>
      </c>
      <c r="E4846" t="s" s="4">
        <v>989</v>
      </c>
      <c r="F4846" t="s" s="4">
        <v>94</v>
      </c>
      <c r="G4846" t="s" s="4">
        <v>826</v>
      </c>
    </row>
    <row r="4847" ht="45.0" customHeight="true">
      <c r="A4847" t="s" s="4">
        <v>561</v>
      </c>
      <c r="B4847" t="s" s="4">
        <v>5899</v>
      </c>
      <c r="C4847" t="s" s="4">
        <v>823</v>
      </c>
      <c r="D4847" t="s" s="4">
        <v>991</v>
      </c>
      <c r="E4847" t="s" s="4">
        <v>992</v>
      </c>
      <c r="F4847" t="s" s="4">
        <v>94</v>
      </c>
      <c r="G4847" t="s" s="4">
        <v>826</v>
      </c>
    </row>
    <row r="4848" ht="45.0" customHeight="true">
      <c r="A4848" t="s" s="4">
        <v>561</v>
      </c>
      <c r="B4848" t="s" s="4">
        <v>5900</v>
      </c>
      <c r="C4848" t="s" s="4">
        <v>823</v>
      </c>
      <c r="D4848" t="s" s="4">
        <v>991</v>
      </c>
      <c r="E4848" t="s" s="4">
        <v>992</v>
      </c>
      <c r="F4848" t="s" s="4">
        <v>94</v>
      </c>
      <c r="G4848" t="s" s="4">
        <v>826</v>
      </c>
    </row>
    <row r="4849" ht="45.0" customHeight="true">
      <c r="A4849" t="s" s="4">
        <v>561</v>
      </c>
      <c r="B4849" t="s" s="4">
        <v>5901</v>
      </c>
      <c r="C4849" t="s" s="4">
        <v>823</v>
      </c>
      <c r="D4849" t="s" s="4">
        <v>995</v>
      </c>
      <c r="E4849" t="s" s="4">
        <v>996</v>
      </c>
      <c r="F4849" t="s" s="4">
        <v>94</v>
      </c>
      <c r="G4849" t="s" s="4">
        <v>826</v>
      </c>
    </row>
    <row r="4850" ht="45.0" customHeight="true">
      <c r="A4850" t="s" s="4">
        <v>561</v>
      </c>
      <c r="B4850" t="s" s="4">
        <v>5902</v>
      </c>
      <c r="C4850" t="s" s="4">
        <v>823</v>
      </c>
      <c r="D4850" t="s" s="4">
        <v>998</v>
      </c>
      <c r="E4850" t="s" s="4">
        <v>999</v>
      </c>
      <c r="F4850" t="s" s="4">
        <v>94</v>
      </c>
      <c r="G4850" t="s" s="4">
        <v>826</v>
      </c>
    </row>
    <row r="4851" ht="45.0" customHeight="true">
      <c r="A4851" t="s" s="4">
        <v>561</v>
      </c>
      <c r="B4851" t="s" s="4">
        <v>5903</v>
      </c>
      <c r="C4851" t="s" s="4">
        <v>823</v>
      </c>
      <c r="D4851" t="s" s="4">
        <v>1001</v>
      </c>
      <c r="E4851" t="s" s="4">
        <v>1002</v>
      </c>
      <c r="F4851" t="s" s="4">
        <v>94</v>
      </c>
      <c r="G4851" t="s" s="4">
        <v>826</v>
      </c>
    </row>
    <row r="4852" ht="45.0" customHeight="true">
      <c r="A4852" t="s" s="4">
        <v>561</v>
      </c>
      <c r="B4852" t="s" s="4">
        <v>5904</v>
      </c>
      <c r="C4852" t="s" s="4">
        <v>823</v>
      </c>
      <c r="D4852" t="s" s="4">
        <v>1004</v>
      </c>
      <c r="E4852" t="s" s="4">
        <v>1005</v>
      </c>
      <c r="F4852" t="s" s="4">
        <v>94</v>
      </c>
      <c r="G4852" t="s" s="4">
        <v>826</v>
      </c>
    </row>
    <row r="4853" ht="45.0" customHeight="true">
      <c r="A4853" t="s" s="4">
        <v>561</v>
      </c>
      <c r="B4853" t="s" s="4">
        <v>5905</v>
      </c>
      <c r="C4853" t="s" s="4">
        <v>823</v>
      </c>
      <c r="D4853" t="s" s="4">
        <v>1007</v>
      </c>
      <c r="E4853" t="s" s="4">
        <v>1008</v>
      </c>
      <c r="F4853" t="s" s="4">
        <v>94</v>
      </c>
      <c r="G4853" t="s" s="4">
        <v>826</v>
      </c>
    </row>
    <row r="4854" ht="45.0" customHeight="true">
      <c r="A4854" t="s" s="4">
        <v>561</v>
      </c>
      <c r="B4854" t="s" s="4">
        <v>5906</v>
      </c>
      <c r="C4854" t="s" s="4">
        <v>823</v>
      </c>
      <c r="D4854" t="s" s="4">
        <v>874</v>
      </c>
      <c r="E4854" t="s" s="4">
        <v>875</v>
      </c>
      <c r="F4854" t="s" s="4">
        <v>94</v>
      </c>
      <c r="G4854" t="s" s="4">
        <v>826</v>
      </c>
    </row>
    <row r="4855" ht="45.0" customHeight="true">
      <c r="A4855" t="s" s="4">
        <v>561</v>
      </c>
      <c r="B4855" t="s" s="4">
        <v>5907</v>
      </c>
      <c r="C4855" t="s" s="4">
        <v>823</v>
      </c>
      <c r="D4855" t="s" s="4">
        <v>1011</v>
      </c>
      <c r="E4855" t="s" s="4">
        <v>1012</v>
      </c>
      <c r="F4855" t="s" s="4">
        <v>94</v>
      </c>
      <c r="G4855" t="s" s="4">
        <v>826</v>
      </c>
    </row>
    <row r="4856" ht="45.0" customHeight="true">
      <c r="A4856" t="s" s="4">
        <v>561</v>
      </c>
      <c r="B4856" t="s" s="4">
        <v>5908</v>
      </c>
      <c r="C4856" t="s" s="4">
        <v>823</v>
      </c>
      <c r="D4856" t="s" s="4">
        <v>1014</v>
      </c>
      <c r="E4856" t="s" s="4">
        <v>1015</v>
      </c>
      <c r="F4856" t="s" s="4">
        <v>94</v>
      </c>
      <c r="G4856" t="s" s="4">
        <v>826</v>
      </c>
    </row>
    <row r="4857" ht="45.0" customHeight="true">
      <c r="A4857" t="s" s="4">
        <v>561</v>
      </c>
      <c r="B4857" t="s" s="4">
        <v>5909</v>
      </c>
      <c r="C4857" t="s" s="4">
        <v>823</v>
      </c>
      <c r="D4857" t="s" s="4">
        <v>1017</v>
      </c>
      <c r="E4857" t="s" s="4">
        <v>1018</v>
      </c>
      <c r="F4857" t="s" s="4">
        <v>94</v>
      </c>
      <c r="G4857" t="s" s="4">
        <v>826</v>
      </c>
    </row>
    <row r="4858" ht="45.0" customHeight="true">
      <c r="A4858" t="s" s="4">
        <v>561</v>
      </c>
      <c r="B4858" t="s" s="4">
        <v>5910</v>
      </c>
      <c r="C4858" t="s" s="4">
        <v>823</v>
      </c>
      <c r="D4858" t="s" s="4">
        <v>1020</v>
      </c>
      <c r="E4858" t="s" s="4">
        <v>1021</v>
      </c>
      <c r="F4858" t="s" s="4">
        <v>94</v>
      </c>
      <c r="G4858" t="s" s="4">
        <v>826</v>
      </c>
    </row>
    <row r="4859" ht="45.0" customHeight="true">
      <c r="A4859" t="s" s="4">
        <v>561</v>
      </c>
      <c r="B4859" t="s" s="4">
        <v>5911</v>
      </c>
      <c r="C4859" t="s" s="4">
        <v>823</v>
      </c>
      <c r="D4859" t="s" s="4">
        <v>1023</v>
      </c>
      <c r="E4859" t="s" s="4">
        <v>1024</v>
      </c>
      <c r="F4859" t="s" s="4">
        <v>94</v>
      </c>
      <c r="G4859" t="s" s="4">
        <v>826</v>
      </c>
    </row>
    <row r="4860" ht="45.0" customHeight="true">
      <c r="A4860" t="s" s="4">
        <v>561</v>
      </c>
      <c r="B4860" t="s" s="4">
        <v>5912</v>
      </c>
      <c r="C4860" t="s" s="4">
        <v>823</v>
      </c>
      <c r="D4860" t="s" s="4">
        <v>1026</v>
      </c>
      <c r="E4860" t="s" s="4">
        <v>1027</v>
      </c>
      <c r="F4860" t="s" s="4">
        <v>94</v>
      </c>
      <c r="G4860" t="s" s="4">
        <v>826</v>
      </c>
    </row>
    <row r="4861" ht="45.0" customHeight="true">
      <c r="A4861" t="s" s="4">
        <v>561</v>
      </c>
      <c r="B4861" t="s" s="4">
        <v>5913</v>
      </c>
      <c r="C4861" t="s" s="4">
        <v>823</v>
      </c>
      <c r="D4861" t="s" s="4">
        <v>976</v>
      </c>
      <c r="E4861" t="s" s="4">
        <v>977</v>
      </c>
      <c r="F4861" t="s" s="4">
        <v>94</v>
      </c>
      <c r="G4861" t="s" s="4">
        <v>826</v>
      </c>
    </row>
    <row r="4862" ht="45.0" customHeight="true">
      <c r="A4862" t="s" s="4">
        <v>561</v>
      </c>
      <c r="B4862" t="s" s="4">
        <v>5914</v>
      </c>
      <c r="C4862" t="s" s="4">
        <v>823</v>
      </c>
      <c r="D4862" t="s" s="4">
        <v>1030</v>
      </c>
      <c r="E4862" t="s" s="4">
        <v>1031</v>
      </c>
      <c r="F4862" t="s" s="4">
        <v>94</v>
      </c>
      <c r="G4862" t="s" s="4">
        <v>826</v>
      </c>
    </row>
    <row r="4863" ht="45.0" customHeight="true">
      <c r="A4863" t="s" s="4">
        <v>561</v>
      </c>
      <c r="B4863" t="s" s="4">
        <v>5915</v>
      </c>
      <c r="C4863" t="s" s="4">
        <v>823</v>
      </c>
      <c r="D4863" t="s" s="4">
        <v>1033</v>
      </c>
      <c r="E4863" t="s" s="4">
        <v>1034</v>
      </c>
      <c r="F4863" t="s" s="4">
        <v>94</v>
      </c>
      <c r="G4863" t="s" s="4">
        <v>826</v>
      </c>
    </row>
    <row r="4864" ht="45.0" customHeight="true">
      <c r="A4864" t="s" s="4">
        <v>561</v>
      </c>
      <c r="B4864" t="s" s="4">
        <v>5916</v>
      </c>
      <c r="C4864" t="s" s="4">
        <v>823</v>
      </c>
      <c r="D4864" t="s" s="4">
        <v>1036</v>
      </c>
      <c r="E4864" t="s" s="4">
        <v>1037</v>
      </c>
      <c r="F4864" t="s" s="4">
        <v>94</v>
      </c>
      <c r="G4864" t="s" s="4">
        <v>826</v>
      </c>
    </row>
    <row r="4865" ht="45.0" customHeight="true">
      <c r="A4865" t="s" s="4">
        <v>561</v>
      </c>
      <c r="B4865" t="s" s="4">
        <v>5917</v>
      </c>
      <c r="C4865" t="s" s="4">
        <v>823</v>
      </c>
      <c r="D4865" t="s" s="4">
        <v>1039</v>
      </c>
      <c r="E4865" t="s" s="4">
        <v>1040</v>
      </c>
      <c r="F4865" t="s" s="4">
        <v>94</v>
      </c>
      <c r="G4865" t="s" s="4">
        <v>826</v>
      </c>
    </row>
    <row r="4866" ht="45.0" customHeight="true">
      <c r="A4866" t="s" s="4">
        <v>561</v>
      </c>
      <c r="B4866" t="s" s="4">
        <v>5918</v>
      </c>
      <c r="C4866" t="s" s="4">
        <v>823</v>
      </c>
      <c r="D4866" t="s" s="4">
        <v>1042</v>
      </c>
      <c r="E4866" t="s" s="4">
        <v>1043</v>
      </c>
      <c r="F4866" t="s" s="4">
        <v>94</v>
      </c>
      <c r="G4866" t="s" s="4">
        <v>826</v>
      </c>
    </row>
    <row r="4867" ht="45.0" customHeight="true">
      <c r="A4867" t="s" s="4">
        <v>561</v>
      </c>
      <c r="B4867" t="s" s="4">
        <v>5919</v>
      </c>
      <c r="C4867" t="s" s="4">
        <v>823</v>
      </c>
      <c r="D4867" t="s" s="4">
        <v>1045</v>
      </c>
      <c r="E4867" t="s" s="4">
        <v>1046</v>
      </c>
      <c r="F4867" t="s" s="4">
        <v>94</v>
      </c>
      <c r="G4867" t="s" s="4">
        <v>826</v>
      </c>
    </row>
    <row r="4868" ht="45.0" customHeight="true">
      <c r="A4868" t="s" s="4">
        <v>561</v>
      </c>
      <c r="B4868" t="s" s="4">
        <v>5920</v>
      </c>
      <c r="C4868" t="s" s="4">
        <v>823</v>
      </c>
      <c r="D4868" t="s" s="4">
        <v>1048</v>
      </c>
      <c r="E4868" t="s" s="4">
        <v>1049</v>
      </c>
      <c r="F4868" t="s" s="4">
        <v>94</v>
      </c>
      <c r="G4868" t="s" s="4">
        <v>826</v>
      </c>
    </row>
    <row r="4869" ht="45.0" customHeight="true">
      <c r="A4869" t="s" s="4">
        <v>561</v>
      </c>
      <c r="B4869" t="s" s="4">
        <v>5921</v>
      </c>
      <c r="C4869" t="s" s="4">
        <v>823</v>
      </c>
      <c r="D4869" t="s" s="4">
        <v>824</v>
      </c>
      <c r="E4869" t="s" s="4">
        <v>825</v>
      </c>
      <c r="F4869" t="s" s="4">
        <v>94</v>
      </c>
      <c r="G4869" t="s" s="4">
        <v>826</v>
      </c>
    </row>
    <row r="4870" ht="45.0" customHeight="true">
      <c r="A4870" t="s" s="4">
        <v>561</v>
      </c>
      <c r="B4870" t="s" s="4">
        <v>5922</v>
      </c>
      <c r="C4870" t="s" s="4">
        <v>823</v>
      </c>
      <c r="D4870" t="s" s="4">
        <v>828</v>
      </c>
      <c r="E4870" t="s" s="4">
        <v>829</v>
      </c>
      <c r="F4870" t="s" s="4">
        <v>94</v>
      </c>
      <c r="G4870" t="s" s="4">
        <v>826</v>
      </c>
    </row>
    <row r="4871" ht="45.0" customHeight="true">
      <c r="A4871" t="s" s="4">
        <v>561</v>
      </c>
      <c r="B4871" t="s" s="4">
        <v>5923</v>
      </c>
      <c r="C4871" t="s" s="4">
        <v>823</v>
      </c>
      <c r="D4871" t="s" s="4">
        <v>831</v>
      </c>
      <c r="E4871" t="s" s="4">
        <v>832</v>
      </c>
      <c r="F4871" t="s" s="4">
        <v>94</v>
      </c>
      <c r="G4871" t="s" s="4">
        <v>826</v>
      </c>
    </row>
    <row r="4872" ht="45.0" customHeight="true">
      <c r="A4872" t="s" s="4">
        <v>561</v>
      </c>
      <c r="B4872" t="s" s="4">
        <v>5924</v>
      </c>
      <c r="C4872" t="s" s="4">
        <v>823</v>
      </c>
      <c r="D4872" t="s" s="4">
        <v>834</v>
      </c>
      <c r="E4872" t="s" s="4">
        <v>835</v>
      </c>
      <c r="F4872" t="s" s="4">
        <v>94</v>
      </c>
      <c r="G4872" t="s" s="4">
        <v>826</v>
      </c>
    </row>
    <row r="4873" ht="45.0" customHeight="true">
      <c r="A4873" t="s" s="4">
        <v>561</v>
      </c>
      <c r="B4873" t="s" s="4">
        <v>5925</v>
      </c>
      <c r="C4873" t="s" s="4">
        <v>823</v>
      </c>
      <c r="D4873" t="s" s="4">
        <v>837</v>
      </c>
      <c r="E4873" t="s" s="4">
        <v>838</v>
      </c>
      <c r="F4873" t="s" s="4">
        <v>94</v>
      </c>
      <c r="G4873" t="s" s="4">
        <v>826</v>
      </c>
    </row>
    <row r="4874" ht="45.0" customHeight="true">
      <c r="A4874" t="s" s="4">
        <v>561</v>
      </c>
      <c r="B4874" t="s" s="4">
        <v>5926</v>
      </c>
      <c r="C4874" t="s" s="4">
        <v>823</v>
      </c>
      <c r="D4874" t="s" s="4">
        <v>840</v>
      </c>
      <c r="E4874" t="s" s="4">
        <v>841</v>
      </c>
      <c r="F4874" t="s" s="4">
        <v>94</v>
      </c>
      <c r="G4874" t="s" s="4">
        <v>826</v>
      </c>
    </row>
    <row r="4875" ht="45.0" customHeight="true">
      <c r="A4875" t="s" s="4">
        <v>561</v>
      </c>
      <c r="B4875" t="s" s="4">
        <v>5927</v>
      </c>
      <c r="C4875" t="s" s="4">
        <v>823</v>
      </c>
      <c r="D4875" t="s" s="4">
        <v>843</v>
      </c>
      <c r="E4875" t="s" s="4">
        <v>844</v>
      </c>
      <c r="F4875" t="s" s="4">
        <v>94</v>
      </c>
      <c r="G4875" t="s" s="4">
        <v>826</v>
      </c>
    </row>
    <row r="4876" ht="45.0" customHeight="true">
      <c r="A4876" t="s" s="4">
        <v>561</v>
      </c>
      <c r="B4876" t="s" s="4">
        <v>5928</v>
      </c>
      <c r="C4876" t="s" s="4">
        <v>823</v>
      </c>
      <c r="D4876" t="s" s="4">
        <v>846</v>
      </c>
      <c r="E4876" t="s" s="4">
        <v>847</v>
      </c>
      <c r="F4876" t="s" s="4">
        <v>94</v>
      </c>
      <c r="G4876" t="s" s="4">
        <v>826</v>
      </c>
    </row>
    <row r="4877" ht="45.0" customHeight="true">
      <c r="A4877" t="s" s="4">
        <v>561</v>
      </c>
      <c r="B4877" t="s" s="4">
        <v>5929</v>
      </c>
      <c r="C4877" t="s" s="4">
        <v>823</v>
      </c>
      <c r="D4877" t="s" s="4">
        <v>849</v>
      </c>
      <c r="E4877" t="s" s="4">
        <v>850</v>
      </c>
      <c r="F4877" t="s" s="4">
        <v>94</v>
      </c>
      <c r="G4877" t="s" s="4">
        <v>826</v>
      </c>
    </row>
    <row r="4878" ht="45.0" customHeight="true">
      <c r="A4878" t="s" s="4">
        <v>561</v>
      </c>
      <c r="B4878" t="s" s="4">
        <v>5930</v>
      </c>
      <c r="C4878" t="s" s="4">
        <v>823</v>
      </c>
      <c r="D4878" t="s" s="4">
        <v>852</v>
      </c>
      <c r="E4878" t="s" s="4">
        <v>853</v>
      </c>
      <c r="F4878" t="s" s="4">
        <v>94</v>
      </c>
      <c r="G4878" t="s" s="4">
        <v>826</v>
      </c>
    </row>
    <row r="4879" ht="45.0" customHeight="true">
      <c r="A4879" t="s" s="4">
        <v>561</v>
      </c>
      <c r="B4879" t="s" s="4">
        <v>5931</v>
      </c>
      <c r="C4879" t="s" s="4">
        <v>823</v>
      </c>
      <c r="D4879" t="s" s="4">
        <v>855</v>
      </c>
      <c r="E4879" t="s" s="4">
        <v>856</v>
      </c>
      <c r="F4879" t="s" s="4">
        <v>94</v>
      </c>
      <c r="G4879" t="s" s="4">
        <v>826</v>
      </c>
    </row>
    <row r="4880" ht="45.0" customHeight="true">
      <c r="A4880" t="s" s="4">
        <v>561</v>
      </c>
      <c r="B4880" t="s" s="4">
        <v>5932</v>
      </c>
      <c r="C4880" t="s" s="4">
        <v>823</v>
      </c>
      <c r="D4880" t="s" s="4">
        <v>858</v>
      </c>
      <c r="E4880" t="s" s="4">
        <v>859</v>
      </c>
      <c r="F4880" t="s" s="4">
        <v>94</v>
      </c>
      <c r="G4880" t="s" s="4">
        <v>826</v>
      </c>
    </row>
    <row r="4881" ht="45.0" customHeight="true">
      <c r="A4881" t="s" s="4">
        <v>561</v>
      </c>
      <c r="B4881" t="s" s="4">
        <v>5933</v>
      </c>
      <c r="C4881" t="s" s="4">
        <v>823</v>
      </c>
      <c r="D4881" t="s" s="4">
        <v>861</v>
      </c>
      <c r="E4881" t="s" s="4">
        <v>862</v>
      </c>
      <c r="F4881" t="s" s="4">
        <v>94</v>
      </c>
      <c r="G4881" t="s" s="4">
        <v>826</v>
      </c>
    </row>
    <row r="4882" ht="45.0" customHeight="true">
      <c r="A4882" t="s" s="4">
        <v>561</v>
      </c>
      <c r="B4882" t="s" s="4">
        <v>5934</v>
      </c>
      <c r="C4882" t="s" s="4">
        <v>823</v>
      </c>
      <c r="D4882" t="s" s="4">
        <v>864</v>
      </c>
      <c r="E4882" t="s" s="4">
        <v>865</v>
      </c>
      <c r="F4882" t="s" s="4">
        <v>94</v>
      </c>
      <c r="G4882" t="s" s="4">
        <v>826</v>
      </c>
    </row>
    <row r="4883" ht="45.0" customHeight="true">
      <c r="A4883" t="s" s="4">
        <v>561</v>
      </c>
      <c r="B4883" t="s" s="4">
        <v>5935</v>
      </c>
      <c r="C4883" t="s" s="4">
        <v>823</v>
      </c>
      <c r="D4883" t="s" s="4">
        <v>864</v>
      </c>
      <c r="E4883" t="s" s="4">
        <v>865</v>
      </c>
      <c r="F4883" t="s" s="4">
        <v>94</v>
      </c>
      <c r="G4883" t="s" s="4">
        <v>826</v>
      </c>
    </row>
    <row r="4884" ht="45.0" customHeight="true">
      <c r="A4884" t="s" s="4">
        <v>561</v>
      </c>
      <c r="B4884" t="s" s="4">
        <v>5936</v>
      </c>
      <c r="C4884" t="s" s="4">
        <v>823</v>
      </c>
      <c r="D4884" t="s" s="4">
        <v>868</v>
      </c>
      <c r="E4884" t="s" s="4">
        <v>869</v>
      </c>
      <c r="F4884" t="s" s="4">
        <v>94</v>
      </c>
      <c r="G4884" t="s" s="4">
        <v>826</v>
      </c>
    </row>
    <row r="4885" ht="45.0" customHeight="true">
      <c r="A4885" t="s" s="4">
        <v>561</v>
      </c>
      <c r="B4885" t="s" s="4">
        <v>5937</v>
      </c>
      <c r="C4885" t="s" s="4">
        <v>823</v>
      </c>
      <c r="D4885" t="s" s="4">
        <v>871</v>
      </c>
      <c r="E4885" t="s" s="4">
        <v>872</v>
      </c>
      <c r="F4885" t="s" s="4">
        <v>94</v>
      </c>
      <c r="G4885" t="s" s="4">
        <v>826</v>
      </c>
    </row>
    <row r="4886" ht="45.0" customHeight="true">
      <c r="A4886" t="s" s="4">
        <v>561</v>
      </c>
      <c r="B4886" t="s" s="4">
        <v>5938</v>
      </c>
      <c r="C4886" t="s" s="4">
        <v>823</v>
      </c>
      <c r="D4886" t="s" s="4">
        <v>874</v>
      </c>
      <c r="E4886" t="s" s="4">
        <v>875</v>
      </c>
      <c r="F4886" t="s" s="4">
        <v>94</v>
      </c>
      <c r="G4886" t="s" s="4">
        <v>826</v>
      </c>
    </row>
    <row r="4887" ht="45.0" customHeight="true">
      <c r="A4887" t="s" s="4">
        <v>561</v>
      </c>
      <c r="B4887" t="s" s="4">
        <v>5939</v>
      </c>
      <c r="C4887" t="s" s="4">
        <v>823</v>
      </c>
      <c r="D4887" t="s" s="4">
        <v>877</v>
      </c>
      <c r="E4887" t="s" s="4">
        <v>878</v>
      </c>
      <c r="F4887" t="s" s="4">
        <v>94</v>
      </c>
      <c r="G4887" t="s" s="4">
        <v>826</v>
      </c>
    </row>
    <row r="4888" ht="45.0" customHeight="true">
      <c r="A4888" t="s" s="4">
        <v>561</v>
      </c>
      <c r="B4888" t="s" s="4">
        <v>5940</v>
      </c>
      <c r="C4888" t="s" s="4">
        <v>823</v>
      </c>
      <c r="D4888" t="s" s="4">
        <v>880</v>
      </c>
      <c r="E4888" t="s" s="4">
        <v>881</v>
      </c>
      <c r="F4888" t="s" s="4">
        <v>94</v>
      </c>
      <c r="G4888" t="s" s="4">
        <v>826</v>
      </c>
    </row>
    <row r="4889" ht="45.0" customHeight="true">
      <c r="A4889" t="s" s="4">
        <v>561</v>
      </c>
      <c r="B4889" t="s" s="4">
        <v>5941</v>
      </c>
      <c r="C4889" t="s" s="4">
        <v>823</v>
      </c>
      <c r="D4889" t="s" s="4">
        <v>883</v>
      </c>
      <c r="E4889" t="s" s="4">
        <v>884</v>
      </c>
      <c r="F4889" t="s" s="4">
        <v>94</v>
      </c>
      <c r="G4889" t="s" s="4">
        <v>826</v>
      </c>
    </row>
    <row r="4890" ht="45.0" customHeight="true">
      <c r="A4890" t="s" s="4">
        <v>561</v>
      </c>
      <c r="B4890" t="s" s="4">
        <v>5942</v>
      </c>
      <c r="C4890" t="s" s="4">
        <v>823</v>
      </c>
      <c r="D4890" t="s" s="4">
        <v>886</v>
      </c>
      <c r="E4890" t="s" s="4">
        <v>887</v>
      </c>
      <c r="F4890" t="s" s="4">
        <v>94</v>
      </c>
      <c r="G4890" t="s" s="4">
        <v>826</v>
      </c>
    </row>
    <row r="4891" ht="45.0" customHeight="true">
      <c r="A4891" t="s" s="4">
        <v>561</v>
      </c>
      <c r="B4891" t="s" s="4">
        <v>5943</v>
      </c>
      <c r="C4891" t="s" s="4">
        <v>823</v>
      </c>
      <c r="D4891" t="s" s="4">
        <v>889</v>
      </c>
      <c r="E4891" t="s" s="4">
        <v>890</v>
      </c>
      <c r="F4891" t="s" s="4">
        <v>94</v>
      </c>
      <c r="G4891" t="s" s="4">
        <v>826</v>
      </c>
    </row>
    <row r="4892" ht="45.0" customHeight="true">
      <c r="A4892" t="s" s="4">
        <v>561</v>
      </c>
      <c r="B4892" t="s" s="4">
        <v>5944</v>
      </c>
      <c r="C4892" t="s" s="4">
        <v>823</v>
      </c>
      <c r="D4892" t="s" s="4">
        <v>892</v>
      </c>
      <c r="E4892" t="s" s="4">
        <v>893</v>
      </c>
      <c r="F4892" t="s" s="4">
        <v>94</v>
      </c>
      <c r="G4892" t="s" s="4">
        <v>826</v>
      </c>
    </row>
    <row r="4893" ht="45.0" customHeight="true">
      <c r="A4893" t="s" s="4">
        <v>561</v>
      </c>
      <c r="B4893" t="s" s="4">
        <v>5945</v>
      </c>
      <c r="C4893" t="s" s="4">
        <v>823</v>
      </c>
      <c r="D4893" t="s" s="4">
        <v>895</v>
      </c>
      <c r="E4893" t="s" s="4">
        <v>896</v>
      </c>
      <c r="F4893" t="s" s="4">
        <v>94</v>
      </c>
      <c r="G4893" t="s" s="4">
        <v>826</v>
      </c>
    </row>
    <row r="4894" ht="45.0" customHeight="true">
      <c r="A4894" t="s" s="4">
        <v>561</v>
      </c>
      <c r="B4894" t="s" s="4">
        <v>5946</v>
      </c>
      <c r="C4894" t="s" s="4">
        <v>823</v>
      </c>
      <c r="D4894" t="s" s="4">
        <v>898</v>
      </c>
      <c r="E4894" t="s" s="4">
        <v>899</v>
      </c>
      <c r="F4894" t="s" s="4">
        <v>94</v>
      </c>
      <c r="G4894" t="s" s="4">
        <v>826</v>
      </c>
    </row>
    <row r="4895" ht="45.0" customHeight="true">
      <c r="A4895" t="s" s="4">
        <v>561</v>
      </c>
      <c r="B4895" t="s" s="4">
        <v>5947</v>
      </c>
      <c r="C4895" t="s" s="4">
        <v>823</v>
      </c>
      <c r="D4895" t="s" s="4">
        <v>901</v>
      </c>
      <c r="E4895" t="s" s="4">
        <v>902</v>
      </c>
      <c r="F4895" t="s" s="4">
        <v>94</v>
      </c>
      <c r="G4895" t="s" s="4">
        <v>826</v>
      </c>
    </row>
    <row r="4896" ht="45.0" customHeight="true">
      <c r="A4896" t="s" s="4">
        <v>561</v>
      </c>
      <c r="B4896" t="s" s="4">
        <v>5948</v>
      </c>
      <c r="C4896" t="s" s="4">
        <v>823</v>
      </c>
      <c r="D4896" t="s" s="4">
        <v>904</v>
      </c>
      <c r="E4896" t="s" s="4">
        <v>905</v>
      </c>
      <c r="F4896" t="s" s="4">
        <v>94</v>
      </c>
      <c r="G4896" t="s" s="4">
        <v>826</v>
      </c>
    </row>
    <row r="4897" ht="45.0" customHeight="true">
      <c r="A4897" t="s" s="4">
        <v>561</v>
      </c>
      <c r="B4897" t="s" s="4">
        <v>5949</v>
      </c>
      <c r="C4897" t="s" s="4">
        <v>823</v>
      </c>
      <c r="D4897" t="s" s="4">
        <v>907</v>
      </c>
      <c r="E4897" t="s" s="4">
        <v>908</v>
      </c>
      <c r="F4897" t="s" s="4">
        <v>94</v>
      </c>
      <c r="G4897" t="s" s="4">
        <v>826</v>
      </c>
    </row>
    <row r="4898" ht="45.0" customHeight="true">
      <c r="A4898" t="s" s="4">
        <v>561</v>
      </c>
      <c r="B4898" t="s" s="4">
        <v>5950</v>
      </c>
      <c r="C4898" t="s" s="4">
        <v>823</v>
      </c>
      <c r="D4898" t="s" s="4">
        <v>901</v>
      </c>
      <c r="E4898" t="s" s="4">
        <v>902</v>
      </c>
      <c r="F4898" t="s" s="4">
        <v>94</v>
      </c>
      <c r="G4898" t="s" s="4">
        <v>826</v>
      </c>
    </row>
    <row r="4899" ht="45.0" customHeight="true">
      <c r="A4899" t="s" s="4">
        <v>561</v>
      </c>
      <c r="B4899" t="s" s="4">
        <v>5951</v>
      </c>
      <c r="C4899" t="s" s="4">
        <v>823</v>
      </c>
      <c r="D4899" t="s" s="4">
        <v>907</v>
      </c>
      <c r="E4899" t="s" s="4">
        <v>908</v>
      </c>
      <c r="F4899" t="s" s="4">
        <v>94</v>
      </c>
      <c r="G4899" t="s" s="4">
        <v>826</v>
      </c>
    </row>
    <row r="4900" ht="45.0" customHeight="true">
      <c r="A4900" t="s" s="4">
        <v>561</v>
      </c>
      <c r="B4900" t="s" s="4">
        <v>5952</v>
      </c>
      <c r="C4900" t="s" s="4">
        <v>823</v>
      </c>
      <c r="D4900" t="s" s="4">
        <v>901</v>
      </c>
      <c r="E4900" t="s" s="4">
        <v>902</v>
      </c>
      <c r="F4900" t="s" s="4">
        <v>94</v>
      </c>
      <c r="G4900" t="s" s="4">
        <v>826</v>
      </c>
    </row>
    <row r="4901" ht="45.0" customHeight="true">
      <c r="A4901" t="s" s="4">
        <v>561</v>
      </c>
      <c r="B4901" t="s" s="4">
        <v>5953</v>
      </c>
      <c r="C4901" t="s" s="4">
        <v>823</v>
      </c>
      <c r="D4901" t="s" s="4">
        <v>913</v>
      </c>
      <c r="E4901" t="s" s="4">
        <v>914</v>
      </c>
      <c r="F4901" t="s" s="4">
        <v>94</v>
      </c>
      <c r="G4901" t="s" s="4">
        <v>826</v>
      </c>
    </row>
    <row r="4902" ht="45.0" customHeight="true">
      <c r="A4902" t="s" s="4">
        <v>561</v>
      </c>
      <c r="B4902" t="s" s="4">
        <v>5954</v>
      </c>
      <c r="C4902" t="s" s="4">
        <v>823</v>
      </c>
      <c r="D4902" t="s" s="4">
        <v>916</v>
      </c>
      <c r="E4902" t="s" s="4">
        <v>917</v>
      </c>
      <c r="F4902" t="s" s="4">
        <v>94</v>
      </c>
      <c r="G4902" t="s" s="4">
        <v>826</v>
      </c>
    </row>
    <row r="4903" ht="45.0" customHeight="true">
      <c r="A4903" t="s" s="4">
        <v>561</v>
      </c>
      <c r="B4903" t="s" s="4">
        <v>5955</v>
      </c>
      <c r="C4903" t="s" s="4">
        <v>823</v>
      </c>
      <c r="D4903" t="s" s="4">
        <v>919</v>
      </c>
      <c r="E4903" t="s" s="4">
        <v>920</v>
      </c>
      <c r="F4903" t="s" s="4">
        <v>94</v>
      </c>
      <c r="G4903" t="s" s="4">
        <v>826</v>
      </c>
    </row>
    <row r="4904" ht="45.0" customHeight="true">
      <c r="A4904" t="s" s="4">
        <v>561</v>
      </c>
      <c r="B4904" t="s" s="4">
        <v>5956</v>
      </c>
      <c r="C4904" t="s" s="4">
        <v>823</v>
      </c>
      <c r="D4904" t="s" s="4">
        <v>922</v>
      </c>
      <c r="E4904" t="s" s="4">
        <v>923</v>
      </c>
      <c r="F4904" t="s" s="4">
        <v>94</v>
      </c>
      <c r="G4904" t="s" s="4">
        <v>826</v>
      </c>
    </row>
    <row r="4905" ht="45.0" customHeight="true">
      <c r="A4905" t="s" s="4">
        <v>561</v>
      </c>
      <c r="B4905" t="s" s="4">
        <v>5957</v>
      </c>
      <c r="C4905" t="s" s="4">
        <v>823</v>
      </c>
      <c r="D4905" t="s" s="4">
        <v>925</v>
      </c>
      <c r="E4905" t="s" s="4">
        <v>926</v>
      </c>
      <c r="F4905" t="s" s="4">
        <v>94</v>
      </c>
      <c r="G4905" t="s" s="4">
        <v>826</v>
      </c>
    </row>
    <row r="4906" ht="45.0" customHeight="true">
      <c r="A4906" t="s" s="4">
        <v>561</v>
      </c>
      <c r="B4906" t="s" s="4">
        <v>5958</v>
      </c>
      <c r="C4906" t="s" s="4">
        <v>823</v>
      </c>
      <c r="D4906" t="s" s="4">
        <v>928</v>
      </c>
      <c r="E4906" t="s" s="4">
        <v>929</v>
      </c>
      <c r="F4906" t="s" s="4">
        <v>94</v>
      </c>
      <c r="G4906" t="s" s="4">
        <v>826</v>
      </c>
    </row>
    <row r="4907" ht="45.0" customHeight="true">
      <c r="A4907" t="s" s="4">
        <v>561</v>
      </c>
      <c r="B4907" t="s" s="4">
        <v>5959</v>
      </c>
      <c r="C4907" t="s" s="4">
        <v>823</v>
      </c>
      <c r="D4907" t="s" s="4">
        <v>907</v>
      </c>
      <c r="E4907" t="s" s="4">
        <v>908</v>
      </c>
      <c r="F4907" t="s" s="4">
        <v>94</v>
      </c>
      <c r="G4907" t="s" s="4">
        <v>826</v>
      </c>
    </row>
    <row r="4908" ht="45.0" customHeight="true">
      <c r="A4908" t="s" s="4">
        <v>561</v>
      </c>
      <c r="B4908" t="s" s="4">
        <v>5960</v>
      </c>
      <c r="C4908" t="s" s="4">
        <v>823</v>
      </c>
      <c r="D4908" t="s" s="4">
        <v>928</v>
      </c>
      <c r="E4908" t="s" s="4">
        <v>929</v>
      </c>
      <c r="F4908" t="s" s="4">
        <v>94</v>
      </c>
      <c r="G4908" t="s" s="4">
        <v>826</v>
      </c>
    </row>
    <row r="4909" ht="45.0" customHeight="true">
      <c r="A4909" t="s" s="4">
        <v>561</v>
      </c>
      <c r="B4909" t="s" s="4">
        <v>5961</v>
      </c>
      <c r="C4909" t="s" s="4">
        <v>823</v>
      </c>
      <c r="D4909" t="s" s="4">
        <v>933</v>
      </c>
      <c r="E4909" t="s" s="4">
        <v>934</v>
      </c>
      <c r="F4909" t="s" s="4">
        <v>94</v>
      </c>
      <c r="G4909" t="s" s="4">
        <v>826</v>
      </c>
    </row>
    <row r="4910" ht="45.0" customHeight="true">
      <c r="A4910" t="s" s="4">
        <v>561</v>
      </c>
      <c r="B4910" t="s" s="4">
        <v>5962</v>
      </c>
      <c r="C4910" t="s" s="4">
        <v>823</v>
      </c>
      <c r="D4910" t="s" s="4">
        <v>936</v>
      </c>
      <c r="E4910" t="s" s="4">
        <v>937</v>
      </c>
      <c r="F4910" t="s" s="4">
        <v>94</v>
      </c>
      <c r="G4910" t="s" s="4">
        <v>826</v>
      </c>
    </row>
    <row r="4911" ht="45.0" customHeight="true">
      <c r="A4911" t="s" s="4">
        <v>561</v>
      </c>
      <c r="B4911" t="s" s="4">
        <v>5963</v>
      </c>
      <c r="C4911" t="s" s="4">
        <v>823</v>
      </c>
      <c r="D4911" t="s" s="4">
        <v>939</v>
      </c>
      <c r="E4911" t="s" s="4">
        <v>940</v>
      </c>
      <c r="F4911" t="s" s="4">
        <v>94</v>
      </c>
      <c r="G4911" t="s" s="4">
        <v>826</v>
      </c>
    </row>
    <row r="4912" ht="45.0" customHeight="true">
      <c r="A4912" t="s" s="4">
        <v>561</v>
      </c>
      <c r="B4912" t="s" s="4">
        <v>5964</v>
      </c>
      <c r="C4912" t="s" s="4">
        <v>823</v>
      </c>
      <c r="D4912" t="s" s="4">
        <v>942</v>
      </c>
      <c r="E4912" t="s" s="4">
        <v>943</v>
      </c>
      <c r="F4912" t="s" s="4">
        <v>94</v>
      </c>
      <c r="G4912" t="s" s="4">
        <v>826</v>
      </c>
    </row>
    <row r="4913" ht="45.0" customHeight="true">
      <c r="A4913" t="s" s="4">
        <v>561</v>
      </c>
      <c r="B4913" t="s" s="4">
        <v>5965</v>
      </c>
      <c r="C4913" t="s" s="4">
        <v>823</v>
      </c>
      <c r="D4913" t="s" s="4">
        <v>942</v>
      </c>
      <c r="E4913" t="s" s="4">
        <v>943</v>
      </c>
      <c r="F4913" t="s" s="4">
        <v>94</v>
      </c>
      <c r="G4913" t="s" s="4">
        <v>826</v>
      </c>
    </row>
    <row r="4914" ht="45.0" customHeight="true">
      <c r="A4914" t="s" s="4">
        <v>565</v>
      </c>
      <c r="B4914" t="s" s="4">
        <v>5966</v>
      </c>
      <c r="C4914" t="s" s="4">
        <v>823</v>
      </c>
      <c r="D4914" t="s" s="4">
        <v>1543</v>
      </c>
      <c r="E4914" t="s" s="4">
        <v>1544</v>
      </c>
      <c r="F4914" t="s" s="4">
        <v>94</v>
      </c>
      <c r="G4914" t="s" s="4">
        <v>826</v>
      </c>
    </row>
    <row r="4915" ht="45.0" customHeight="true">
      <c r="A4915" t="s" s="4">
        <v>565</v>
      </c>
      <c r="B4915" t="s" s="4">
        <v>5967</v>
      </c>
      <c r="C4915" t="s" s="4">
        <v>823</v>
      </c>
      <c r="D4915" t="s" s="4">
        <v>1546</v>
      </c>
      <c r="E4915" t="s" s="4">
        <v>1547</v>
      </c>
      <c r="F4915" t="s" s="4">
        <v>94</v>
      </c>
      <c r="G4915" t="s" s="4">
        <v>826</v>
      </c>
    </row>
    <row r="4916" ht="45.0" customHeight="true">
      <c r="A4916" t="s" s="4">
        <v>565</v>
      </c>
      <c r="B4916" t="s" s="4">
        <v>5968</v>
      </c>
      <c r="C4916" t="s" s="4">
        <v>823</v>
      </c>
      <c r="D4916" t="s" s="4">
        <v>1549</v>
      </c>
      <c r="E4916" t="s" s="4">
        <v>1550</v>
      </c>
      <c r="F4916" t="s" s="4">
        <v>94</v>
      </c>
      <c r="G4916" t="s" s="4">
        <v>826</v>
      </c>
    </row>
    <row r="4917" ht="45.0" customHeight="true">
      <c r="A4917" t="s" s="4">
        <v>565</v>
      </c>
      <c r="B4917" t="s" s="4">
        <v>5969</v>
      </c>
      <c r="C4917" t="s" s="4">
        <v>823</v>
      </c>
      <c r="D4917" t="s" s="4">
        <v>1552</v>
      </c>
      <c r="E4917" t="s" s="4">
        <v>1553</v>
      </c>
      <c r="F4917" t="s" s="4">
        <v>94</v>
      </c>
      <c r="G4917" t="s" s="4">
        <v>826</v>
      </c>
    </row>
    <row r="4918" ht="45.0" customHeight="true">
      <c r="A4918" t="s" s="4">
        <v>565</v>
      </c>
      <c r="B4918" t="s" s="4">
        <v>5970</v>
      </c>
      <c r="C4918" t="s" s="4">
        <v>823</v>
      </c>
      <c r="D4918" t="s" s="4">
        <v>1555</v>
      </c>
      <c r="E4918" t="s" s="4">
        <v>1556</v>
      </c>
      <c r="F4918" t="s" s="4">
        <v>94</v>
      </c>
      <c r="G4918" t="s" s="4">
        <v>826</v>
      </c>
    </row>
    <row r="4919" ht="45.0" customHeight="true">
      <c r="A4919" t="s" s="4">
        <v>565</v>
      </c>
      <c r="B4919" t="s" s="4">
        <v>5971</v>
      </c>
      <c r="C4919" t="s" s="4">
        <v>823</v>
      </c>
      <c r="D4919" t="s" s="4">
        <v>1558</v>
      </c>
      <c r="E4919" t="s" s="4">
        <v>1559</v>
      </c>
      <c r="F4919" t="s" s="4">
        <v>94</v>
      </c>
      <c r="G4919" t="s" s="4">
        <v>826</v>
      </c>
    </row>
    <row r="4920" ht="45.0" customHeight="true">
      <c r="A4920" t="s" s="4">
        <v>565</v>
      </c>
      <c r="B4920" t="s" s="4">
        <v>5972</v>
      </c>
      <c r="C4920" t="s" s="4">
        <v>823</v>
      </c>
      <c r="D4920" t="s" s="4">
        <v>1561</v>
      </c>
      <c r="E4920" t="s" s="4">
        <v>1562</v>
      </c>
      <c r="F4920" t="s" s="4">
        <v>94</v>
      </c>
      <c r="G4920" t="s" s="4">
        <v>826</v>
      </c>
    </row>
    <row r="4921" ht="45.0" customHeight="true">
      <c r="A4921" t="s" s="4">
        <v>565</v>
      </c>
      <c r="B4921" t="s" s="4">
        <v>5973</v>
      </c>
      <c r="C4921" t="s" s="4">
        <v>823</v>
      </c>
      <c r="D4921" t="s" s="4">
        <v>1558</v>
      </c>
      <c r="E4921" t="s" s="4">
        <v>1559</v>
      </c>
      <c r="F4921" t="s" s="4">
        <v>94</v>
      </c>
      <c r="G4921" t="s" s="4">
        <v>826</v>
      </c>
    </row>
    <row r="4922" ht="45.0" customHeight="true">
      <c r="A4922" t="s" s="4">
        <v>565</v>
      </c>
      <c r="B4922" t="s" s="4">
        <v>5974</v>
      </c>
      <c r="C4922" t="s" s="4">
        <v>823</v>
      </c>
      <c r="D4922" t="s" s="4">
        <v>1565</v>
      </c>
      <c r="E4922" t="s" s="4">
        <v>1566</v>
      </c>
      <c r="F4922" t="s" s="4">
        <v>94</v>
      </c>
      <c r="G4922" t="s" s="4">
        <v>826</v>
      </c>
    </row>
    <row r="4923" ht="45.0" customHeight="true">
      <c r="A4923" t="s" s="4">
        <v>565</v>
      </c>
      <c r="B4923" t="s" s="4">
        <v>5975</v>
      </c>
      <c r="C4923" t="s" s="4">
        <v>823</v>
      </c>
      <c r="D4923" t="s" s="4">
        <v>1549</v>
      </c>
      <c r="E4923" t="s" s="4">
        <v>1550</v>
      </c>
      <c r="F4923" t="s" s="4">
        <v>94</v>
      </c>
      <c r="G4923" t="s" s="4">
        <v>826</v>
      </c>
    </row>
    <row r="4924" ht="45.0" customHeight="true">
      <c r="A4924" t="s" s="4">
        <v>565</v>
      </c>
      <c r="B4924" t="s" s="4">
        <v>5976</v>
      </c>
      <c r="C4924" t="s" s="4">
        <v>823</v>
      </c>
      <c r="D4924" t="s" s="4">
        <v>1558</v>
      </c>
      <c r="E4924" t="s" s="4">
        <v>1559</v>
      </c>
      <c r="F4924" t="s" s="4">
        <v>94</v>
      </c>
      <c r="G4924" t="s" s="4">
        <v>826</v>
      </c>
    </row>
    <row r="4925" ht="45.0" customHeight="true">
      <c r="A4925" t="s" s="4">
        <v>565</v>
      </c>
      <c r="B4925" t="s" s="4">
        <v>5977</v>
      </c>
      <c r="C4925" t="s" s="4">
        <v>823</v>
      </c>
      <c r="D4925" t="s" s="4">
        <v>985</v>
      </c>
      <c r="E4925" t="s" s="4">
        <v>986</v>
      </c>
      <c r="F4925" t="s" s="4">
        <v>94</v>
      </c>
      <c r="G4925" t="s" s="4">
        <v>826</v>
      </c>
    </row>
    <row r="4926" ht="45.0" customHeight="true">
      <c r="A4926" t="s" s="4">
        <v>565</v>
      </c>
      <c r="B4926" t="s" s="4">
        <v>5978</v>
      </c>
      <c r="C4926" t="s" s="4">
        <v>823</v>
      </c>
      <c r="D4926" t="s" s="4">
        <v>985</v>
      </c>
      <c r="E4926" t="s" s="4">
        <v>986</v>
      </c>
      <c r="F4926" t="s" s="4">
        <v>94</v>
      </c>
      <c r="G4926" t="s" s="4">
        <v>826</v>
      </c>
    </row>
    <row r="4927" ht="45.0" customHeight="true">
      <c r="A4927" t="s" s="4">
        <v>565</v>
      </c>
      <c r="B4927" t="s" s="4">
        <v>5979</v>
      </c>
      <c r="C4927" t="s" s="4">
        <v>823</v>
      </c>
      <c r="D4927" t="s" s="4">
        <v>1572</v>
      </c>
      <c r="E4927" t="s" s="4">
        <v>1573</v>
      </c>
      <c r="F4927" t="s" s="4">
        <v>94</v>
      </c>
      <c r="G4927" t="s" s="4">
        <v>826</v>
      </c>
    </row>
    <row r="4928" ht="45.0" customHeight="true">
      <c r="A4928" t="s" s="4">
        <v>565</v>
      </c>
      <c r="B4928" t="s" s="4">
        <v>5980</v>
      </c>
      <c r="C4928" t="s" s="4">
        <v>823</v>
      </c>
      <c r="D4928" t="s" s="4">
        <v>1575</v>
      </c>
      <c r="E4928" t="s" s="4">
        <v>1576</v>
      </c>
      <c r="F4928" t="s" s="4">
        <v>94</v>
      </c>
      <c r="G4928" t="s" s="4">
        <v>826</v>
      </c>
    </row>
    <row r="4929" ht="45.0" customHeight="true">
      <c r="A4929" t="s" s="4">
        <v>565</v>
      </c>
      <c r="B4929" t="s" s="4">
        <v>5981</v>
      </c>
      <c r="C4929" t="s" s="4">
        <v>823</v>
      </c>
      <c r="D4929" t="s" s="4">
        <v>1578</v>
      </c>
      <c r="E4929" t="s" s="4">
        <v>1579</v>
      </c>
      <c r="F4929" t="s" s="4">
        <v>94</v>
      </c>
      <c r="G4929" t="s" s="4">
        <v>826</v>
      </c>
    </row>
    <row r="4930" ht="45.0" customHeight="true">
      <c r="A4930" t="s" s="4">
        <v>565</v>
      </c>
      <c r="B4930" t="s" s="4">
        <v>5982</v>
      </c>
      <c r="C4930" t="s" s="4">
        <v>823</v>
      </c>
      <c r="D4930" t="s" s="4">
        <v>1549</v>
      </c>
      <c r="E4930" t="s" s="4">
        <v>1550</v>
      </c>
      <c r="F4930" t="s" s="4">
        <v>94</v>
      </c>
      <c r="G4930" t="s" s="4">
        <v>826</v>
      </c>
    </row>
    <row r="4931" ht="45.0" customHeight="true">
      <c r="A4931" t="s" s="4">
        <v>565</v>
      </c>
      <c r="B4931" t="s" s="4">
        <v>5983</v>
      </c>
      <c r="C4931" t="s" s="4">
        <v>823</v>
      </c>
      <c r="D4931" t="s" s="4">
        <v>1558</v>
      </c>
      <c r="E4931" t="s" s="4">
        <v>1559</v>
      </c>
      <c r="F4931" t="s" s="4">
        <v>94</v>
      </c>
      <c r="G4931" t="s" s="4">
        <v>826</v>
      </c>
    </row>
    <row r="4932" ht="45.0" customHeight="true">
      <c r="A4932" t="s" s="4">
        <v>565</v>
      </c>
      <c r="B4932" t="s" s="4">
        <v>5984</v>
      </c>
      <c r="C4932" t="s" s="4">
        <v>823</v>
      </c>
      <c r="D4932" t="s" s="4">
        <v>1583</v>
      </c>
      <c r="E4932" t="s" s="4">
        <v>1584</v>
      </c>
      <c r="F4932" t="s" s="4">
        <v>94</v>
      </c>
      <c r="G4932" t="s" s="4">
        <v>826</v>
      </c>
    </row>
    <row r="4933" ht="45.0" customHeight="true">
      <c r="A4933" t="s" s="4">
        <v>567</v>
      </c>
      <c r="B4933" t="s" s="4">
        <v>5985</v>
      </c>
      <c r="C4933" t="s" s="4">
        <v>823</v>
      </c>
      <c r="D4933" t="s" s="4">
        <v>946</v>
      </c>
      <c r="E4933" t="s" s="4">
        <v>947</v>
      </c>
      <c r="F4933" t="s" s="4">
        <v>94</v>
      </c>
      <c r="G4933" t="s" s="4">
        <v>826</v>
      </c>
    </row>
    <row r="4934" ht="45.0" customHeight="true">
      <c r="A4934" t="s" s="4">
        <v>567</v>
      </c>
      <c r="B4934" t="s" s="4">
        <v>5986</v>
      </c>
      <c r="C4934" t="s" s="4">
        <v>823</v>
      </c>
      <c r="D4934" t="s" s="4">
        <v>949</v>
      </c>
      <c r="E4934" t="s" s="4">
        <v>950</v>
      </c>
      <c r="F4934" t="s" s="4">
        <v>94</v>
      </c>
      <c r="G4934" t="s" s="4">
        <v>826</v>
      </c>
    </row>
    <row r="4935" ht="45.0" customHeight="true">
      <c r="A4935" t="s" s="4">
        <v>567</v>
      </c>
      <c r="B4935" t="s" s="4">
        <v>5987</v>
      </c>
      <c r="C4935" t="s" s="4">
        <v>823</v>
      </c>
      <c r="D4935" t="s" s="4">
        <v>952</v>
      </c>
      <c r="E4935" t="s" s="4">
        <v>953</v>
      </c>
      <c r="F4935" t="s" s="4">
        <v>94</v>
      </c>
      <c r="G4935" t="s" s="4">
        <v>826</v>
      </c>
    </row>
    <row r="4936" ht="45.0" customHeight="true">
      <c r="A4936" t="s" s="4">
        <v>567</v>
      </c>
      <c r="B4936" t="s" s="4">
        <v>5988</v>
      </c>
      <c r="C4936" t="s" s="4">
        <v>823</v>
      </c>
      <c r="D4936" t="s" s="4">
        <v>955</v>
      </c>
      <c r="E4936" t="s" s="4">
        <v>956</v>
      </c>
      <c r="F4936" t="s" s="4">
        <v>94</v>
      </c>
      <c r="G4936" t="s" s="4">
        <v>826</v>
      </c>
    </row>
    <row r="4937" ht="45.0" customHeight="true">
      <c r="A4937" t="s" s="4">
        <v>567</v>
      </c>
      <c r="B4937" t="s" s="4">
        <v>5989</v>
      </c>
      <c r="C4937" t="s" s="4">
        <v>823</v>
      </c>
      <c r="D4937" t="s" s="4">
        <v>958</v>
      </c>
      <c r="E4937" t="s" s="4">
        <v>959</v>
      </c>
      <c r="F4937" t="s" s="4">
        <v>94</v>
      </c>
      <c r="G4937" t="s" s="4">
        <v>826</v>
      </c>
    </row>
    <row r="4938" ht="45.0" customHeight="true">
      <c r="A4938" t="s" s="4">
        <v>567</v>
      </c>
      <c r="B4938" t="s" s="4">
        <v>5990</v>
      </c>
      <c r="C4938" t="s" s="4">
        <v>823</v>
      </c>
      <c r="D4938" t="s" s="4">
        <v>961</v>
      </c>
      <c r="E4938" t="s" s="4">
        <v>962</v>
      </c>
      <c r="F4938" t="s" s="4">
        <v>94</v>
      </c>
      <c r="G4938" t="s" s="4">
        <v>826</v>
      </c>
    </row>
    <row r="4939" ht="45.0" customHeight="true">
      <c r="A4939" t="s" s="4">
        <v>567</v>
      </c>
      <c r="B4939" t="s" s="4">
        <v>5991</v>
      </c>
      <c r="C4939" t="s" s="4">
        <v>823</v>
      </c>
      <c r="D4939" t="s" s="4">
        <v>964</v>
      </c>
      <c r="E4939" t="s" s="4">
        <v>965</v>
      </c>
      <c r="F4939" t="s" s="4">
        <v>94</v>
      </c>
      <c r="G4939" t="s" s="4">
        <v>826</v>
      </c>
    </row>
    <row r="4940" ht="45.0" customHeight="true">
      <c r="A4940" t="s" s="4">
        <v>567</v>
      </c>
      <c r="B4940" t="s" s="4">
        <v>5992</v>
      </c>
      <c r="C4940" t="s" s="4">
        <v>823</v>
      </c>
      <c r="D4940" t="s" s="4">
        <v>967</v>
      </c>
      <c r="E4940" t="s" s="4">
        <v>968</v>
      </c>
      <c r="F4940" t="s" s="4">
        <v>94</v>
      </c>
      <c r="G4940" t="s" s="4">
        <v>826</v>
      </c>
    </row>
    <row r="4941" ht="45.0" customHeight="true">
      <c r="A4941" t="s" s="4">
        <v>567</v>
      </c>
      <c r="B4941" t="s" s="4">
        <v>5993</v>
      </c>
      <c r="C4941" t="s" s="4">
        <v>823</v>
      </c>
      <c r="D4941" t="s" s="4">
        <v>970</v>
      </c>
      <c r="E4941" t="s" s="4">
        <v>971</v>
      </c>
      <c r="F4941" t="s" s="4">
        <v>94</v>
      </c>
      <c r="G4941" t="s" s="4">
        <v>826</v>
      </c>
    </row>
    <row r="4942" ht="45.0" customHeight="true">
      <c r="A4942" t="s" s="4">
        <v>567</v>
      </c>
      <c r="B4942" t="s" s="4">
        <v>5994</v>
      </c>
      <c r="C4942" t="s" s="4">
        <v>823</v>
      </c>
      <c r="D4942" t="s" s="4">
        <v>973</v>
      </c>
      <c r="E4942" t="s" s="4">
        <v>974</v>
      </c>
      <c r="F4942" t="s" s="4">
        <v>94</v>
      </c>
      <c r="G4942" t="s" s="4">
        <v>826</v>
      </c>
    </row>
    <row r="4943" ht="45.0" customHeight="true">
      <c r="A4943" t="s" s="4">
        <v>567</v>
      </c>
      <c r="B4943" t="s" s="4">
        <v>5995</v>
      </c>
      <c r="C4943" t="s" s="4">
        <v>823</v>
      </c>
      <c r="D4943" t="s" s="4">
        <v>976</v>
      </c>
      <c r="E4943" t="s" s="4">
        <v>977</v>
      </c>
      <c r="F4943" t="s" s="4">
        <v>94</v>
      </c>
      <c r="G4943" t="s" s="4">
        <v>826</v>
      </c>
    </row>
    <row r="4944" ht="45.0" customHeight="true">
      <c r="A4944" t="s" s="4">
        <v>567</v>
      </c>
      <c r="B4944" t="s" s="4">
        <v>5996</v>
      </c>
      <c r="C4944" t="s" s="4">
        <v>823</v>
      </c>
      <c r="D4944" t="s" s="4">
        <v>979</v>
      </c>
      <c r="E4944" t="s" s="4">
        <v>980</v>
      </c>
      <c r="F4944" t="s" s="4">
        <v>94</v>
      </c>
      <c r="G4944" t="s" s="4">
        <v>826</v>
      </c>
    </row>
    <row r="4945" ht="45.0" customHeight="true">
      <c r="A4945" t="s" s="4">
        <v>567</v>
      </c>
      <c r="B4945" t="s" s="4">
        <v>5997</v>
      </c>
      <c r="C4945" t="s" s="4">
        <v>823</v>
      </c>
      <c r="D4945" t="s" s="4">
        <v>982</v>
      </c>
      <c r="E4945" t="s" s="4">
        <v>983</v>
      </c>
      <c r="F4945" t="s" s="4">
        <v>94</v>
      </c>
      <c r="G4945" t="s" s="4">
        <v>826</v>
      </c>
    </row>
    <row r="4946" ht="45.0" customHeight="true">
      <c r="A4946" t="s" s="4">
        <v>567</v>
      </c>
      <c r="B4946" t="s" s="4">
        <v>5998</v>
      </c>
      <c r="C4946" t="s" s="4">
        <v>823</v>
      </c>
      <c r="D4946" t="s" s="4">
        <v>985</v>
      </c>
      <c r="E4946" t="s" s="4">
        <v>986</v>
      </c>
      <c r="F4946" t="s" s="4">
        <v>94</v>
      </c>
      <c r="G4946" t="s" s="4">
        <v>826</v>
      </c>
    </row>
    <row r="4947" ht="45.0" customHeight="true">
      <c r="A4947" t="s" s="4">
        <v>567</v>
      </c>
      <c r="B4947" t="s" s="4">
        <v>5999</v>
      </c>
      <c r="C4947" t="s" s="4">
        <v>823</v>
      </c>
      <c r="D4947" t="s" s="4">
        <v>988</v>
      </c>
      <c r="E4947" t="s" s="4">
        <v>989</v>
      </c>
      <c r="F4947" t="s" s="4">
        <v>94</v>
      </c>
      <c r="G4947" t="s" s="4">
        <v>826</v>
      </c>
    </row>
    <row r="4948" ht="45.0" customHeight="true">
      <c r="A4948" t="s" s="4">
        <v>567</v>
      </c>
      <c r="B4948" t="s" s="4">
        <v>6000</v>
      </c>
      <c r="C4948" t="s" s="4">
        <v>823</v>
      </c>
      <c r="D4948" t="s" s="4">
        <v>991</v>
      </c>
      <c r="E4948" t="s" s="4">
        <v>992</v>
      </c>
      <c r="F4948" t="s" s="4">
        <v>94</v>
      </c>
      <c r="G4948" t="s" s="4">
        <v>826</v>
      </c>
    </row>
    <row r="4949" ht="45.0" customHeight="true">
      <c r="A4949" t="s" s="4">
        <v>567</v>
      </c>
      <c r="B4949" t="s" s="4">
        <v>6001</v>
      </c>
      <c r="C4949" t="s" s="4">
        <v>823</v>
      </c>
      <c r="D4949" t="s" s="4">
        <v>991</v>
      </c>
      <c r="E4949" t="s" s="4">
        <v>992</v>
      </c>
      <c r="F4949" t="s" s="4">
        <v>94</v>
      </c>
      <c r="G4949" t="s" s="4">
        <v>826</v>
      </c>
    </row>
    <row r="4950" ht="45.0" customHeight="true">
      <c r="A4950" t="s" s="4">
        <v>567</v>
      </c>
      <c r="B4950" t="s" s="4">
        <v>6002</v>
      </c>
      <c r="C4950" t="s" s="4">
        <v>823</v>
      </c>
      <c r="D4950" t="s" s="4">
        <v>995</v>
      </c>
      <c r="E4950" t="s" s="4">
        <v>996</v>
      </c>
      <c r="F4950" t="s" s="4">
        <v>94</v>
      </c>
      <c r="G4950" t="s" s="4">
        <v>826</v>
      </c>
    </row>
    <row r="4951" ht="45.0" customHeight="true">
      <c r="A4951" t="s" s="4">
        <v>567</v>
      </c>
      <c r="B4951" t="s" s="4">
        <v>6003</v>
      </c>
      <c r="C4951" t="s" s="4">
        <v>823</v>
      </c>
      <c r="D4951" t="s" s="4">
        <v>998</v>
      </c>
      <c r="E4951" t="s" s="4">
        <v>999</v>
      </c>
      <c r="F4951" t="s" s="4">
        <v>94</v>
      </c>
      <c r="G4951" t="s" s="4">
        <v>826</v>
      </c>
    </row>
    <row r="4952" ht="45.0" customHeight="true">
      <c r="A4952" t="s" s="4">
        <v>567</v>
      </c>
      <c r="B4952" t="s" s="4">
        <v>6004</v>
      </c>
      <c r="C4952" t="s" s="4">
        <v>823</v>
      </c>
      <c r="D4952" t="s" s="4">
        <v>1001</v>
      </c>
      <c r="E4952" t="s" s="4">
        <v>1002</v>
      </c>
      <c r="F4952" t="s" s="4">
        <v>94</v>
      </c>
      <c r="G4952" t="s" s="4">
        <v>826</v>
      </c>
    </row>
    <row r="4953" ht="45.0" customHeight="true">
      <c r="A4953" t="s" s="4">
        <v>567</v>
      </c>
      <c r="B4953" t="s" s="4">
        <v>6005</v>
      </c>
      <c r="C4953" t="s" s="4">
        <v>823</v>
      </c>
      <c r="D4953" t="s" s="4">
        <v>1004</v>
      </c>
      <c r="E4953" t="s" s="4">
        <v>1005</v>
      </c>
      <c r="F4953" t="s" s="4">
        <v>94</v>
      </c>
      <c r="G4953" t="s" s="4">
        <v>826</v>
      </c>
    </row>
    <row r="4954" ht="45.0" customHeight="true">
      <c r="A4954" t="s" s="4">
        <v>567</v>
      </c>
      <c r="B4954" t="s" s="4">
        <v>6006</v>
      </c>
      <c r="C4954" t="s" s="4">
        <v>823</v>
      </c>
      <c r="D4954" t="s" s="4">
        <v>1007</v>
      </c>
      <c r="E4954" t="s" s="4">
        <v>1008</v>
      </c>
      <c r="F4954" t="s" s="4">
        <v>94</v>
      </c>
      <c r="G4954" t="s" s="4">
        <v>826</v>
      </c>
    </row>
    <row r="4955" ht="45.0" customHeight="true">
      <c r="A4955" t="s" s="4">
        <v>567</v>
      </c>
      <c r="B4955" t="s" s="4">
        <v>6007</v>
      </c>
      <c r="C4955" t="s" s="4">
        <v>823</v>
      </c>
      <c r="D4955" t="s" s="4">
        <v>874</v>
      </c>
      <c r="E4955" t="s" s="4">
        <v>875</v>
      </c>
      <c r="F4955" t="s" s="4">
        <v>94</v>
      </c>
      <c r="G4955" t="s" s="4">
        <v>826</v>
      </c>
    </row>
    <row r="4956" ht="45.0" customHeight="true">
      <c r="A4956" t="s" s="4">
        <v>567</v>
      </c>
      <c r="B4956" t="s" s="4">
        <v>6008</v>
      </c>
      <c r="C4956" t="s" s="4">
        <v>823</v>
      </c>
      <c r="D4956" t="s" s="4">
        <v>1011</v>
      </c>
      <c r="E4956" t="s" s="4">
        <v>1012</v>
      </c>
      <c r="F4956" t="s" s="4">
        <v>94</v>
      </c>
      <c r="G4956" t="s" s="4">
        <v>826</v>
      </c>
    </row>
    <row r="4957" ht="45.0" customHeight="true">
      <c r="A4957" t="s" s="4">
        <v>567</v>
      </c>
      <c r="B4957" t="s" s="4">
        <v>6009</v>
      </c>
      <c r="C4957" t="s" s="4">
        <v>823</v>
      </c>
      <c r="D4957" t="s" s="4">
        <v>1014</v>
      </c>
      <c r="E4957" t="s" s="4">
        <v>1015</v>
      </c>
      <c r="F4957" t="s" s="4">
        <v>94</v>
      </c>
      <c r="G4957" t="s" s="4">
        <v>826</v>
      </c>
    </row>
    <row r="4958" ht="45.0" customHeight="true">
      <c r="A4958" t="s" s="4">
        <v>567</v>
      </c>
      <c r="B4958" t="s" s="4">
        <v>6010</v>
      </c>
      <c r="C4958" t="s" s="4">
        <v>823</v>
      </c>
      <c r="D4958" t="s" s="4">
        <v>1017</v>
      </c>
      <c r="E4958" t="s" s="4">
        <v>1018</v>
      </c>
      <c r="F4958" t="s" s="4">
        <v>94</v>
      </c>
      <c r="G4958" t="s" s="4">
        <v>826</v>
      </c>
    </row>
    <row r="4959" ht="45.0" customHeight="true">
      <c r="A4959" t="s" s="4">
        <v>567</v>
      </c>
      <c r="B4959" t="s" s="4">
        <v>6011</v>
      </c>
      <c r="C4959" t="s" s="4">
        <v>823</v>
      </c>
      <c r="D4959" t="s" s="4">
        <v>1020</v>
      </c>
      <c r="E4959" t="s" s="4">
        <v>1021</v>
      </c>
      <c r="F4959" t="s" s="4">
        <v>94</v>
      </c>
      <c r="G4959" t="s" s="4">
        <v>826</v>
      </c>
    </row>
    <row r="4960" ht="45.0" customHeight="true">
      <c r="A4960" t="s" s="4">
        <v>567</v>
      </c>
      <c r="B4960" t="s" s="4">
        <v>6012</v>
      </c>
      <c r="C4960" t="s" s="4">
        <v>823</v>
      </c>
      <c r="D4960" t="s" s="4">
        <v>1023</v>
      </c>
      <c r="E4960" t="s" s="4">
        <v>1024</v>
      </c>
      <c r="F4960" t="s" s="4">
        <v>94</v>
      </c>
      <c r="G4960" t="s" s="4">
        <v>826</v>
      </c>
    </row>
    <row r="4961" ht="45.0" customHeight="true">
      <c r="A4961" t="s" s="4">
        <v>567</v>
      </c>
      <c r="B4961" t="s" s="4">
        <v>6013</v>
      </c>
      <c r="C4961" t="s" s="4">
        <v>823</v>
      </c>
      <c r="D4961" t="s" s="4">
        <v>1026</v>
      </c>
      <c r="E4961" t="s" s="4">
        <v>1027</v>
      </c>
      <c r="F4961" t="s" s="4">
        <v>94</v>
      </c>
      <c r="G4961" t="s" s="4">
        <v>826</v>
      </c>
    </row>
    <row r="4962" ht="45.0" customHeight="true">
      <c r="A4962" t="s" s="4">
        <v>567</v>
      </c>
      <c r="B4962" t="s" s="4">
        <v>6014</v>
      </c>
      <c r="C4962" t="s" s="4">
        <v>823</v>
      </c>
      <c r="D4962" t="s" s="4">
        <v>976</v>
      </c>
      <c r="E4962" t="s" s="4">
        <v>977</v>
      </c>
      <c r="F4962" t="s" s="4">
        <v>94</v>
      </c>
      <c r="G4962" t="s" s="4">
        <v>826</v>
      </c>
    </row>
    <row r="4963" ht="45.0" customHeight="true">
      <c r="A4963" t="s" s="4">
        <v>567</v>
      </c>
      <c r="B4963" t="s" s="4">
        <v>6015</v>
      </c>
      <c r="C4963" t="s" s="4">
        <v>823</v>
      </c>
      <c r="D4963" t="s" s="4">
        <v>1030</v>
      </c>
      <c r="E4963" t="s" s="4">
        <v>1031</v>
      </c>
      <c r="F4963" t="s" s="4">
        <v>94</v>
      </c>
      <c r="G4963" t="s" s="4">
        <v>826</v>
      </c>
    </row>
    <row r="4964" ht="45.0" customHeight="true">
      <c r="A4964" t="s" s="4">
        <v>567</v>
      </c>
      <c r="B4964" t="s" s="4">
        <v>6016</v>
      </c>
      <c r="C4964" t="s" s="4">
        <v>823</v>
      </c>
      <c r="D4964" t="s" s="4">
        <v>1033</v>
      </c>
      <c r="E4964" t="s" s="4">
        <v>1034</v>
      </c>
      <c r="F4964" t="s" s="4">
        <v>94</v>
      </c>
      <c r="G4964" t="s" s="4">
        <v>826</v>
      </c>
    </row>
    <row r="4965" ht="45.0" customHeight="true">
      <c r="A4965" t="s" s="4">
        <v>567</v>
      </c>
      <c r="B4965" t="s" s="4">
        <v>6017</v>
      </c>
      <c r="C4965" t="s" s="4">
        <v>823</v>
      </c>
      <c r="D4965" t="s" s="4">
        <v>1036</v>
      </c>
      <c r="E4965" t="s" s="4">
        <v>1037</v>
      </c>
      <c r="F4965" t="s" s="4">
        <v>94</v>
      </c>
      <c r="G4965" t="s" s="4">
        <v>826</v>
      </c>
    </row>
    <row r="4966" ht="45.0" customHeight="true">
      <c r="A4966" t="s" s="4">
        <v>567</v>
      </c>
      <c r="B4966" t="s" s="4">
        <v>6018</v>
      </c>
      <c r="C4966" t="s" s="4">
        <v>823</v>
      </c>
      <c r="D4966" t="s" s="4">
        <v>1039</v>
      </c>
      <c r="E4966" t="s" s="4">
        <v>1040</v>
      </c>
      <c r="F4966" t="s" s="4">
        <v>94</v>
      </c>
      <c r="G4966" t="s" s="4">
        <v>826</v>
      </c>
    </row>
    <row r="4967" ht="45.0" customHeight="true">
      <c r="A4967" t="s" s="4">
        <v>567</v>
      </c>
      <c r="B4967" t="s" s="4">
        <v>6019</v>
      </c>
      <c r="C4967" t="s" s="4">
        <v>823</v>
      </c>
      <c r="D4967" t="s" s="4">
        <v>1042</v>
      </c>
      <c r="E4967" t="s" s="4">
        <v>1043</v>
      </c>
      <c r="F4967" t="s" s="4">
        <v>94</v>
      </c>
      <c r="G4967" t="s" s="4">
        <v>826</v>
      </c>
    </row>
    <row r="4968" ht="45.0" customHeight="true">
      <c r="A4968" t="s" s="4">
        <v>567</v>
      </c>
      <c r="B4968" t="s" s="4">
        <v>6020</v>
      </c>
      <c r="C4968" t="s" s="4">
        <v>823</v>
      </c>
      <c r="D4968" t="s" s="4">
        <v>1045</v>
      </c>
      <c r="E4968" t="s" s="4">
        <v>1046</v>
      </c>
      <c r="F4968" t="s" s="4">
        <v>94</v>
      </c>
      <c r="G4968" t="s" s="4">
        <v>826</v>
      </c>
    </row>
    <row r="4969" ht="45.0" customHeight="true">
      <c r="A4969" t="s" s="4">
        <v>567</v>
      </c>
      <c r="B4969" t="s" s="4">
        <v>6021</v>
      </c>
      <c r="C4969" t="s" s="4">
        <v>823</v>
      </c>
      <c r="D4969" t="s" s="4">
        <v>1048</v>
      </c>
      <c r="E4969" t="s" s="4">
        <v>1049</v>
      </c>
      <c r="F4969" t="s" s="4">
        <v>94</v>
      </c>
      <c r="G4969" t="s" s="4">
        <v>826</v>
      </c>
    </row>
    <row r="4970" ht="45.0" customHeight="true">
      <c r="A4970" t="s" s="4">
        <v>567</v>
      </c>
      <c r="B4970" t="s" s="4">
        <v>6022</v>
      </c>
      <c r="C4970" t="s" s="4">
        <v>823</v>
      </c>
      <c r="D4970" t="s" s="4">
        <v>824</v>
      </c>
      <c r="E4970" t="s" s="4">
        <v>825</v>
      </c>
      <c r="F4970" t="s" s="4">
        <v>94</v>
      </c>
      <c r="G4970" t="s" s="4">
        <v>826</v>
      </c>
    </row>
    <row r="4971" ht="45.0" customHeight="true">
      <c r="A4971" t="s" s="4">
        <v>567</v>
      </c>
      <c r="B4971" t="s" s="4">
        <v>6023</v>
      </c>
      <c r="C4971" t="s" s="4">
        <v>823</v>
      </c>
      <c r="D4971" t="s" s="4">
        <v>828</v>
      </c>
      <c r="E4971" t="s" s="4">
        <v>829</v>
      </c>
      <c r="F4971" t="s" s="4">
        <v>94</v>
      </c>
      <c r="G4971" t="s" s="4">
        <v>826</v>
      </c>
    </row>
    <row r="4972" ht="45.0" customHeight="true">
      <c r="A4972" t="s" s="4">
        <v>567</v>
      </c>
      <c r="B4972" t="s" s="4">
        <v>6024</v>
      </c>
      <c r="C4972" t="s" s="4">
        <v>823</v>
      </c>
      <c r="D4972" t="s" s="4">
        <v>831</v>
      </c>
      <c r="E4972" t="s" s="4">
        <v>832</v>
      </c>
      <c r="F4972" t="s" s="4">
        <v>94</v>
      </c>
      <c r="G4972" t="s" s="4">
        <v>826</v>
      </c>
    </row>
    <row r="4973" ht="45.0" customHeight="true">
      <c r="A4973" t="s" s="4">
        <v>567</v>
      </c>
      <c r="B4973" t="s" s="4">
        <v>6025</v>
      </c>
      <c r="C4973" t="s" s="4">
        <v>823</v>
      </c>
      <c r="D4973" t="s" s="4">
        <v>834</v>
      </c>
      <c r="E4973" t="s" s="4">
        <v>835</v>
      </c>
      <c r="F4973" t="s" s="4">
        <v>94</v>
      </c>
      <c r="G4973" t="s" s="4">
        <v>826</v>
      </c>
    </row>
    <row r="4974" ht="45.0" customHeight="true">
      <c r="A4974" t="s" s="4">
        <v>567</v>
      </c>
      <c r="B4974" t="s" s="4">
        <v>6026</v>
      </c>
      <c r="C4974" t="s" s="4">
        <v>823</v>
      </c>
      <c r="D4974" t="s" s="4">
        <v>837</v>
      </c>
      <c r="E4974" t="s" s="4">
        <v>838</v>
      </c>
      <c r="F4974" t="s" s="4">
        <v>94</v>
      </c>
      <c r="G4974" t="s" s="4">
        <v>826</v>
      </c>
    </row>
    <row r="4975" ht="45.0" customHeight="true">
      <c r="A4975" t="s" s="4">
        <v>567</v>
      </c>
      <c r="B4975" t="s" s="4">
        <v>6027</v>
      </c>
      <c r="C4975" t="s" s="4">
        <v>823</v>
      </c>
      <c r="D4975" t="s" s="4">
        <v>840</v>
      </c>
      <c r="E4975" t="s" s="4">
        <v>841</v>
      </c>
      <c r="F4975" t="s" s="4">
        <v>94</v>
      </c>
      <c r="G4975" t="s" s="4">
        <v>826</v>
      </c>
    </row>
    <row r="4976" ht="45.0" customHeight="true">
      <c r="A4976" t="s" s="4">
        <v>567</v>
      </c>
      <c r="B4976" t="s" s="4">
        <v>6028</v>
      </c>
      <c r="C4976" t="s" s="4">
        <v>823</v>
      </c>
      <c r="D4976" t="s" s="4">
        <v>843</v>
      </c>
      <c r="E4976" t="s" s="4">
        <v>844</v>
      </c>
      <c r="F4976" t="s" s="4">
        <v>94</v>
      </c>
      <c r="G4976" t="s" s="4">
        <v>826</v>
      </c>
    </row>
    <row r="4977" ht="45.0" customHeight="true">
      <c r="A4977" t="s" s="4">
        <v>567</v>
      </c>
      <c r="B4977" t="s" s="4">
        <v>6029</v>
      </c>
      <c r="C4977" t="s" s="4">
        <v>823</v>
      </c>
      <c r="D4977" t="s" s="4">
        <v>846</v>
      </c>
      <c r="E4977" t="s" s="4">
        <v>847</v>
      </c>
      <c r="F4977" t="s" s="4">
        <v>94</v>
      </c>
      <c r="G4977" t="s" s="4">
        <v>826</v>
      </c>
    </row>
    <row r="4978" ht="45.0" customHeight="true">
      <c r="A4978" t="s" s="4">
        <v>567</v>
      </c>
      <c r="B4978" t="s" s="4">
        <v>6030</v>
      </c>
      <c r="C4978" t="s" s="4">
        <v>823</v>
      </c>
      <c r="D4978" t="s" s="4">
        <v>849</v>
      </c>
      <c r="E4978" t="s" s="4">
        <v>850</v>
      </c>
      <c r="F4978" t="s" s="4">
        <v>94</v>
      </c>
      <c r="G4978" t="s" s="4">
        <v>826</v>
      </c>
    </row>
    <row r="4979" ht="45.0" customHeight="true">
      <c r="A4979" t="s" s="4">
        <v>567</v>
      </c>
      <c r="B4979" t="s" s="4">
        <v>6031</v>
      </c>
      <c r="C4979" t="s" s="4">
        <v>823</v>
      </c>
      <c r="D4979" t="s" s="4">
        <v>852</v>
      </c>
      <c r="E4979" t="s" s="4">
        <v>853</v>
      </c>
      <c r="F4979" t="s" s="4">
        <v>94</v>
      </c>
      <c r="G4979" t="s" s="4">
        <v>826</v>
      </c>
    </row>
    <row r="4980" ht="45.0" customHeight="true">
      <c r="A4980" t="s" s="4">
        <v>567</v>
      </c>
      <c r="B4980" t="s" s="4">
        <v>6032</v>
      </c>
      <c r="C4980" t="s" s="4">
        <v>823</v>
      </c>
      <c r="D4980" t="s" s="4">
        <v>855</v>
      </c>
      <c r="E4980" t="s" s="4">
        <v>856</v>
      </c>
      <c r="F4980" t="s" s="4">
        <v>94</v>
      </c>
      <c r="G4980" t="s" s="4">
        <v>826</v>
      </c>
    </row>
    <row r="4981" ht="45.0" customHeight="true">
      <c r="A4981" t="s" s="4">
        <v>567</v>
      </c>
      <c r="B4981" t="s" s="4">
        <v>6033</v>
      </c>
      <c r="C4981" t="s" s="4">
        <v>823</v>
      </c>
      <c r="D4981" t="s" s="4">
        <v>858</v>
      </c>
      <c r="E4981" t="s" s="4">
        <v>859</v>
      </c>
      <c r="F4981" t="s" s="4">
        <v>94</v>
      </c>
      <c r="G4981" t="s" s="4">
        <v>826</v>
      </c>
    </row>
    <row r="4982" ht="45.0" customHeight="true">
      <c r="A4982" t="s" s="4">
        <v>567</v>
      </c>
      <c r="B4982" t="s" s="4">
        <v>6034</v>
      </c>
      <c r="C4982" t="s" s="4">
        <v>823</v>
      </c>
      <c r="D4982" t="s" s="4">
        <v>861</v>
      </c>
      <c r="E4982" t="s" s="4">
        <v>862</v>
      </c>
      <c r="F4982" t="s" s="4">
        <v>94</v>
      </c>
      <c r="G4982" t="s" s="4">
        <v>826</v>
      </c>
    </row>
    <row r="4983" ht="45.0" customHeight="true">
      <c r="A4983" t="s" s="4">
        <v>567</v>
      </c>
      <c r="B4983" t="s" s="4">
        <v>6035</v>
      </c>
      <c r="C4983" t="s" s="4">
        <v>823</v>
      </c>
      <c r="D4983" t="s" s="4">
        <v>864</v>
      </c>
      <c r="E4983" t="s" s="4">
        <v>865</v>
      </c>
      <c r="F4983" t="s" s="4">
        <v>94</v>
      </c>
      <c r="G4983" t="s" s="4">
        <v>826</v>
      </c>
    </row>
    <row r="4984" ht="45.0" customHeight="true">
      <c r="A4984" t="s" s="4">
        <v>567</v>
      </c>
      <c r="B4984" t="s" s="4">
        <v>6036</v>
      </c>
      <c r="C4984" t="s" s="4">
        <v>823</v>
      </c>
      <c r="D4984" t="s" s="4">
        <v>864</v>
      </c>
      <c r="E4984" t="s" s="4">
        <v>865</v>
      </c>
      <c r="F4984" t="s" s="4">
        <v>94</v>
      </c>
      <c r="G4984" t="s" s="4">
        <v>826</v>
      </c>
    </row>
    <row r="4985" ht="45.0" customHeight="true">
      <c r="A4985" t="s" s="4">
        <v>567</v>
      </c>
      <c r="B4985" t="s" s="4">
        <v>6037</v>
      </c>
      <c r="C4985" t="s" s="4">
        <v>823</v>
      </c>
      <c r="D4985" t="s" s="4">
        <v>868</v>
      </c>
      <c r="E4985" t="s" s="4">
        <v>869</v>
      </c>
      <c r="F4985" t="s" s="4">
        <v>94</v>
      </c>
      <c r="G4985" t="s" s="4">
        <v>826</v>
      </c>
    </row>
    <row r="4986" ht="45.0" customHeight="true">
      <c r="A4986" t="s" s="4">
        <v>567</v>
      </c>
      <c r="B4986" t="s" s="4">
        <v>6038</v>
      </c>
      <c r="C4986" t="s" s="4">
        <v>823</v>
      </c>
      <c r="D4986" t="s" s="4">
        <v>871</v>
      </c>
      <c r="E4986" t="s" s="4">
        <v>872</v>
      </c>
      <c r="F4986" t="s" s="4">
        <v>94</v>
      </c>
      <c r="G4986" t="s" s="4">
        <v>826</v>
      </c>
    </row>
    <row r="4987" ht="45.0" customHeight="true">
      <c r="A4987" t="s" s="4">
        <v>567</v>
      </c>
      <c r="B4987" t="s" s="4">
        <v>6039</v>
      </c>
      <c r="C4987" t="s" s="4">
        <v>823</v>
      </c>
      <c r="D4987" t="s" s="4">
        <v>874</v>
      </c>
      <c r="E4987" t="s" s="4">
        <v>875</v>
      </c>
      <c r="F4987" t="s" s="4">
        <v>94</v>
      </c>
      <c r="G4987" t="s" s="4">
        <v>826</v>
      </c>
    </row>
    <row r="4988" ht="45.0" customHeight="true">
      <c r="A4988" t="s" s="4">
        <v>567</v>
      </c>
      <c r="B4988" t="s" s="4">
        <v>6040</v>
      </c>
      <c r="C4988" t="s" s="4">
        <v>823</v>
      </c>
      <c r="D4988" t="s" s="4">
        <v>877</v>
      </c>
      <c r="E4988" t="s" s="4">
        <v>878</v>
      </c>
      <c r="F4988" t="s" s="4">
        <v>94</v>
      </c>
      <c r="G4988" t="s" s="4">
        <v>826</v>
      </c>
    </row>
    <row r="4989" ht="45.0" customHeight="true">
      <c r="A4989" t="s" s="4">
        <v>567</v>
      </c>
      <c r="B4989" t="s" s="4">
        <v>6041</v>
      </c>
      <c r="C4989" t="s" s="4">
        <v>823</v>
      </c>
      <c r="D4989" t="s" s="4">
        <v>880</v>
      </c>
      <c r="E4989" t="s" s="4">
        <v>881</v>
      </c>
      <c r="F4989" t="s" s="4">
        <v>94</v>
      </c>
      <c r="G4989" t="s" s="4">
        <v>826</v>
      </c>
    </row>
    <row r="4990" ht="45.0" customHeight="true">
      <c r="A4990" t="s" s="4">
        <v>567</v>
      </c>
      <c r="B4990" t="s" s="4">
        <v>6042</v>
      </c>
      <c r="C4990" t="s" s="4">
        <v>823</v>
      </c>
      <c r="D4990" t="s" s="4">
        <v>883</v>
      </c>
      <c r="E4990" t="s" s="4">
        <v>884</v>
      </c>
      <c r="F4990" t="s" s="4">
        <v>94</v>
      </c>
      <c r="G4990" t="s" s="4">
        <v>826</v>
      </c>
    </row>
    <row r="4991" ht="45.0" customHeight="true">
      <c r="A4991" t="s" s="4">
        <v>567</v>
      </c>
      <c r="B4991" t="s" s="4">
        <v>6043</v>
      </c>
      <c r="C4991" t="s" s="4">
        <v>823</v>
      </c>
      <c r="D4991" t="s" s="4">
        <v>886</v>
      </c>
      <c r="E4991" t="s" s="4">
        <v>887</v>
      </c>
      <c r="F4991" t="s" s="4">
        <v>94</v>
      </c>
      <c r="G4991" t="s" s="4">
        <v>826</v>
      </c>
    </row>
    <row r="4992" ht="45.0" customHeight="true">
      <c r="A4992" t="s" s="4">
        <v>567</v>
      </c>
      <c r="B4992" t="s" s="4">
        <v>6044</v>
      </c>
      <c r="C4992" t="s" s="4">
        <v>823</v>
      </c>
      <c r="D4992" t="s" s="4">
        <v>889</v>
      </c>
      <c r="E4992" t="s" s="4">
        <v>890</v>
      </c>
      <c r="F4992" t="s" s="4">
        <v>94</v>
      </c>
      <c r="G4992" t="s" s="4">
        <v>826</v>
      </c>
    </row>
    <row r="4993" ht="45.0" customHeight="true">
      <c r="A4993" t="s" s="4">
        <v>567</v>
      </c>
      <c r="B4993" t="s" s="4">
        <v>6045</v>
      </c>
      <c r="C4993" t="s" s="4">
        <v>823</v>
      </c>
      <c r="D4993" t="s" s="4">
        <v>892</v>
      </c>
      <c r="E4993" t="s" s="4">
        <v>893</v>
      </c>
      <c r="F4993" t="s" s="4">
        <v>94</v>
      </c>
      <c r="G4993" t="s" s="4">
        <v>826</v>
      </c>
    </row>
    <row r="4994" ht="45.0" customHeight="true">
      <c r="A4994" t="s" s="4">
        <v>567</v>
      </c>
      <c r="B4994" t="s" s="4">
        <v>6046</v>
      </c>
      <c r="C4994" t="s" s="4">
        <v>823</v>
      </c>
      <c r="D4994" t="s" s="4">
        <v>895</v>
      </c>
      <c r="E4994" t="s" s="4">
        <v>896</v>
      </c>
      <c r="F4994" t="s" s="4">
        <v>94</v>
      </c>
      <c r="G4994" t="s" s="4">
        <v>826</v>
      </c>
    </row>
    <row r="4995" ht="45.0" customHeight="true">
      <c r="A4995" t="s" s="4">
        <v>567</v>
      </c>
      <c r="B4995" t="s" s="4">
        <v>6047</v>
      </c>
      <c r="C4995" t="s" s="4">
        <v>823</v>
      </c>
      <c r="D4995" t="s" s="4">
        <v>898</v>
      </c>
      <c r="E4995" t="s" s="4">
        <v>899</v>
      </c>
      <c r="F4995" t="s" s="4">
        <v>94</v>
      </c>
      <c r="G4995" t="s" s="4">
        <v>826</v>
      </c>
    </row>
    <row r="4996" ht="45.0" customHeight="true">
      <c r="A4996" t="s" s="4">
        <v>567</v>
      </c>
      <c r="B4996" t="s" s="4">
        <v>6048</v>
      </c>
      <c r="C4996" t="s" s="4">
        <v>823</v>
      </c>
      <c r="D4996" t="s" s="4">
        <v>901</v>
      </c>
      <c r="E4996" t="s" s="4">
        <v>902</v>
      </c>
      <c r="F4996" t="s" s="4">
        <v>94</v>
      </c>
      <c r="G4996" t="s" s="4">
        <v>826</v>
      </c>
    </row>
    <row r="4997" ht="45.0" customHeight="true">
      <c r="A4997" t="s" s="4">
        <v>567</v>
      </c>
      <c r="B4997" t="s" s="4">
        <v>6049</v>
      </c>
      <c r="C4997" t="s" s="4">
        <v>823</v>
      </c>
      <c r="D4997" t="s" s="4">
        <v>904</v>
      </c>
      <c r="E4997" t="s" s="4">
        <v>905</v>
      </c>
      <c r="F4997" t="s" s="4">
        <v>94</v>
      </c>
      <c r="G4997" t="s" s="4">
        <v>826</v>
      </c>
    </row>
    <row r="4998" ht="45.0" customHeight="true">
      <c r="A4998" t="s" s="4">
        <v>567</v>
      </c>
      <c r="B4998" t="s" s="4">
        <v>6050</v>
      </c>
      <c r="C4998" t="s" s="4">
        <v>823</v>
      </c>
      <c r="D4998" t="s" s="4">
        <v>907</v>
      </c>
      <c r="E4998" t="s" s="4">
        <v>908</v>
      </c>
      <c r="F4998" t="s" s="4">
        <v>94</v>
      </c>
      <c r="G4998" t="s" s="4">
        <v>826</v>
      </c>
    </row>
    <row r="4999" ht="45.0" customHeight="true">
      <c r="A4999" t="s" s="4">
        <v>567</v>
      </c>
      <c r="B4999" t="s" s="4">
        <v>6051</v>
      </c>
      <c r="C4999" t="s" s="4">
        <v>823</v>
      </c>
      <c r="D4999" t="s" s="4">
        <v>901</v>
      </c>
      <c r="E4999" t="s" s="4">
        <v>902</v>
      </c>
      <c r="F4999" t="s" s="4">
        <v>94</v>
      </c>
      <c r="G4999" t="s" s="4">
        <v>826</v>
      </c>
    </row>
    <row r="5000" ht="45.0" customHeight="true">
      <c r="A5000" t="s" s="4">
        <v>567</v>
      </c>
      <c r="B5000" t="s" s="4">
        <v>6052</v>
      </c>
      <c r="C5000" t="s" s="4">
        <v>823</v>
      </c>
      <c r="D5000" t="s" s="4">
        <v>907</v>
      </c>
      <c r="E5000" t="s" s="4">
        <v>908</v>
      </c>
      <c r="F5000" t="s" s="4">
        <v>94</v>
      </c>
      <c r="G5000" t="s" s="4">
        <v>826</v>
      </c>
    </row>
    <row r="5001" ht="45.0" customHeight="true">
      <c r="A5001" t="s" s="4">
        <v>567</v>
      </c>
      <c r="B5001" t="s" s="4">
        <v>6053</v>
      </c>
      <c r="C5001" t="s" s="4">
        <v>823</v>
      </c>
      <c r="D5001" t="s" s="4">
        <v>901</v>
      </c>
      <c r="E5001" t="s" s="4">
        <v>902</v>
      </c>
      <c r="F5001" t="s" s="4">
        <v>94</v>
      </c>
      <c r="G5001" t="s" s="4">
        <v>826</v>
      </c>
    </row>
    <row r="5002" ht="45.0" customHeight="true">
      <c r="A5002" t="s" s="4">
        <v>567</v>
      </c>
      <c r="B5002" t="s" s="4">
        <v>6054</v>
      </c>
      <c r="C5002" t="s" s="4">
        <v>823</v>
      </c>
      <c r="D5002" t="s" s="4">
        <v>913</v>
      </c>
      <c r="E5002" t="s" s="4">
        <v>914</v>
      </c>
      <c r="F5002" t="s" s="4">
        <v>94</v>
      </c>
      <c r="G5002" t="s" s="4">
        <v>826</v>
      </c>
    </row>
    <row r="5003" ht="45.0" customHeight="true">
      <c r="A5003" t="s" s="4">
        <v>567</v>
      </c>
      <c r="B5003" t="s" s="4">
        <v>6055</v>
      </c>
      <c r="C5003" t="s" s="4">
        <v>823</v>
      </c>
      <c r="D5003" t="s" s="4">
        <v>916</v>
      </c>
      <c r="E5003" t="s" s="4">
        <v>917</v>
      </c>
      <c r="F5003" t="s" s="4">
        <v>94</v>
      </c>
      <c r="G5003" t="s" s="4">
        <v>826</v>
      </c>
    </row>
    <row r="5004" ht="45.0" customHeight="true">
      <c r="A5004" t="s" s="4">
        <v>567</v>
      </c>
      <c r="B5004" t="s" s="4">
        <v>6056</v>
      </c>
      <c r="C5004" t="s" s="4">
        <v>823</v>
      </c>
      <c r="D5004" t="s" s="4">
        <v>919</v>
      </c>
      <c r="E5004" t="s" s="4">
        <v>920</v>
      </c>
      <c r="F5004" t="s" s="4">
        <v>94</v>
      </c>
      <c r="G5004" t="s" s="4">
        <v>826</v>
      </c>
    </row>
    <row r="5005" ht="45.0" customHeight="true">
      <c r="A5005" t="s" s="4">
        <v>567</v>
      </c>
      <c r="B5005" t="s" s="4">
        <v>6057</v>
      </c>
      <c r="C5005" t="s" s="4">
        <v>823</v>
      </c>
      <c r="D5005" t="s" s="4">
        <v>922</v>
      </c>
      <c r="E5005" t="s" s="4">
        <v>923</v>
      </c>
      <c r="F5005" t="s" s="4">
        <v>94</v>
      </c>
      <c r="G5005" t="s" s="4">
        <v>826</v>
      </c>
    </row>
    <row r="5006" ht="45.0" customHeight="true">
      <c r="A5006" t="s" s="4">
        <v>567</v>
      </c>
      <c r="B5006" t="s" s="4">
        <v>6058</v>
      </c>
      <c r="C5006" t="s" s="4">
        <v>823</v>
      </c>
      <c r="D5006" t="s" s="4">
        <v>925</v>
      </c>
      <c r="E5006" t="s" s="4">
        <v>926</v>
      </c>
      <c r="F5006" t="s" s="4">
        <v>94</v>
      </c>
      <c r="G5006" t="s" s="4">
        <v>826</v>
      </c>
    </row>
    <row r="5007" ht="45.0" customHeight="true">
      <c r="A5007" t="s" s="4">
        <v>567</v>
      </c>
      <c r="B5007" t="s" s="4">
        <v>6059</v>
      </c>
      <c r="C5007" t="s" s="4">
        <v>823</v>
      </c>
      <c r="D5007" t="s" s="4">
        <v>928</v>
      </c>
      <c r="E5007" t="s" s="4">
        <v>929</v>
      </c>
      <c r="F5007" t="s" s="4">
        <v>94</v>
      </c>
      <c r="G5007" t="s" s="4">
        <v>826</v>
      </c>
    </row>
    <row r="5008" ht="45.0" customHeight="true">
      <c r="A5008" t="s" s="4">
        <v>567</v>
      </c>
      <c r="B5008" t="s" s="4">
        <v>6060</v>
      </c>
      <c r="C5008" t="s" s="4">
        <v>823</v>
      </c>
      <c r="D5008" t="s" s="4">
        <v>907</v>
      </c>
      <c r="E5008" t="s" s="4">
        <v>908</v>
      </c>
      <c r="F5008" t="s" s="4">
        <v>94</v>
      </c>
      <c r="G5008" t="s" s="4">
        <v>826</v>
      </c>
    </row>
    <row r="5009" ht="45.0" customHeight="true">
      <c r="A5009" t="s" s="4">
        <v>567</v>
      </c>
      <c r="B5009" t="s" s="4">
        <v>6061</v>
      </c>
      <c r="C5009" t="s" s="4">
        <v>823</v>
      </c>
      <c r="D5009" t="s" s="4">
        <v>928</v>
      </c>
      <c r="E5009" t="s" s="4">
        <v>929</v>
      </c>
      <c r="F5009" t="s" s="4">
        <v>94</v>
      </c>
      <c r="G5009" t="s" s="4">
        <v>826</v>
      </c>
    </row>
    <row r="5010" ht="45.0" customHeight="true">
      <c r="A5010" t="s" s="4">
        <v>567</v>
      </c>
      <c r="B5010" t="s" s="4">
        <v>6062</v>
      </c>
      <c r="C5010" t="s" s="4">
        <v>823</v>
      </c>
      <c r="D5010" t="s" s="4">
        <v>933</v>
      </c>
      <c r="E5010" t="s" s="4">
        <v>934</v>
      </c>
      <c r="F5010" t="s" s="4">
        <v>94</v>
      </c>
      <c r="G5010" t="s" s="4">
        <v>826</v>
      </c>
    </row>
    <row r="5011" ht="45.0" customHeight="true">
      <c r="A5011" t="s" s="4">
        <v>567</v>
      </c>
      <c r="B5011" t="s" s="4">
        <v>6063</v>
      </c>
      <c r="C5011" t="s" s="4">
        <v>823</v>
      </c>
      <c r="D5011" t="s" s="4">
        <v>936</v>
      </c>
      <c r="E5011" t="s" s="4">
        <v>937</v>
      </c>
      <c r="F5011" t="s" s="4">
        <v>94</v>
      </c>
      <c r="G5011" t="s" s="4">
        <v>826</v>
      </c>
    </row>
    <row r="5012" ht="45.0" customHeight="true">
      <c r="A5012" t="s" s="4">
        <v>567</v>
      </c>
      <c r="B5012" t="s" s="4">
        <v>6064</v>
      </c>
      <c r="C5012" t="s" s="4">
        <v>823</v>
      </c>
      <c r="D5012" t="s" s="4">
        <v>939</v>
      </c>
      <c r="E5012" t="s" s="4">
        <v>940</v>
      </c>
      <c r="F5012" t="s" s="4">
        <v>94</v>
      </c>
      <c r="G5012" t="s" s="4">
        <v>826</v>
      </c>
    </row>
    <row r="5013" ht="45.0" customHeight="true">
      <c r="A5013" t="s" s="4">
        <v>567</v>
      </c>
      <c r="B5013" t="s" s="4">
        <v>6065</v>
      </c>
      <c r="C5013" t="s" s="4">
        <v>823</v>
      </c>
      <c r="D5013" t="s" s="4">
        <v>942</v>
      </c>
      <c r="E5013" t="s" s="4">
        <v>943</v>
      </c>
      <c r="F5013" t="s" s="4">
        <v>94</v>
      </c>
      <c r="G5013" t="s" s="4">
        <v>826</v>
      </c>
    </row>
    <row r="5014" ht="45.0" customHeight="true">
      <c r="A5014" t="s" s="4">
        <v>567</v>
      </c>
      <c r="B5014" t="s" s="4">
        <v>6066</v>
      </c>
      <c r="C5014" t="s" s="4">
        <v>823</v>
      </c>
      <c r="D5014" t="s" s="4">
        <v>942</v>
      </c>
      <c r="E5014" t="s" s="4">
        <v>943</v>
      </c>
      <c r="F5014" t="s" s="4">
        <v>94</v>
      </c>
      <c r="G5014" t="s" s="4">
        <v>826</v>
      </c>
    </row>
    <row r="5015" ht="45.0" customHeight="true">
      <c r="A5015" t="s" s="4">
        <v>573</v>
      </c>
      <c r="B5015" t="s" s="4">
        <v>6067</v>
      </c>
      <c r="C5015" t="s" s="4">
        <v>823</v>
      </c>
      <c r="D5015" t="s" s="4">
        <v>1750</v>
      </c>
      <c r="E5015" t="s" s="4">
        <v>1751</v>
      </c>
      <c r="F5015" t="s" s="4">
        <v>94</v>
      </c>
      <c r="G5015" t="s" s="4">
        <v>826</v>
      </c>
    </row>
    <row r="5016" ht="45.0" customHeight="true">
      <c r="A5016" t="s" s="4">
        <v>573</v>
      </c>
      <c r="B5016" t="s" s="4">
        <v>6068</v>
      </c>
      <c r="C5016" t="s" s="4">
        <v>823</v>
      </c>
      <c r="D5016" t="s" s="4">
        <v>1753</v>
      </c>
      <c r="E5016" t="s" s="4">
        <v>1754</v>
      </c>
      <c r="F5016" t="s" s="4">
        <v>94</v>
      </c>
      <c r="G5016" t="s" s="4">
        <v>826</v>
      </c>
    </row>
    <row r="5017" ht="45.0" customHeight="true">
      <c r="A5017" t="s" s="4">
        <v>573</v>
      </c>
      <c r="B5017" t="s" s="4">
        <v>6069</v>
      </c>
      <c r="C5017" t="s" s="4">
        <v>823</v>
      </c>
      <c r="D5017" t="s" s="4">
        <v>1756</v>
      </c>
      <c r="E5017" t="s" s="4">
        <v>1757</v>
      </c>
      <c r="F5017" t="s" s="4">
        <v>94</v>
      </c>
      <c r="G5017" t="s" s="4">
        <v>826</v>
      </c>
    </row>
    <row r="5018" ht="45.0" customHeight="true">
      <c r="A5018" t="s" s="4">
        <v>573</v>
      </c>
      <c r="B5018" t="s" s="4">
        <v>6070</v>
      </c>
      <c r="C5018" t="s" s="4">
        <v>823</v>
      </c>
      <c r="D5018" t="s" s="4">
        <v>1759</v>
      </c>
      <c r="E5018" t="s" s="4">
        <v>1760</v>
      </c>
      <c r="F5018" t="s" s="4">
        <v>94</v>
      </c>
      <c r="G5018" t="s" s="4">
        <v>826</v>
      </c>
    </row>
    <row r="5019" ht="45.0" customHeight="true">
      <c r="A5019" t="s" s="4">
        <v>573</v>
      </c>
      <c r="B5019" t="s" s="4">
        <v>6071</v>
      </c>
      <c r="C5019" t="s" s="4">
        <v>823</v>
      </c>
      <c r="D5019" t="s" s="4">
        <v>837</v>
      </c>
      <c r="E5019" t="s" s="4">
        <v>838</v>
      </c>
      <c r="F5019" t="s" s="4">
        <v>94</v>
      </c>
      <c r="G5019" t="s" s="4">
        <v>826</v>
      </c>
    </row>
    <row r="5020" ht="45.0" customHeight="true">
      <c r="A5020" t="s" s="4">
        <v>573</v>
      </c>
      <c r="B5020" t="s" s="4">
        <v>6072</v>
      </c>
      <c r="C5020" t="s" s="4">
        <v>823</v>
      </c>
      <c r="D5020" t="s" s="4">
        <v>1549</v>
      </c>
      <c r="E5020" t="s" s="4">
        <v>1550</v>
      </c>
      <c r="F5020" t="s" s="4">
        <v>94</v>
      </c>
      <c r="G5020" t="s" s="4">
        <v>826</v>
      </c>
    </row>
    <row r="5021" ht="45.0" customHeight="true">
      <c r="A5021" t="s" s="4">
        <v>578</v>
      </c>
      <c r="B5021" t="s" s="4">
        <v>6073</v>
      </c>
      <c r="C5021" t="s" s="4">
        <v>823</v>
      </c>
      <c r="D5021" t="s" s="4">
        <v>1543</v>
      </c>
      <c r="E5021" t="s" s="4">
        <v>1544</v>
      </c>
      <c r="F5021" t="s" s="4">
        <v>94</v>
      </c>
      <c r="G5021" t="s" s="4">
        <v>826</v>
      </c>
    </row>
    <row r="5022" ht="45.0" customHeight="true">
      <c r="A5022" t="s" s="4">
        <v>578</v>
      </c>
      <c r="B5022" t="s" s="4">
        <v>6074</v>
      </c>
      <c r="C5022" t="s" s="4">
        <v>823</v>
      </c>
      <c r="D5022" t="s" s="4">
        <v>1546</v>
      </c>
      <c r="E5022" t="s" s="4">
        <v>1547</v>
      </c>
      <c r="F5022" t="s" s="4">
        <v>94</v>
      </c>
      <c r="G5022" t="s" s="4">
        <v>826</v>
      </c>
    </row>
    <row r="5023" ht="45.0" customHeight="true">
      <c r="A5023" t="s" s="4">
        <v>578</v>
      </c>
      <c r="B5023" t="s" s="4">
        <v>6075</v>
      </c>
      <c r="C5023" t="s" s="4">
        <v>823</v>
      </c>
      <c r="D5023" t="s" s="4">
        <v>1549</v>
      </c>
      <c r="E5023" t="s" s="4">
        <v>1550</v>
      </c>
      <c r="F5023" t="s" s="4">
        <v>94</v>
      </c>
      <c r="G5023" t="s" s="4">
        <v>826</v>
      </c>
    </row>
    <row r="5024" ht="45.0" customHeight="true">
      <c r="A5024" t="s" s="4">
        <v>578</v>
      </c>
      <c r="B5024" t="s" s="4">
        <v>6076</v>
      </c>
      <c r="C5024" t="s" s="4">
        <v>823</v>
      </c>
      <c r="D5024" t="s" s="4">
        <v>1552</v>
      </c>
      <c r="E5024" t="s" s="4">
        <v>1553</v>
      </c>
      <c r="F5024" t="s" s="4">
        <v>94</v>
      </c>
      <c r="G5024" t="s" s="4">
        <v>826</v>
      </c>
    </row>
    <row r="5025" ht="45.0" customHeight="true">
      <c r="A5025" t="s" s="4">
        <v>578</v>
      </c>
      <c r="B5025" t="s" s="4">
        <v>6077</v>
      </c>
      <c r="C5025" t="s" s="4">
        <v>823</v>
      </c>
      <c r="D5025" t="s" s="4">
        <v>1555</v>
      </c>
      <c r="E5025" t="s" s="4">
        <v>1556</v>
      </c>
      <c r="F5025" t="s" s="4">
        <v>94</v>
      </c>
      <c r="G5025" t="s" s="4">
        <v>826</v>
      </c>
    </row>
    <row r="5026" ht="45.0" customHeight="true">
      <c r="A5026" t="s" s="4">
        <v>578</v>
      </c>
      <c r="B5026" t="s" s="4">
        <v>6078</v>
      </c>
      <c r="C5026" t="s" s="4">
        <v>823</v>
      </c>
      <c r="D5026" t="s" s="4">
        <v>1558</v>
      </c>
      <c r="E5026" t="s" s="4">
        <v>1559</v>
      </c>
      <c r="F5026" t="s" s="4">
        <v>94</v>
      </c>
      <c r="G5026" t="s" s="4">
        <v>826</v>
      </c>
    </row>
    <row r="5027" ht="45.0" customHeight="true">
      <c r="A5027" t="s" s="4">
        <v>578</v>
      </c>
      <c r="B5027" t="s" s="4">
        <v>6079</v>
      </c>
      <c r="C5027" t="s" s="4">
        <v>823</v>
      </c>
      <c r="D5027" t="s" s="4">
        <v>1561</v>
      </c>
      <c r="E5027" t="s" s="4">
        <v>1562</v>
      </c>
      <c r="F5027" t="s" s="4">
        <v>94</v>
      </c>
      <c r="G5027" t="s" s="4">
        <v>826</v>
      </c>
    </row>
    <row r="5028" ht="45.0" customHeight="true">
      <c r="A5028" t="s" s="4">
        <v>578</v>
      </c>
      <c r="B5028" t="s" s="4">
        <v>6080</v>
      </c>
      <c r="C5028" t="s" s="4">
        <v>823</v>
      </c>
      <c r="D5028" t="s" s="4">
        <v>1558</v>
      </c>
      <c r="E5028" t="s" s="4">
        <v>1559</v>
      </c>
      <c r="F5028" t="s" s="4">
        <v>94</v>
      </c>
      <c r="G5028" t="s" s="4">
        <v>826</v>
      </c>
    </row>
    <row r="5029" ht="45.0" customHeight="true">
      <c r="A5029" t="s" s="4">
        <v>578</v>
      </c>
      <c r="B5029" t="s" s="4">
        <v>6081</v>
      </c>
      <c r="C5029" t="s" s="4">
        <v>823</v>
      </c>
      <c r="D5029" t="s" s="4">
        <v>1565</v>
      </c>
      <c r="E5029" t="s" s="4">
        <v>1566</v>
      </c>
      <c r="F5029" t="s" s="4">
        <v>94</v>
      </c>
      <c r="G5029" t="s" s="4">
        <v>826</v>
      </c>
    </row>
    <row r="5030" ht="45.0" customHeight="true">
      <c r="A5030" t="s" s="4">
        <v>578</v>
      </c>
      <c r="B5030" t="s" s="4">
        <v>6082</v>
      </c>
      <c r="C5030" t="s" s="4">
        <v>823</v>
      </c>
      <c r="D5030" t="s" s="4">
        <v>1549</v>
      </c>
      <c r="E5030" t="s" s="4">
        <v>1550</v>
      </c>
      <c r="F5030" t="s" s="4">
        <v>94</v>
      </c>
      <c r="G5030" t="s" s="4">
        <v>826</v>
      </c>
    </row>
    <row r="5031" ht="45.0" customHeight="true">
      <c r="A5031" t="s" s="4">
        <v>578</v>
      </c>
      <c r="B5031" t="s" s="4">
        <v>6083</v>
      </c>
      <c r="C5031" t="s" s="4">
        <v>823</v>
      </c>
      <c r="D5031" t="s" s="4">
        <v>1558</v>
      </c>
      <c r="E5031" t="s" s="4">
        <v>1559</v>
      </c>
      <c r="F5031" t="s" s="4">
        <v>94</v>
      </c>
      <c r="G5031" t="s" s="4">
        <v>826</v>
      </c>
    </row>
    <row r="5032" ht="45.0" customHeight="true">
      <c r="A5032" t="s" s="4">
        <v>578</v>
      </c>
      <c r="B5032" t="s" s="4">
        <v>6084</v>
      </c>
      <c r="C5032" t="s" s="4">
        <v>823</v>
      </c>
      <c r="D5032" t="s" s="4">
        <v>985</v>
      </c>
      <c r="E5032" t="s" s="4">
        <v>986</v>
      </c>
      <c r="F5032" t="s" s="4">
        <v>94</v>
      </c>
      <c r="G5032" t="s" s="4">
        <v>826</v>
      </c>
    </row>
    <row r="5033" ht="45.0" customHeight="true">
      <c r="A5033" t="s" s="4">
        <v>578</v>
      </c>
      <c r="B5033" t="s" s="4">
        <v>6085</v>
      </c>
      <c r="C5033" t="s" s="4">
        <v>823</v>
      </c>
      <c r="D5033" t="s" s="4">
        <v>985</v>
      </c>
      <c r="E5033" t="s" s="4">
        <v>986</v>
      </c>
      <c r="F5033" t="s" s="4">
        <v>94</v>
      </c>
      <c r="G5033" t="s" s="4">
        <v>826</v>
      </c>
    </row>
    <row r="5034" ht="45.0" customHeight="true">
      <c r="A5034" t="s" s="4">
        <v>578</v>
      </c>
      <c r="B5034" t="s" s="4">
        <v>6086</v>
      </c>
      <c r="C5034" t="s" s="4">
        <v>823</v>
      </c>
      <c r="D5034" t="s" s="4">
        <v>1572</v>
      </c>
      <c r="E5034" t="s" s="4">
        <v>1573</v>
      </c>
      <c r="F5034" t="s" s="4">
        <v>94</v>
      </c>
      <c r="G5034" t="s" s="4">
        <v>826</v>
      </c>
    </row>
    <row r="5035" ht="45.0" customHeight="true">
      <c r="A5035" t="s" s="4">
        <v>578</v>
      </c>
      <c r="B5035" t="s" s="4">
        <v>6087</v>
      </c>
      <c r="C5035" t="s" s="4">
        <v>823</v>
      </c>
      <c r="D5035" t="s" s="4">
        <v>1575</v>
      </c>
      <c r="E5035" t="s" s="4">
        <v>1576</v>
      </c>
      <c r="F5035" t="s" s="4">
        <v>94</v>
      </c>
      <c r="G5035" t="s" s="4">
        <v>826</v>
      </c>
    </row>
    <row r="5036" ht="45.0" customHeight="true">
      <c r="A5036" t="s" s="4">
        <v>578</v>
      </c>
      <c r="B5036" t="s" s="4">
        <v>6088</v>
      </c>
      <c r="C5036" t="s" s="4">
        <v>823</v>
      </c>
      <c r="D5036" t="s" s="4">
        <v>1578</v>
      </c>
      <c r="E5036" t="s" s="4">
        <v>1579</v>
      </c>
      <c r="F5036" t="s" s="4">
        <v>94</v>
      </c>
      <c r="G5036" t="s" s="4">
        <v>826</v>
      </c>
    </row>
    <row r="5037" ht="45.0" customHeight="true">
      <c r="A5037" t="s" s="4">
        <v>578</v>
      </c>
      <c r="B5037" t="s" s="4">
        <v>6089</v>
      </c>
      <c r="C5037" t="s" s="4">
        <v>823</v>
      </c>
      <c r="D5037" t="s" s="4">
        <v>1549</v>
      </c>
      <c r="E5037" t="s" s="4">
        <v>1550</v>
      </c>
      <c r="F5037" t="s" s="4">
        <v>94</v>
      </c>
      <c r="G5037" t="s" s="4">
        <v>826</v>
      </c>
    </row>
    <row r="5038" ht="45.0" customHeight="true">
      <c r="A5038" t="s" s="4">
        <v>578</v>
      </c>
      <c r="B5038" t="s" s="4">
        <v>6090</v>
      </c>
      <c r="C5038" t="s" s="4">
        <v>823</v>
      </c>
      <c r="D5038" t="s" s="4">
        <v>1558</v>
      </c>
      <c r="E5038" t="s" s="4">
        <v>1559</v>
      </c>
      <c r="F5038" t="s" s="4">
        <v>94</v>
      </c>
      <c r="G5038" t="s" s="4">
        <v>826</v>
      </c>
    </row>
    <row r="5039" ht="45.0" customHeight="true">
      <c r="A5039" t="s" s="4">
        <v>578</v>
      </c>
      <c r="B5039" t="s" s="4">
        <v>6091</v>
      </c>
      <c r="C5039" t="s" s="4">
        <v>823</v>
      </c>
      <c r="D5039" t="s" s="4">
        <v>1583</v>
      </c>
      <c r="E5039" t="s" s="4">
        <v>1584</v>
      </c>
      <c r="F5039" t="s" s="4">
        <v>94</v>
      </c>
      <c r="G5039" t="s" s="4">
        <v>826</v>
      </c>
    </row>
    <row r="5040" ht="45.0" customHeight="true">
      <c r="A5040" t="s" s="4">
        <v>583</v>
      </c>
      <c r="B5040" t="s" s="4">
        <v>6092</v>
      </c>
      <c r="C5040" t="s" s="4">
        <v>823</v>
      </c>
      <c r="D5040" t="s" s="4">
        <v>3174</v>
      </c>
      <c r="E5040" t="s" s="4">
        <v>3175</v>
      </c>
      <c r="F5040" t="s" s="4">
        <v>94</v>
      </c>
      <c r="G5040" t="s" s="4">
        <v>826</v>
      </c>
    </row>
    <row r="5041" ht="45.0" customHeight="true">
      <c r="A5041" t="s" s="4">
        <v>583</v>
      </c>
      <c r="B5041" t="s" s="4">
        <v>6093</v>
      </c>
      <c r="C5041" t="s" s="4">
        <v>823</v>
      </c>
      <c r="D5041" t="s" s="4">
        <v>3177</v>
      </c>
      <c r="E5041" t="s" s="4">
        <v>3178</v>
      </c>
      <c r="F5041" t="s" s="4">
        <v>94</v>
      </c>
      <c r="G5041" t="s" s="4">
        <v>826</v>
      </c>
    </row>
    <row r="5042" ht="45.0" customHeight="true">
      <c r="A5042" t="s" s="4">
        <v>583</v>
      </c>
      <c r="B5042" t="s" s="4">
        <v>6094</v>
      </c>
      <c r="C5042" t="s" s="4">
        <v>823</v>
      </c>
      <c r="D5042" t="s" s="4">
        <v>3180</v>
      </c>
      <c r="E5042" t="s" s="4">
        <v>3181</v>
      </c>
      <c r="F5042" t="s" s="4">
        <v>94</v>
      </c>
      <c r="G5042" t="s" s="4">
        <v>826</v>
      </c>
    </row>
    <row r="5043" ht="45.0" customHeight="true">
      <c r="A5043" t="s" s="4">
        <v>583</v>
      </c>
      <c r="B5043" t="s" s="4">
        <v>6095</v>
      </c>
      <c r="C5043" t="s" s="4">
        <v>823</v>
      </c>
      <c r="D5043" t="s" s="4">
        <v>3183</v>
      </c>
      <c r="E5043" t="s" s="4">
        <v>3184</v>
      </c>
      <c r="F5043" t="s" s="4">
        <v>94</v>
      </c>
      <c r="G5043" t="s" s="4">
        <v>826</v>
      </c>
    </row>
    <row r="5044" ht="45.0" customHeight="true">
      <c r="A5044" t="s" s="4">
        <v>583</v>
      </c>
      <c r="B5044" t="s" s="4">
        <v>6096</v>
      </c>
      <c r="C5044" t="s" s="4">
        <v>823</v>
      </c>
      <c r="D5044" t="s" s="4">
        <v>3139</v>
      </c>
      <c r="E5044" t="s" s="4">
        <v>3140</v>
      </c>
      <c r="F5044" t="s" s="4">
        <v>94</v>
      </c>
      <c r="G5044" t="s" s="4">
        <v>826</v>
      </c>
    </row>
    <row r="5045" ht="45.0" customHeight="true">
      <c r="A5045" t="s" s="4">
        <v>583</v>
      </c>
      <c r="B5045" t="s" s="4">
        <v>6097</v>
      </c>
      <c r="C5045" t="s" s="4">
        <v>823</v>
      </c>
      <c r="D5045" t="s" s="4">
        <v>3177</v>
      </c>
      <c r="E5045" t="s" s="4">
        <v>3178</v>
      </c>
      <c r="F5045" t="s" s="4">
        <v>94</v>
      </c>
      <c r="G5045" t="s" s="4">
        <v>826</v>
      </c>
    </row>
    <row r="5046" ht="45.0" customHeight="true">
      <c r="A5046" t="s" s="4">
        <v>583</v>
      </c>
      <c r="B5046" t="s" s="4">
        <v>6098</v>
      </c>
      <c r="C5046" t="s" s="4">
        <v>823</v>
      </c>
      <c r="D5046" t="s" s="4">
        <v>3188</v>
      </c>
      <c r="E5046" t="s" s="4">
        <v>3189</v>
      </c>
      <c r="F5046" t="s" s="4">
        <v>94</v>
      </c>
      <c r="G5046" t="s" s="4">
        <v>826</v>
      </c>
    </row>
    <row r="5047" ht="45.0" customHeight="true">
      <c r="A5047" t="s" s="4">
        <v>583</v>
      </c>
      <c r="B5047" t="s" s="4">
        <v>6099</v>
      </c>
      <c r="C5047" t="s" s="4">
        <v>823</v>
      </c>
      <c r="D5047" t="s" s="4">
        <v>1558</v>
      </c>
      <c r="E5047" t="s" s="4">
        <v>1559</v>
      </c>
      <c r="F5047" t="s" s="4">
        <v>94</v>
      </c>
      <c r="G5047" t="s" s="4">
        <v>826</v>
      </c>
    </row>
    <row r="5048" ht="45.0" customHeight="true">
      <c r="A5048" t="s" s="4">
        <v>583</v>
      </c>
      <c r="B5048" t="s" s="4">
        <v>6100</v>
      </c>
      <c r="C5048" t="s" s="4">
        <v>823</v>
      </c>
      <c r="D5048" t="s" s="4">
        <v>3177</v>
      </c>
      <c r="E5048" t="s" s="4">
        <v>3178</v>
      </c>
      <c r="F5048" t="s" s="4">
        <v>94</v>
      </c>
      <c r="G5048" t="s" s="4">
        <v>826</v>
      </c>
    </row>
    <row r="5049" ht="45.0" customHeight="true">
      <c r="A5049" t="s" s="4">
        <v>583</v>
      </c>
      <c r="B5049" t="s" s="4">
        <v>6101</v>
      </c>
      <c r="C5049" t="s" s="4">
        <v>823</v>
      </c>
      <c r="D5049" t="s" s="4">
        <v>3193</v>
      </c>
      <c r="E5049" t="s" s="4">
        <v>3194</v>
      </c>
      <c r="F5049" t="s" s="4">
        <v>94</v>
      </c>
      <c r="G5049" t="s" s="4">
        <v>826</v>
      </c>
    </row>
    <row r="5050" ht="45.0" customHeight="true">
      <c r="A5050" t="s" s="4">
        <v>583</v>
      </c>
      <c r="B5050" t="s" s="4">
        <v>6102</v>
      </c>
      <c r="C5050" t="s" s="4">
        <v>823</v>
      </c>
      <c r="D5050" t="s" s="4">
        <v>3193</v>
      </c>
      <c r="E5050" t="s" s="4">
        <v>3194</v>
      </c>
      <c r="F5050" t="s" s="4">
        <v>94</v>
      </c>
      <c r="G5050" t="s" s="4">
        <v>826</v>
      </c>
    </row>
    <row r="5051" ht="45.0" customHeight="true">
      <c r="A5051" t="s" s="4">
        <v>583</v>
      </c>
      <c r="B5051" t="s" s="4">
        <v>6103</v>
      </c>
      <c r="C5051" t="s" s="4">
        <v>823</v>
      </c>
      <c r="D5051" t="s" s="4">
        <v>3197</v>
      </c>
      <c r="E5051" t="s" s="4">
        <v>3198</v>
      </c>
      <c r="F5051" t="s" s="4">
        <v>94</v>
      </c>
      <c r="G5051" t="s" s="4">
        <v>826</v>
      </c>
    </row>
    <row r="5052" ht="45.0" customHeight="true">
      <c r="A5052" t="s" s="4">
        <v>583</v>
      </c>
      <c r="B5052" t="s" s="4">
        <v>6104</v>
      </c>
      <c r="C5052" t="s" s="4">
        <v>823</v>
      </c>
      <c r="D5052" t="s" s="4">
        <v>3200</v>
      </c>
      <c r="E5052" t="s" s="4">
        <v>3201</v>
      </c>
      <c r="F5052" t="s" s="4">
        <v>94</v>
      </c>
      <c r="G5052" t="s" s="4">
        <v>826</v>
      </c>
    </row>
    <row r="5053" ht="45.0" customHeight="true">
      <c r="A5053" t="s" s="4">
        <v>583</v>
      </c>
      <c r="B5053" t="s" s="4">
        <v>6105</v>
      </c>
      <c r="C5053" t="s" s="4">
        <v>823</v>
      </c>
      <c r="D5053" t="s" s="4">
        <v>3139</v>
      </c>
      <c r="E5053" t="s" s="4">
        <v>3140</v>
      </c>
      <c r="F5053" t="s" s="4">
        <v>94</v>
      </c>
      <c r="G5053" t="s" s="4">
        <v>826</v>
      </c>
    </row>
    <row r="5054" ht="45.0" customHeight="true">
      <c r="A5054" t="s" s="4">
        <v>583</v>
      </c>
      <c r="B5054" t="s" s="4">
        <v>6106</v>
      </c>
      <c r="C5054" t="s" s="4">
        <v>823</v>
      </c>
      <c r="D5054" t="s" s="4">
        <v>3204</v>
      </c>
      <c r="E5054" t="s" s="4">
        <v>3205</v>
      </c>
      <c r="F5054" t="s" s="4">
        <v>94</v>
      </c>
      <c r="G5054" t="s" s="4">
        <v>826</v>
      </c>
    </row>
    <row r="5055" ht="45.0" customHeight="true">
      <c r="A5055" t="s" s="4">
        <v>587</v>
      </c>
      <c r="B5055" t="s" s="4">
        <v>6107</v>
      </c>
      <c r="C5055" t="s" s="4">
        <v>823</v>
      </c>
      <c r="D5055" t="s" s="4">
        <v>946</v>
      </c>
      <c r="E5055" t="s" s="4">
        <v>947</v>
      </c>
      <c r="F5055" t="s" s="4">
        <v>94</v>
      </c>
      <c r="G5055" t="s" s="4">
        <v>826</v>
      </c>
    </row>
    <row r="5056" ht="45.0" customHeight="true">
      <c r="A5056" t="s" s="4">
        <v>587</v>
      </c>
      <c r="B5056" t="s" s="4">
        <v>6108</v>
      </c>
      <c r="C5056" t="s" s="4">
        <v>823</v>
      </c>
      <c r="D5056" t="s" s="4">
        <v>949</v>
      </c>
      <c r="E5056" t="s" s="4">
        <v>950</v>
      </c>
      <c r="F5056" t="s" s="4">
        <v>94</v>
      </c>
      <c r="G5056" t="s" s="4">
        <v>826</v>
      </c>
    </row>
    <row r="5057" ht="45.0" customHeight="true">
      <c r="A5057" t="s" s="4">
        <v>587</v>
      </c>
      <c r="B5057" t="s" s="4">
        <v>6109</v>
      </c>
      <c r="C5057" t="s" s="4">
        <v>823</v>
      </c>
      <c r="D5057" t="s" s="4">
        <v>952</v>
      </c>
      <c r="E5057" t="s" s="4">
        <v>953</v>
      </c>
      <c r="F5057" t="s" s="4">
        <v>94</v>
      </c>
      <c r="G5057" t="s" s="4">
        <v>826</v>
      </c>
    </row>
    <row r="5058" ht="45.0" customHeight="true">
      <c r="A5058" t="s" s="4">
        <v>587</v>
      </c>
      <c r="B5058" t="s" s="4">
        <v>6110</v>
      </c>
      <c r="C5058" t="s" s="4">
        <v>823</v>
      </c>
      <c r="D5058" t="s" s="4">
        <v>955</v>
      </c>
      <c r="E5058" t="s" s="4">
        <v>956</v>
      </c>
      <c r="F5058" t="s" s="4">
        <v>94</v>
      </c>
      <c r="G5058" t="s" s="4">
        <v>826</v>
      </c>
    </row>
    <row r="5059" ht="45.0" customHeight="true">
      <c r="A5059" t="s" s="4">
        <v>587</v>
      </c>
      <c r="B5059" t="s" s="4">
        <v>6111</v>
      </c>
      <c r="C5059" t="s" s="4">
        <v>823</v>
      </c>
      <c r="D5059" t="s" s="4">
        <v>958</v>
      </c>
      <c r="E5059" t="s" s="4">
        <v>959</v>
      </c>
      <c r="F5059" t="s" s="4">
        <v>94</v>
      </c>
      <c r="G5059" t="s" s="4">
        <v>826</v>
      </c>
    </row>
    <row r="5060" ht="45.0" customHeight="true">
      <c r="A5060" t="s" s="4">
        <v>587</v>
      </c>
      <c r="B5060" t="s" s="4">
        <v>6112</v>
      </c>
      <c r="C5060" t="s" s="4">
        <v>823</v>
      </c>
      <c r="D5060" t="s" s="4">
        <v>961</v>
      </c>
      <c r="E5060" t="s" s="4">
        <v>962</v>
      </c>
      <c r="F5060" t="s" s="4">
        <v>94</v>
      </c>
      <c r="G5060" t="s" s="4">
        <v>826</v>
      </c>
    </row>
    <row r="5061" ht="45.0" customHeight="true">
      <c r="A5061" t="s" s="4">
        <v>587</v>
      </c>
      <c r="B5061" t="s" s="4">
        <v>6113</v>
      </c>
      <c r="C5061" t="s" s="4">
        <v>823</v>
      </c>
      <c r="D5061" t="s" s="4">
        <v>964</v>
      </c>
      <c r="E5061" t="s" s="4">
        <v>965</v>
      </c>
      <c r="F5061" t="s" s="4">
        <v>94</v>
      </c>
      <c r="G5061" t="s" s="4">
        <v>826</v>
      </c>
    </row>
    <row r="5062" ht="45.0" customHeight="true">
      <c r="A5062" t="s" s="4">
        <v>587</v>
      </c>
      <c r="B5062" t="s" s="4">
        <v>6114</v>
      </c>
      <c r="C5062" t="s" s="4">
        <v>823</v>
      </c>
      <c r="D5062" t="s" s="4">
        <v>967</v>
      </c>
      <c r="E5062" t="s" s="4">
        <v>968</v>
      </c>
      <c r="F5062" t="s" s="4">
        <v>94</v>
      </c>
      <c r="G5062" t="s" s="4">
        <v>826</v>
      </c>
    </row>
    <row r="5063" ht="45.0" customHeight="true">
      <c r="A5063" t="s" s="4">
        <v>587</v>
      </c>
      <c r="B5063" t="s" s="4">
        <v>6115</v>
      </c>
      <c r="C5063" t="s" s="4">
        <v>823</v>
      </c>
      <c r="D5063" t="s" s="4">
        <v>970</v>
      </c>
      <c r="E5063" t="s" s="4">
        <v>971</v>
      </c>
      <c r="F5063" t="s" s="4">
        <v>94</v>
      </c>
      <c r="G5063" t="s" s="4">
        <v>826</v>
      </c>
    </row>
    <row r="5064" ht="45.0" customHeight="true">
      <c r="A5064" t="s" s="4">
        <v>587</v>
      </c>
      <c r="B5064" t="s" s="4">
        <v>6116</v>
      </c>
      <c r="C5064" t="s" s="4">
        <v>823</v>
      </c>
      <c r="D5064" t="s" s="4">
        <v>973</v>
      </c>
      <c r="E5064" t="s" s="4">
        <v>974</v>
      </c>
      <c r="F5064" t="s" s="4">
        <v>94</v>
      </c>
      <c r="G5064" t="s" s="4">
        <v>826</v>
      </c>
    </row>
    <row r="5065" ht="45.0" customHeight="true">
      <c r="A5065" t="s" s="4">
        <v>587</v>
      </c>
      <c r="B5065" t="s" s="4">
        <v>6117</v>
      </c>
      <c r="C5065" t="s" s="4">
        <v>823</v>
      </c>
      <c r="D5065" t="s" s="4">
        <v>976</v>
      </c>
      <c r="E5065" t="s" s="4">
        <v>977</v>
      </c>
      <c r="F5065" t="s" s="4">
        <v>94</v>
      </c>
      <c r="G5065" t="s" s="4">
        <v>826</v>
      </c>
    </row>
    <row r="5066" ht="45.0" customHeight="true">
      <c r="A5066" t="s" s="4">
        <v>587</v>
      </c>
      <c r="B5066" t="s" s="4">
        <v>6118</v>
      </c>
      <c r="C5066" t="s" s="4">
        <v>823</v>
      </c>
      <c r="D5066" t="s" s="4">
        <v>979</v>
      </c>
      <c r="E5066" t="s" s="4">
        <v>980</v>
      </c>
      <c r="F5066" t="s" s="4">
        <v>94</v>
      </c>
      <c r="G5066" t="s" s="4">
        <v>826</v>
      </c>
    </row>
    <row r="5067" ht="45.0" customHeight="true">
      <c r="A5067" t="s" s="4">
        <v>587</v>
      </c>
      <c r="B5067" t="s" s="4">
        <v>6119</v>
      </c>
      <c r="C5067" t="s" s="4">
        <v>823</v>
      </c>
      <c r="D5067" t="s" s="4">
        <v>982</v>
      </c>
      <c r="E5067" t="s" s="4">
        <v>983</v>
      </c>
      <c r="F5067" t="s" s="4">
        <v>94</v>
      </c>
      <c r="G5067" t="s" s="4">
        <v>826</v>
      </c>
    </row>
    <row r="5068" ht="45.0" customHeight="true">
      <c r="A5068" t="s" s="4">
        <v>587</v>
      </c>
      <c r="B5068" t="s" s="4">
        <v>6120</v>
      </c>
      <c r="C5068" t="s" s="4">
        <v>823</v>
      </c>
      <c r="D5068" t="s" s="4">
        <v>985</v>
      </c>
      <c r="E5068" t="s" s="4">
        <v>986</v>
      </c>
      <c r="F5068" t="s" s="4">
        <v>94</v>
      </c>
      <c r="G5068" t="s" s="4">
        <v>826</v>
      </c>
    </row>
    <row r="5069" ht="45.0" customHeight="true">
      <c r="A5069" t="s" s="4">
        <v>587</v>
      </c>
      <c r="B5069" t="s" s="4">
        <v>6121</v>
      </c>
      <c r="C5069" t="s" s="4">
        <v>823</v>
      </c>
      <c r="D5069" t="s" s="4">
        <v>988</v>
      </c>
      <c r="E5069" t="s" s="4">
        <v>989</v>
      </c>
      <c r="F5069" t="s" s="4">
        <v>94</v>
      </c>
      <c r="G5069" t="s" s="4">
        <v>826</v>
      </c>
    </row>
    <row r="5070" ht="45.0" customHeight="true">
      <c r="A5070" t="s" s="4">
        <v>587</v>
      </c>
      <c r="B5070" t="s" s="4">
        <v>6122</v>
      </c>
      <c r="C5070" t="s" s="4">
        <v>823</v>
      </c>
      <c r="D5070" t="s" s="4">
        <v>991</v>
      </c>
      <c r="E5070" t="s" s="4">
        <v>992</v>
      </c>
      <c r="F5070" t="s" s="4">
        <v>94</v>
      </c>
      <c r="G5070" t="s" s="4">
        <v>826</v>
      </c>
    </row>
    <row r="5071" ht="45.0" customHeight="true">
      <c r="A5071" t="s" s="4">
        <v>587</v>
      </c>
      <c r="B5071" t="s" s="4">
        <v>6123</v>
      </c>
      <c r="C5071" t="s" s="4">
        <v>823</v>
      </c>
      <c r="D5071" t="s" s="4">
        <v>991</v>
      </c>
      <c r="E5071" t="s" s="4">
        <v>992</v>
      </c>
      <c r="F5071" t="s" s="4">
        <v>94</v>
      </c>
      <c r="G5071" t="s" s="4">
        <v>826</v>
      </c>
    </row>
    <row r="5072" ht="45.0" customHeight="true">
      <c r="A5072" t="s" s="4">
        <v>587</v>
      </c>
      <c r="B5072" t="s" s="4">
        <v>6124</v>
      </c>
      <c r="C5072" t="s" s="4">
        <v>823</v>
      </c>
      <c r="D5072" t="s" s="4">
        <v>995</v>
      </c>
      <c r="E5072" t="s" s="4">
        <v>996</v>
      </c>
      <c r="F5072" t="s" s="4">
        <v>94</v>
      </c>
      <c r="G5072" t="s" s="4">
        <v>826</v>
      </c>
    </row>
    <row r="5073" ht="45.0" customHeight="true">
      <c r="A5073" t="s" s="4">
        <v>587</v>
      </c>
      <c r="B5073" t="s" s="4">
        <v>6125</v>
      </c>
      <c r="C5073" t="s" s="4">
        <v>823</v>
      </c>
      <c r="D5073" t="s" s="4">
        <v>998</v>
      </c>
      <c r="E5073" t="s" s="4">
        <v>999</v>
      </c>
      <c r="F5073" t="s" s="4">
        <v>94</v>
      </c>
      <c r="G5073" t="s" s="4">
        <v>826</v>
      </c>
    </row>
    <row r="5074" ht="45.0" customHeight="true">
      <c r="A5074" t="s" s="4">
        <v>587</v>
      </c>
      <c r="B5074" t="s" s="4">
        <v>6126</v>
      </c>
      <c r="C5074" t="s" s="4">
        <v>823</v>
      </c>
      <c r="D5074" t="s" s="4">
        <v>1001</v>
      </c>
      <c r="E5074" t="s" s="4">
        <v>1002</v>
      </c>
      <c r="F5074" t="s" s="4">
        <v>94</v>
      </c>
      <c r="G5074" t="s" s="4">
        <v>826</v>
      </c>
    </row>
    <row r="5075" ht="45.0" customHeight="true">
      <c r="A5075" t="s" s="4">
        <v>587</v>
      </c>
      <c r="B5075" t="s" s="4">
        <v>6127</v>
      </c>
      <c r="C5075" t="s" s="4">
        <v>823</v>
      </c>
      <c r="D5075" t="s" s="4">
        <v>1004</v>
      </c>
      <c r="E5075" t="s" s="4">
        <v>1005</v>
      </c>
      <c r="F5075" t="s" s="4">
        <v>94</v>
      </c>
      <c r="G5075" t="s" s="4">
        <v>826</v>
      </c>
    </row>
    <row r="5076" ht="45.0" customHeight="true">
      <c r="A5076" t="s" s="4">
        <v>587</v>
      </c>
      <c r="B5076" t="s" s="4">
        <v>6128</v>
      </c>
      <c r="C5076" t="s" s="4">
        <v>823</v>
      </c>
      <c r="D5076" t="s" s="4">
        <v>1007</v>
      </c>
      <c r="E5076" t="s" s="4">
        <v>1008</v>
      </c>
      <c r="F5076" t="s" s="4">
        <v>94</v>
      </c>
      <c r="G5076" t="s" s="4">
        <v>826</v>
      </c>
    </row>
    <row r="5077" ht="45.0" customHeight="true">
      <c r="A5077" t="s" s="4">
        <v>587</v>
      </c>
      <c r="B5077" t="s" s="4">
        <v>6129</v>
      </c>
      <c r="C5077" t="s" s="4">
        <v>823</v>
      </c>
      <c r="D5077" t="s" s="4">
        <v>874</v>
      </c>
      <c r="E5077" t="s" s="4">
        <v>875</v>
      </c>
      <c r="F5077" t="s" s="4">
        <v>94</v>
      </c>
      <c r="G5077" t="s" s="4">
        <v>826</v>
      </c>
    </row>
    <row r="5078" ht="45.0" customHeight="true">
      <c r="A5078" t="s" s="4">
        <v>587</v>
      </c>
      <c r="B5078" t="s" s="4">
        <v>6130</v>
      </c>
      <c r="C5078" t="s" s="4">
        <v>823</v>
      </c>
      <c r="D5078" t="s" s="4">
        <v>1011</v>
      </c>
      <c r="E5078" t="s" s="4">
        <v>1012</v>
      </c>
      <c r="F5078" t="s" s="4">
        <v>94</v>
      </c>
      <c r="G5078" t="s" s="4">
        <v>826</v>
      </c>
    </row>
    <row r="5079" ht="45.0" customHeight="true">
      <c r="A5079" t="s" s="4">
        <v>587</v>
      </c>
      <c r="B5079" t="s" s="4">
        <v>6131</v>
      </c>
      <c r="C5079" t="s" s="4">
        <v>823</v>
      </c>
      <c r="D5079" t="s" s="4">
        <v>1014</v>
      </c>
      <c r="E5079" t="s" s="4">
        <v>1015</v>
      </c>
      <c r="F5079" t="s" s="4">
        <v>94</v>
      </c>
      <c r="G5079" t="s" s="4">
        <v>826</v>
      </c>
    </row>
    <row r="5080" ht="45.0" customHeight="true">
      <c r="A5080" t="s" s="4">
        <v>587</v>
      </c>
      <c r="B5080" t="s" s="4">
        <v>6132</v>
      </c>
      <c r="C5080" t="s" s="4">
        <v>823</v>
      </c>
      <c r="D5080" t="s" s="4">
        <v>1017</v>
      </c>
      <c r="E5080" t="s" s="4">
        <v>1018</v>
      </c>
      <c r="F5080" t="s" s="4">
        <v>94</v>
      </c>
      <c r="G5080" t="s" s="4">
        <v>826</v>
      </c>
    </row>
    <row r="5081" ht="45.0" customHeight="true">
      <c r="A5081" t="s" s="4">
        <v>587</v>
      </c>
      <c r="B5081" t="s" s="4">
        <v>6133</v>
      </c>
      <c r="C5081" t="s" s="4">
        <v>823</v>
      </c>
      <c r="D5081" t="s" s="4">
        <v>1020</v>
      </c>
      <c r="E5081" t="s" s="4">
        <v>1021</v>
      </c>
      <c r="F5081" t="s" s="4">
        <v>94</v>
      </c>
      <c r="G5081" t="s" s="4">
        <v>826</v>
      </c>
    </row>
    <row r="5082" ht="45.0" customHeight="true">
      <c r="A5082" t="s" s="4">
        <v>587</v>
      </c>
      <c r="B5082" t="s" s="4">
        <v>6134</v>
      </c>
      <c r="C5082" t="s" s="4">
        <v>823</v>
      </c>
      <c r="D5082" t="s" s="4">
        <v>1023</v>
      </c>
      <c r="E5082" t="s" s="4">
        <v>1024</v>
      </c>
      <c r="F5082" t="s" s="4">
        <v>94</v>
      </c>
      <c r="G5082" t="s" s="4">
        <v>826</v>
      </c>
    </row>
    <row r="5083" ht="45.0" customHeight="true">
      <c r="A5083" t="s" s="4">
        <v>587</v>
      </c>
      <c r="B5083" t="s" s="4">
        <v>6135</v>
      </c>
      <c r="C5083" t="s" s="4">
        <v>823</v>
      </c>
      <c r="D5083" t="s" s="4">
        <v>1026</v>
      </c>
      <c r="E5083" t="s" s="4">
        <v>1027</v>
      </c>
      <c r="F5083" t="s" s="4">
        <v>94</v>
      </c>
      <c r="G5083" t="s" s="4">
        <v>826</v>
      </c>
    </row>
    <row r="5084" ht="45.0" customHeight="true">
      <c r="A5084" t="s" s="4">
        <v>587</v>
      </c>
      <c r="B5084" t="s" s="4">
        <v>6136</v>
      </c>
      <c r="C5084" t="s" s="4">
        <v>823</v>
      </c>
      <c r="D5084" t="s" s="4">
        <v>976</v>
      </c>
      <c r="E5084" t="s" s="4">
        <v>977</v>
      </c>
      <c r="F5084" t="s" s="4">
        <v>94</v>
      </c>
      <c r="G5084" t="s" s="4">
        <v>826</v>
      </c>
    </row>
    <row r="5085" ht="45.0" customHeight="true">
      <c r="A5085" t="s" s="4">
        <v>587</v>
      </c>
      <c r="B5085" t="s" s="4">
        <v>6137</v>
      </c>
      <c r="C5085" t="s" s="4">
        <v>823</v>
      </c>
      <c r="D5085" t="s" s="4">
        <v>1030</v>
      </c>
      <c r="E5085" t="s" s="4">
        <v>1031</v>
      </c>
      <c r="F5085" t="s" s="4">
        <v>94</v>
      </c>
      <c r="G5085" t="s" s="4">
        <v>826</v>
      </c>
    </row>
    <row r="5086" ht="45.0" customHeight="true">
      <c r="A5086" t="s" s="4">
        <v>587</v>
      </c>
      <c r="B5086" t="s" s="4">
        <v>6138</v>
      </c>
      <c r="C5086" t="s" s="4">
        <v>823</v>
      </c>
      <c r="D5086" t="s" s="4">
        <v>1033</v>
      </c>
      <c r="E5086" t="s" s="4">
        <v>1034</v>
      </c>
      <c r="F5086" t="s" s="4">
        <v>94</v>
      </c>
      <c r="G5086" t="s" s="4">
        <v>826</v>
      </c>
    </row>
    <row r="5087" ht="45.0" customHeight="true">
      <c r="A5087" t="s" s="4">
        <v>587</v>
      </c>
      <c r="B5087" t="s" s="4">
        <v>6139</v>
      </c>
      <c r="C5087" t="s" s="4">
        <v>823</v>
      </c>
      <c r="D5087" t="s" s="4">
        <v>1036</v>
      </c>
      <c r="E5087" t="s" s="4">
        <v>1037</v>
      </c>
      <c r="F5087" t="s" s="4">
        <v>94</v>
      </c>
      <c r="G5087" t="s" s="4">
        <v>826</v>
      </c>
    </row>
    <row r="5088" ht="45.0" customHeight="true">
      <c r="A5088" t="s" s="4">
        <v>587</v>
      </c>
      <c r="B5088" t="s" s="4">
        <v>6140</v>
      </c>
      <c r="C5088" t="s" s="4">
        <v>823</v>
      </c>
      <c r="D5088" t="s" s="4">
        <v>1039</v>
      </c>
      <c r="E5088" t="s" s="4">
        <v>1040</v>
      </c>
      <c r="F5088" t="s" s="4">
        <v>94</v>
      </c>
      <c r="G5088" t="s" s="4">
        <v>826</v>
      </c>
    </row>
    <row r="5089" ht="45.0" customHeight="true">
      <c r="A5089" t="s" s="4">
        <v>587</v>
      </c>
      <c r="B5089" t="s" s="4">
        <v>6141</v>
      </c>
      <c r="C5089" t="s" s="4">
        <v>823</v>
      </c>
      <c r="D5089" t="s" s="4">
        <v>1042</v>
      </c>
      <c r="E5089" t="s" s="4">
        <v>1043</v>
      </c>
      <c r="F5089" t="s" s="4">
        <v>94</v>
      </c>
      <c r="G5089" t="s" s="4">
        <v>826</v>
      </c>
    </row>
    <row r="5090" ht="45.0" customHeight="true">
      <c r="A5090" t="s" s="4">
        <v>587</v>
      </c>
      <c r="B5090" t="s" s="4">
        <v>6142</v>
      </c>
      <c r="C5090" t="s" s="4">
        <v>823</v>
      </c>
      <c r="D5090" t="s" s="4">
        <v>1045</v>
      </c>
      <c r="E5090" t="s" s="4">
        <v>1046</v>
      </c>
      <c r="F5090" t="s" s="4">
        <v>94</v>
      </c>
      <c r="G5090" t="s" s="4">
        <v>826</v>
      </c>
    </row>
    <row r="5091" ht="45.0" customHeight="true">
      <c r="A5091" t="s" s="4">
        <v>587</v>
      </c>
      <c r="B5091" t="s" s="4">
        <v>6143</v>
      </c>
      <c r="C5091" t="s" s="4">
        <v>823</v>
      </c>
      <c r="D5091" t="s" s="4">
        <v>1048</v>
      </c>
      <c r="E5091" t="s" s="4">
        <v>1049</v>
      </c>
      <c r="F5091" t="s" s="4">
        <v>94</v>
      </c>
      <c r="G5091" t="s" s="4">
        <v>826</v>
      </c>
    </row>
    <row r="5092" ht="45.0" customHeight="true">
      <c r="A5092" t="s" s="4">
        <v>587</v>
      </c>
      <c r="B5092" t="s" s="4">
        <v>6144</v>
      </c>
      <c r="C5092" t="s" s="4">
        <v>823</v>
      </c>
      <c r="D5092" t="s" s="4">
        <v>824</v>
      </c>
      <c r="E5092" t="s" s="4">
        <v>825</v>
      </c>
      <c r="F5092" t="s" s="4">
        <v>94</v>
      </c>
      <c r="G5092" t="s" s="4">
        <v>826</v>
      </c>
    </row>
    <row r="5093" ht="45.0" customHeight="true">
      <c r="A5093" t="s" s="4">
        <v>587</v>
      </c>
      <c r="B5093" t="s" s="4">
        <v>6145</v>
      </c>
      <c r="C5093" t="s" s="4">
        <v>823</v>
      </c>
      <c r="D5093" t="s" s="4">
        <v>828</v>
      </c>
      <c r="E5093" t="s" s="4">
        <v>829</v>
      </c>
      <c r="F5093" t="s" s="4">
        <v>94</v>
      </c>
      <c r="G5093" t="s" s="4">
        <v>826</v>
      </c>
    </row>
    <row r="5094" ht="45.0" customHeight="true">
      <c r="A5094" t="s" s="4">
        <v>587</v>
      </c>
      <c r="B5094" t="s" s="4">
        <v>6146</v>
      </c>
      <c r="C5094" t="s" s="4">
        <v>823</v>
      </c>
      <c r="D5094" t="s" s="4">
        <v>831</v>
      </c>
      <c r="E5094" t="s" s="4">
        <v>832</v>
      </c>
      <c r="F5094" t="s" s="4">
        <v>94</v>
      </c>
      <c r="G5094" t="s" s="4">
        <v>826</v>
      </c>
    </row>
    <row r="5095" ht="45.0" customHeight="true">
      <c r="A5095" t="s" s="4">
        <v>587</v>
      </c>
      <c r="B5095" t="s" s="4">
        <v>6147</v>
      </c>
      <c r="C5095" t="s" s="4">
        <v>823</v>
      </c>
      <c r="D5095" t="s" s="4">
        <v>834</v>
      </c>
      <c r="E5095" t="s" s="4">
        <v>835</v>
      </c>
      <c r="F5095" t="s" s="4">
        <v>94</v>
      </c>
      <c r="G5095" t="s" s="4">
        <v>826</v>
      </c>
    </row>
    <row r="5096" ht="45.0" customHeight="true">
      <c r="A5096" t="s" s="4">
        <v>587</v>
      </c>
      <c r="B5096" t="s" s="4">
        <v>6148</v>
      </c>
      <c r="C5096" t="s" s="4">
        <v>823</v>
      </c>
      <c r="D5096" t="s" s="4">
        <v>837</v>
      </c>
      <c r="E5096" t="s" s="4">
        <v>838</v>
      </c>
      <c r="F5096" t="s" s="4">
        <v>94</v>
      </c>
      <c r="G5096" t="s" s="4">
        <v>826</v>
      </c>
    </row>
    <row r="5097" ht="45.0" customHeight="true">
      <c r="A5097" t="s" s="4">
        <v>587</v>
      </c>
      <c r="B5097" t="s" s="4">
        <v>6149</v>
      </c>
      <c r="C5097" t="s" s="4">
        <v>823</v>
      </c>
      <c r="D5097" t="s" s="4">
        <v>840</v>
      </c>
      <c r="E5097" t="s" s="4">
        <v>841</v>
      </c>
      <c r="F5097" t="s" s="4">
        <v>94</v>
      </c>
      <c r="G5097" t="s" s="4">
        <v>826</v>
      </c>
    </row>
    <row r="5098" ht="45.0" customHeight="true">
      <c r="A5098" t="s" s="4">
        <v>587</v>
      </c>
      <c r="B5098" t="s" s="4">
        <v>6150</v>
      </c>
      <c r="C5098" t="s" s="4">
        <v>823</v>
      </c>
      <c r="D5098" t="s" s="4">
        <v>843</v>
      </c>
      <c r="E5098" t="s" s="4">
        <v>844</v>
      </c>
      <c r="F5098" t="s" s="4">
        <v>94</v>
      </c>
      <c r="G5098" t="s" s="4">
        <v>826</v>
      </c>
    </row>
    <row r="5099" ht="45.0" customHeight="true">
      <c r="A5099" t="s" s="4">
        <v>587</v>
      </c>
      <c r="B5099" t="s" s="4">
        <v>6151</v>
      </c>
      <c r="C5099" t="s" s="4">
        <v>823</v>
      </c>
      <c r="D5099" t="s" s="4">
        <v>846</v>
      </c>
      <c r="E5099" t="s" s="4">
        <v>847</v>
      </c>
      <c r="F5099" t="s" s="4">
        <v>94</v>
      </c>
      <c r="G5099" t="s" s="4">
        <v>826</v>
      </c>
    </row>
    <row r="5100" ht="45.0" customHeight="true">
      <c r="A5100" t="s" s="4">
        <v>587</v>
      </c>
      <c r="B5100" t="s" s="4">
        <v>6152</v>
      </c>
      <c r="C5100" t="s" s="4">
        <v>823</v>
      </c>
      <c r="D5100" t="s" s="4">
        <v>849</v>
      </c>
      <c r="E5100" t="s" s="4">
        <v>850</v>
      </c>
      <c r="F5100" t="s" s="4">
        <v>94</v>
      </c>
      <c r="G5100" t="s" s="4">
        <v>826</v>
      </c>
    </row>
    <row r="5101" ht="45.0" customHeight="true">
      <c r="A5101" t="s" s="4">
        <v>587</v>
      </c>
      <c r="B5101" t="s" s="4">
        <v>6153</v>
      </c>
      <c r="C5101" t="s" s="4">
        <v>823</v>
      </c>
      <c r="D5101" t="s" s="4">
        <v>852</v>
      </c>
      <c r="E5101" t="s" s="4">
        <v>853</v>
      </c>
      <c r="F5101" t="s" s="4">
        <v>94</v>
      </c>
      <c r="G5101" t="s" s="4">
        <v>826</v>
      </c>
    </row>
    <row r="5102" ht="45.0" customHeight="true">
      <c r="A5102" t="s" s="4">
        <v>587</v>
      </c>
      <c r="B5102" t="s" s="4">
        <v>6154</v>
      </c>
      <c r="C5102" t="s" s="4">
        <v>823</v>
      </c>
      <c r="D5102" t="s" s="4">
        <v>855</v>
      </c>
      <c r="E5102" t="s" s="4">
        <v>856</v>
      </c>
      <c r="F5102" t="s" s="4">
        <v>94</v>
      </c>
      <c r="G5102" t="s" s="4">
        <v>826</v>
      </c>
    </row>
    <row r="5103" ht="45.0" customHeight="true">
      <c r="A5103" t="s" s="4">
        <v>587</v>
      </c>
      <c r="B5103" t="s" s="4">
        <v>6155</v>
      </c>
      <c r="C5103" t="s" s="4">
        <v>823</v>
      </c>
      <c r="D5103" t="s" s="4">
        <v>858</v>
      </c>
      <c r="E5103" t="s" s="4">
        <v>859</v>
      </c>
      <c r="F5103" t="s" s="4">
        <v>94</v>
      </c>
      <c r="G5103" t="s" s="4">
        <v>826</v>
      </c>
    </row>
    <row r="5104" ht="45.0" customHeight="true">
      <c r="A5104" t="s" s="4">
        <v>587</v>
      </c>
      <c r="B5104" t="s" s="4">
        <v>6156</v>
      </c>
      <c r="C5104" t="s" s="4">
        <v>823</v>
      </c>
      <c r="D5104" t="s" s="4">
        <v>861</v>
      </c>
      <c r="E5104" t="s" s="4">
        <v>862</v>
      </c>
      <c r="F5104" t="s" s="4">
        <v>94</v>
      </c>
      <c r="G5104" t="s" s="4">
        <v>826</v>
      </c>
    </row>
    <row r="5105" ht="45.0" customHeight="true">
      <c r="A5105" t="s" s="4">
        <v>587</v>
      </c>
      <c r="B5105" t="s" s="4">
        <v>6157</v>
      </c>
      <c r="C5105" t="s" s="4">
        <v>823</v>
      </c>
      <c r="D5105" t="s" s="4">
        <v>864</v>
      </c>
      <c r="E5105" t="s" s="4">
        <v>865</v>
      </c>
      <c r="F5105" t="s" s="4">
        <v>94</v>
      </c>
      <c r="G5105" t="s" s="4">
        <v>826</v>
      </c>
    </row>
    <row r="5106" ht="45.0" customHeight="true">
      <c r="A5106" t="s" s="4">
        <v>587</v>
      </c>
      <c r="B5106" t="s" s="4">
        <v>6158</v>
      </c>
      <c r="C5106" t="s" s="4">
        <v>823</v>
      </c>
      <c r="D5106" t="s" s="4">
        <v>864</v>
      </c>
      <c r="E5106" t="s" s="4">
        <v>865</v>
      </c>
      <c r="F5106" t="s" s="4">
        <v>94</v>
      </c>
      <c r="G5106" t="s" s="4">
        <v>826</v>
      </c>
    </row>
    <row r="5107" ht="45.0" customHeight="true">
      <c r="A5107" t="s" s="4">
        <v>587</v>
      </c>
      <c r="B5107" t="s" s="4">
        <v>6159</v>
      </c>
      <c r="C5107" t="s" s="4">
        <v>823</v>
      </c>
      <c r="D5107" t="s" s="4">
        <v>868</v>
      </c>
      <c r="E5107" t="s" s="4">
        <v>869</v>
      </c>
      <c r="F5107" t="s" s="4">
        <v>94</v>
      </c>
      <c r="G5107" t="s" s="4">
        <v>826</v>
      </c>
    </row>
    <row r="5108" ht="45.0" customHeight="true">
      <c r="A5108" t="s" s="4">
        <v>587</v>
      </c>
      <c r="B5108" t="s" s="4">
        <v>6160</v>
      </c>
      <c r="C5108" t="s" s="4">
        <v>823</v>
      </c>
      <c r="D5108" t="s" s="4">
        <v>871</v>
      </c>
      <c r="E5108" t="s" s="4">
        <v>872</v>
      </c>
      <c r="F5108" t="s" s="4">
        <v>94</v>
      </c>
      <c r="G5108" t="s" s="4">
        <v>826</v>
      </c>
    </row>
    <row r="5109" ht="45.0" customHeight="true">
      <c r="A5109" t="s" s="4">
        <v>587</v>
      </c>
      <c r="B5109" t="s" s="4">
        <v>6161</v>
      </c>
      <c r="C5109" t="s" s="4">
        <v>823</v>
      </c>
      <c r="D5109" t="s" s="4">
        <v>874</v>
      </c>
      <c r="E5109" t="s" s="4">
        <v>875</v>
      </c>
      <c r="F5109" t="s" s="4">
        <v>94</v>
      </c>
      <c r="G5109" t="s" s="4">
        <v>826</v>
      </c>
    </row>
    <row r="5110" ht="45.0" customHeight="true">
      <c r="A5110" t="s" s="4">
        <v>587</v>
      </c>
      <c r="B5110" t="s" s="4">
        <v>6162</v>
      </c>
      <c r="C5110" t="s" s="4">
        <v>823</v>
      </c>
      <c r="D5110" t="s" s="4">
        <v>877</v>
      </c>
      <c r="E5110" t="s" s="4">
        <v>878</v>
      </c>
      <c r="F5110" t="s" s="4">
        <v>94</v>
      </c>
      <c r="G5110" t="s" s="4">
        <v>826</v>
      </c>
    </row>
    <row r="5111" ht="45.0" customHeight="true">
      <c r="A5111" t="s" s="4">
        <v>587</v>
      </c>
      <c r="B5111" t="s" s="4">
        <v>6163</v>
      </c>
      <c r="C5111" t="s" s="4">
        <v>823</v>
      </c>
      <c r="D5111" t="s" s="4">
        <v>880</v>
      </c>
      <c r="E5111" t="s" s="4">
        <v>881</v>
      </c>
      <c r="F5111" t="s" s="4">
        <v>94</v>
      </c>
      <c r="G5111" t="s" s="4">
        <v>826</v>
      </c>
    </row>
    <row r="5112" ht="45.0" customHeight="true">
      <c r="A5112" t="s" s="4">
        <v>587</v>
      </c>
      <c r="B5112" t="s" s="4">
        <v>6164</v>
      </c>
      <c r="C5112" t="s" s="4">
        <v>823</v>
      </c>
      <c r="D5112" t="s" s="4">
        <v>883</v>
      </c>
      <c r="E5112" t="s" s="4">
        <v>884</v>
      </c>
      <c r="F5112" t="s" s="4">
        <v>94</v>
      </c>
      <c r="G5112" t="s" s="4">
        <v>826</v>
      </c>
    </row>
    <row r="5113" ht="45.0" customHeight="true">
      <c r="A5113" t="s" s="4">
        <v>587</v>
      </c>
      <c r="B5113" t="s" s="4">
        <v>6165</v>
      </c>
      <c r="C5113" t="s" s="4">
        <v>823</v>
      </c>
      <c r="D5113" t="s" s="4">
        <v>886</v>
      </c>
      <c r="E5113" t="s" s="4">
        <v>887</v>
      </c>
      <c r="F5113" t="s" s="4">
        <v>94</v>
      </c>
      <c r="G5113" t="s" s="4">
        <v>826</v>
      </c>
    </row>
    <row r="5114" ht="45.0" customHeight="true">
      <c r="A5114" t="s" s="4">
        <v>587</v>
      </c>
      <c r="B5114" t="s" s="4">
        <v>6166</v>
      </c>
      <c r="C5114" t="s" s="4">
        <v>823</v>
      </c>
      <c r="D5114" t="s" s="4">
        <v>889</v>
      </c>
      <c r="E5114" t="s" s="4">
        <v>890</v>
      </c>
      <c r="F5114" t="s" s="4">
        <v>94</v>
      </c>
      <c r="G5114" t="s" s="4">
        <v>826</v>
      </c>
    </row>
    <row r="5115" ht="45.0" customHeight="true">
      <c r="A5115" t="s" s="4">
        <v>587</v>
      </c>
      <c r="B5115" t="s" s="4">
        <v>6167</v>
      </c>
      <c r="C5115" t="s" s="4">
        <v>823</v>
      </c>
      <c r="D5115" t="s" s="4">
        <v>892</v>
      </c>
      <c r="E5115" t="s" s="4">
        <v>893</v>
      </c>
      <c r="F5115" t="s" s="4">
        <v>94</v>
      </c>
      <c r="G5115" t="s" s="4">
        <v>826</v>
      </c>
    </row>
    <row r="5116" ht="45.0" customHeight="true">
      <c r="A5116" t="s" s="4">
        <v>587</v>
      </c>
      <c r="B5116" t="s" s="4">
        <v>6168</v>
      </c>
      <c r="C5116" t="s" s="4">
        <v>823</v>
      </c>
      <c r="D5116" t="s" s="4">
        <v>895</v>
      </c>
      <c r="E5116" t="s" s="4">
        <v>896</v>
      </c>
      <c r="F5116" t="s" s="4">
        <v>94</v>
      </c>
      <c r="G5116" t="s" s="4">
        <v>826</v>
      </c>
    </row>
    <row r="5117" ht="45.0" customHeight="true">
      <c r="A5117" t="s" s="4">
        <v>587</v>
      </c>
      <c r="B5117" t="s" s="4">
        <v>6169</v>
      </c>
      <c r="C5117" t="s" s="4">
        <v>823</v>
      </c>
      <c r="D5117" t="s" s="4">
        <v>898</v>
      </c>
      <c r="E5117" t="s" s="4">
        <v>899</v>
      </c>
      <c r="F5117" t="s" s="4">
        <v>94</v>
      </c>
      <c r="G5117" t="s" s="4">
        <v>826</v>
      </c>
    </row>
    <row r="5118" ht="45.0" customHeight="true">
      <c r="A5118" t="s" s="4">
        <v>587</v>
      </c>
      <c r="B5118" t="s" s="4">
        <v>6170</v>
      </c>
      <c r="C5118" t="s" s="4">
        <v>823</v>
      </c>
      <c r="D5118" t="s" s="4">
        <v>901</v>
      </c>
      <c r="E5118" t="s" s="4">
        <v>902</v>
      </c>
      <c r="F5118" t="s" s="4">
        <v>94</v>
      </c>
      <c r="G5118" t="s" s="4">
        <v>826</v>
      </c>
    </row>
    <row r="5119" ht="45.0" customHeight="true">
      <c r="A5119" t="s" s="4">
        <v>587</v>
      </c>
      <c r="B5119" t="s" s="4">
        <v>6171</v>
      </c>
      <c r="C5119" t="s" s="4">
        <v>823</v>
      </c>
      <c r="D5119" t="s" s="4">
        <v>904</v>
      </c>
      <c r="E5119" t="s" s="4">
        <v>905</v>
      </c>
      <c r="F5119" t="s" s="4">
        <v>94</v>
      </c>
      <c r="G5119" t="s" s="4">
        <v>826</v>
      </c>
    </row>
    <row r="5120" ht="45.0" customHeight="true">
      <c r="A5120" t="s" s="4">
        <v>587</v>
      </c>
      <c r="B5120" t="s" s="4">
        <v>6172</v>
      </c>
      <c r="C5120" t="s" s="4">
        <v>823</v>
      </c>
      <c r="D5120" t="s" s="4">
        <v>907</v>
      </c>
      <c r="E5120" t="s" s="4">
        <v>908</v>
      </c>
      <c r="F5120" t="s" s="4">
        <v>94</v>
      </c>
      <c r="G5120" t="s" s="4">
        <v>826</v>
      </c>
    </row>
    <row r="5121" ht="45.0" customHeight="true">
      <c r="A5121" t="s" s="4">
        <v>587</v>
      </c>
      <c r="B5121" t="s" s="4">
        <v>6173</v>
      </c>
      <c r="C5121" t="s" s="4">
        <v>823</v>
      </c>
      <c r="D5121" t="s" s="4">
        <v>901</v>
      </c>
      <c r="E5121" t="s" s="4">
        <v>902</v>
      </c>
      <c r="F5121" t="s" s="4">
        <v>94</v>
      </c>
      <c r="G5121" t="s" s="4">
        <v>826</v>
      </c>
    </row>
    <row r="5122" ht="45.0" customHeight="true">
      <c r="A5122" t="s" s="4">
        <v>587</v>
      </c>
      <c r="B5122" t="s" s="4">
        <v>6174</v>
      </c>
      <c r="C5122" t="s" s="4">
        <v>823</v>
      </c>
      <c r="D5122" t="s" s="4">
        <v>907</v>
      </c>
      <c r="E5122" t="s" s="4">
        <v>908</v>
      </c>
      <c r="F5122" t="s" s="4">
        <v>94</v>
      </c>
      <c r="G5122" t="s" s="4">
        <v>826</v>
      </c>
    </row>
    <row r="5123" ht="45.0" customHeight="true">
      <c r="A5123" t="s" s="4">
        <v>587</v>
      </c>
      <c r="B5123" t="s" s="4">
        <v>6175</v>
      </c>
      <c r="C5123" t="s" s="4">
        <v>823</v>
      </c>
      <c r="D5123" t="s" s="4">
        <v>901</v>
      </c>
      <c r="E5123" t="s" s="4">
        <v>902</v>
      </c>
      <c r="F5123" t="s" s="4">
        <v>94</v>
      </c>
      <c r="G5123" t="s" s="4">
        <v>826</v>
      </c>
    </row>
    <row r="5124" ht="45.0" customHeight="true">
      <c r="A5124" t="s" s="4">
        <v>587</v>
      </c>
      <c r="B5124" t="s" s="4">
        <v>6176</v>
      </c>
      <c r="C5124" t="s" s="4">
        <v>823</v>
      </c>
      <c r="D5124" t="s" s="4">
        <v>913</v>
      </c>
      <c r="E5124" t="s" s="4">
        <v>914</v>
      </c>
      <c r="F5124" t="s" s="4">
        <v>94</v>
      </c>
      <c r="G5124" t="s" s="4">
        <v>826</v>
      </c>
    </row>
    <row r="5125" ht="45.0" customHeight="true">
      <c r="A5125" t="s" s="4">
        <v>587</v>
      </c>
      <c r="B5125" t="s" s="4">
        <v>6177</v>
      </c>
      <c r="C5125" t="s" s="4">
        <v>823</v>
      </c>
      <c r="D5125" t="s" s="4">
        <v>916</v>
      </c>
      <c r="E5125" t="s" s="4">
        <v>917</v>
      </c>
      <c r="F5125" t="s" s="4">
        <v>94</v>
      </c>
      <c r="G5125" t="s" s="4">
        <v>826</v>
      </c>
    </row>
    <row r="5126" ht="45.0" customHeight="true">
      <c r="A5126" t="s" s="4">
        <v>587</v>
      </c>
      <c r="B5126" t="s" s="4">
        <v>6178</v>
      </c>
      <c r="C5126" t="s" s="4">
        <v>823</v>
      </c>
      <c r="D5126" t="s" s="4">
        <v>919</v>
      </c>
      <c r="E5126" t="s" s="4">
        <v>920</v>
      </c>
      <c r="F5126" t="s" s="4">
        <v>94</v>
      </c>
      <c r="G5126" t="s" s="4">
        <v>826</v>
      </c>
    </row>
    <row r="5127" ht="45.0" customHeight="true">
      <c r="A5127" t="s" s="4">
        <v>587</v>
      </c>
      <c r="B5127" t="s" s="4">
        <v>6179</v>
      </c>
      <c r="C5127" t="s" s="4">
        <v>823</v>
      </c>
      <c r="D5127" t="s" s="4">
        <v>922</v>
      </c>
      <c r="E5127" t="s" s="4">
        <v>923</v>
      </c>
      <c r="F5127" t="s" s="4">
        <v>94</v>
      </c>
      <c r="G5127" t="s" s="4">
        <v>826</v>
      </c>
    </row>
    <row r="5128" ht="45.0" customHeight="true">
      <c r="A5128" t="s" s="4">
        <v>587</v>
      </c>
      <c r="B5128" t="s" s="4">
        <v>6180</v>
      </c>
      <c r="C5128" t="s" s="4">
        <v>823</v>
      </c>
      <c r="D5128" t="s" s="4">
        <v>925</v>
      </c>
      <c r="E5128" t="s" s="4">
        <v>926</v>
      </c>
      <c r="F5128" t="s" s="4">
        <v>94</v>
      </c>
      <c r="G5128" t="s" s="4">
        <v>826</v>
      </c>
    </row>
    <row r="5129" ht="45.0" customHeight="true">
      <c r="A5129" t="s" s="4">
        <v>587</v>
      </c>
      <c r="B5129" t="s" s="4">
        <v>6181</v>
      </c>
      <c r="C5129" t="s" s="4">
        <v>823</v>
      </c>
      <c r="D5129" t="s" s="4">
        <v>928</v>
      </c>
      <c r="E5129" t="s" s="4">
        <v>929</v>
      </c>
      <c r="F5129" t="s" s="4">
        <v>94</v>
      </c>
      <c r="G5129" t="s" s="4">
        <v>826</v>
      </c>
    </row>
    <row r="5130" ht="45.0" customHeight="true">
      <c r="A5130" t="s" s="4">
        <v>587</v>
      </c>
      <c r="B5130" t="s" s="4">
        <v>6182</v>
      </c>
      <c r="C5130" t="s" s="4">
        <v>823</v>
      </c>
      <c r="D5130" t="s" s="4">
        <v>907</v>
      </c>
      <c r="E5130" t="s" s="4">
        <v>908</v>
      </c>
      <c r="F5130" t="s" s="4">
        <v>94</v>
      </c>
      <c r="G5130" t="s" s="4">
        <v>826</v>
      </c>
    </row>
    <row r="5131" ht="45.0" customHeight="true">
      <c r="A5131" t="s" s="4">
        <v>587</v>
      </c>
      <c r="B5131" t="s" s="4">
        <v>6183</v>
      </c>
      <c r="C5131" t="s" s="4">
        <v>823</v>
      </c>
      <c r="D5131" t="s" s="4">
        <v>928</v>
      </c>
      <c r="E5131" t="s" s="4">
        <v>929</v>
      </c>
      <c r="F5131" t="s" s="4">
        <v>94</v>
      </c>
      <c r="G5131" t="s" s="4">
        <v>826</v>
      </c>
    </row>
    <row r="5132" ht="45.0" customHeight="true">
      <c r="A5132" t="s" s="4">
        <v>587</v>
      </c>
      <c r="B5132" t="s" s="4">
        <v>6184</v>
      </c>
      <c r="C5132" t="s" s="4">
        <v>823</v>
      </c>
      <c r="D5132" t="s" s="4">
        <v>933</v>
      </c>
      <c r="E5132" t="s" s="4">
        <v>934</v>
      </c>
      <c r="F5132" t="s" s="4">
        <v>94</v>
      </c>
      <c r="G5132" t="s" s="4">
        <v>826</v>
      </c>
    </row>
    <row r="5133" ht="45.0" customHeight="true">
      <c r="A5133" t="s" s="4">
        <v>587</v>
      </c>
      <c r="B5133" t="s" s="4">
        <v>6185</v>
      </c>
      <c r="C5133" t="s" s="4">
        <v>823</v>
      </c>
      <c r="D5133" t="s" s="4">
        <v>936</v>
      </c>
      <c r="E5133" t="s" s="4">
        <v>937</v>
      </c>
      <c r="F5133" t="s" s="4">
        <v>94</v>
      </c>
      <c r="G5133" t="s" s="4">
        <v>826</v>
      </c>
    </row>
    <row r="5134" ht="45.0" customHeight="true">
      <c r="A5134" t="s" s="4">
        <v>587</v>
      </c>
      <c r="B5134" t="s" s="4">
        <v>6186</v>
      </c>
      <c r="C5134" t="s" s="4">
        <v>823</v>
      </c>
      <c r="D5134" t="s" s="4">
        <v>939</v>
      </c>
      <c r="E5134" t="s" s="4">
        <v>940</v>
      </c>
      <c r="F5134" t="s" s="4">
        <v>94</v>
      </c>
      <c r="G5134" t="s" s="4">
        <v>826</v>
      </c>
    </row>
    <row r="5135" ht="45.0" customHeight="true">
      <c r="A5135" t="s" s="4">
        <v>587</v>
      </c>
      <c r="B5135" t="s" s="4">
        <v>6187</v>
      </c>
      <c r="C5135" t="s" s="4">
        <v>823</v>
      </c>
      <c r="D5135" t="s" s="4">
        <v>942</v>
      </c>
      <c r="E5135" t="s" s="4">
        <v>943</v>
      </c>
      <c r="F5135" t="s" s="4">
        <v>94</v>
      </c>
      <c r="G5135" t="s" s="4">
        <v>826</v>
      </c>
    </row>
    <row r="5136" ht="45.0" customHeight="true">
      <c r="A5136" t="s" s="4">
        <v>587</v>
      </c>
      <c r="B5136" t="s" s="4">
        <v>6188</v>
      </c>
      <c r="C5136" t="s" s="4">
        <v>823</v>
      </c>
      <c r="D5136" t="s" s="4">
        <v>942</v>
      </c>
      <c r="E5136" t="s" s="4">
        <v>943</v>
      </c>
      <c r="F5136" t="s" s="4">
        <v>94</v>
      </c>
      <c r="G5136" t="s" s="4">
        <v>826</v>
      </c>
    </row>
    <row r="5137" ht="45.0" customHeight="true">
      <c r="A5137" t="s" s="4">
        <v>592</v>
      </c>
      <c r="B5137" t="s" s="4">
        <v>6189</v>
      </c>
      <c r="C5137" t="s" s="4">
        <v>823</v>
      </c>
      <c r="D5137" t="s" s="4">
        <v>946</v>
      </c>
      <c r="E5137" t="s" s="4">
        <v>947</v>
      </c>
      <c r="F5137" t="s" s="4">
        <v>94</v>
      </c>
      <c r="G5137" t="s" s="4">
        <v>826</v>
      </c>
    </row>
    <row r="5138" ht="45.0" customHeight="true">
      <c r="A5138" t="s" s="4">
        <v>592</v>
      </c>
      <c r="B5138" t="s" s="4">
        <v>6190</v>
      </c>
      <c r="C5138" t="s" s="4">
        <v>823</v>
      </c>
      <c r="D5138" t="s" s="4">
        <v>949</v>
      </c>
      <c r="E5138" t="s" s="4">
        <v>950</v>
      </c>
      <c r="F5138" t="s" s="4">
        <v>94</v>
      </c>
      <c r="G5138" t="s" s="4">
        <v>826</v>
      </c>
    </row>
    <row r="5139" ht="45.0" customHeight="true">
      <c r="A5139" t="s" s="4">
        <v>592</v>
      </c>
      <c r="B5139" t="s" s="4">
        <v>6191</v>
      </c>
      <c r="C5139" t="s" s="4">
        <v>823</v>
      </c>
      <c r="D5139" t="s" s="4">
        <v>952</v>
      </c>
      <c r="E5139" t="s" s="4">
        <v>953</v>
      </c>
      <c r="F5139" t="s" s="4">
        <v>94</v>
      </c>
      <c r="G5139" t="s" s="4">
        <v>826</v>
      </c>
    </row>
    <row r="5140" ht="45.0" customHeight="true">
      <c r="A5140" t="s" s="4">
        <v>592</v>
      </c>
      <c r="B5140" t="s" s="4">
        <v>6192</v>
      </c>
      <c r="C5140" t="s" s="4">
        <v>823</v>
      </c>
      <c r="D5140" t="s" s="4">
        <v>955</v>
      </c>
      <c r="E5140" t="s" s="4">
        <v>956</v>
      </c>
      <c r="F5140" t="s" s="4">
        <v>94</v>
      </c>
      <c r="G5140" t="s" s="4">
        <v>826</v>
      </c>
    </row>
    <row r="5141" ht="45.0" customHeight="true">
      <c r="A5141" t="s" s="4">
        <v>592</v>
      </c>
      <c r="B5141" t="s" s="4">
        <v>6193</v>
      </c>
      <c r="C5141" t="s" s="4">
        <v>823</v>
      </c>
      <c r="D5141" t="s" s="4">
        <v>958</v>
      </c>
      <c r="E5141" t="s" s="4">
        <v>959</v>
      </c>
      <c r="F5141" t="s" s="4">
        <v>94</v>
      </c>
      <c r="G5141" t="s" s="4">
        <v>826</v>
      </c>
    </row>
    <row r="5142" ht="45.0" customHeight="true">
      <c r="A5142" t="s" s="4">
        <v>592</v>
      </c>
      <c r="B5142" t="s" s="4">
        <v>6194</v>
      </c>
      <c r="C5142" t="s" s="4">
        <v>823</v>
      </c>
      <c r="D5142" t="s" s="4">
        <v>961</v>
      </c>
      <c r="E5142" t="s" s="4">
        <v>962</v>
      </c>
      <c r="F5142" t="s" s="4">
        <v>94</v>
      </c>
      <c r="G5142" t="s" s="4">
        <v>826</v>
      </c>
    </row>
    <row r="5143" ht="45.0" customHeight="true">
      <c r="A5143" t="s" s="4">
        <v>592</v>
      </c>
      <c r="B5143" t="s" s="4">
        <v>6195</v>
      </c>
      <c r="C5143" t="s" s="4">
        <v>823</v>
      </c>
      <c r="D5143" t="s" s="4">
        <v>964</v>
      </c>
      <c r="E5143" t="s" s="4">
        <v>965</v>
      </c>
      <c r="F5143" t="s" s="4">
        <v>94</v>
      </c>
      <c r="G5143" t="s" s="4">
        <v>826</v>
      </c>
    </row>
    <row r="5144" ht="45.0" customHeight="true">
      <c r="A5144" t="s" s="4">
        <v>592</v>
      </c>
      <c r="B5144" t="s" s="4">
        <v>6196</v>
      </c>
      <c r="C5144" t="s" s="4">
        <v>823</v>
      </c>
      <c r="D5144" t="s" s="4">
        <v>967</v>
      </c>
      <c r="E5144" t="s" s="4">
        <v>968</v>
      </c>
      <c r="F5144" t="s" s="4">
        <v>94</v>
      </c>
      <c r="G5144" t="s" s="4">
        <v>826</v>
      </c>
    </row>
    <row r="5145" ht="45.0" customHeight="true">
      <c r="A5145" t="s" s="4">
        <v>592</v>
      </c>
      <c r="B5145" t="s" s="4">
        <v>6197</v>
      </c>
      <c r="C5145" t="s" s="4">
        <v>823</v>
      </c>
      <c r="D5145" t="s" s="4">
        <v>970</v>
      </c>
      <c r="E5145" t="s" s="4">
        <v>971</v>
      </c>
      <c r="F5145" t="s" s="4">
        <v>94</v>
      </c>
      <c r="G5145" t="s" s="4">
        <v>826</v>
      </c>
    </row>
    <row r="5146" ht="45.0" customHeight="true">
      <c r="A5146" t="s" s="4">
        <v>592</v>
      </c>
      <c r="B5146" t="s" s="4">
        <v>6198</v>
      </c>
      <c r="C5146" t="s" s="4">
        <v>823</v>
      </c>
      <c r="D5146" t="s" s="4">
        <v>973</v>
      </c>
      <c r="E5146" t="s" s="4">
        <v>974</v>
      </c>
      <c r="F5146" t="s" s="4">
        <v>94</v>
      </c>
      <c r="G5146" t="s" s="4">
        <v>826</v>
      </c>
    </row>
    <row r="5147" ht="45.0" customHeight="true">
      <c r="A5147" t="s" s="4">
        <v>592</v>
      </c>
      <c r="B5147" t="s" s="4">
        <v>6199</v>
      </c>
      <c r="C5147" t="s" s="4">
        <v>823</v>
      </c>
      <c r="D5147" t="s" s="4">
        <v>976</v>
      </c>
      <c r="E5147" t="s" s="4">
        <v>977</v>
      </c>
      <c r="F5147" t="s" s="4">
        <v>94</v>
      </c>
      <c r="G5147" t="s" s="4">
        <v>826</v>
      </c>
    </row>
    <row r="5148" ht="45.0" customHeight="true">
      <c r="A5148" t="s" s="4">
        <v>592</v>
      </c>
      <c r="B5148" t="s" s="4">
        <v>6200</v>
      </c>
      <c r="C5148" t="s" s="4">
        <v>823</v>
      </c>
      <c r="D5148" t="s" s="4">
        <v>979</v>
      </c>
      <c r="E5148" t="s" s="4">
        <v>980</v>
      </c>
      <c r="F5148" t="s" s="4">
        <v>94</v>
      </c>
      <c r="G5148" t="s" s="4">
        <v>826</v>
      </c>
    </row>
    <row r="5149" ht="45.0" customHeight="true">
      <c r="A5149" t="s" s="4">
        <v>592</v>
      </c>
      <c r="B5149" t="s" s="4">
        <v>6201</v>
      </c>
      <c r="C5149" t="s" s="4">
        <v>823</v>
      </c>
      <c r="D5149" t="s" s="4">
        <v>982</v>
      </c>
      <c r="E5149" t="s" s="4">
        <v>983</v>
      </c>
      <c r="F5149" t="s" s="4">
        <v>94</v>
      </c>
      <c r="G5149" t="s" s="4">
        <v>826</v>
      </c>
    </row>
    <row r="5150" ht="45.0" customHeight="true">
      <c r="A5150" t="s" s="4">
        <v>592</v>
      </c>
      <c r="B5150" t="s" s="4">
        <v>6202</v>
      </c>
      <c r="C5150" t="s" s="4">
        <v>823</v>
      </c>
      <c r="D5150" t="s" s="4">
        <v>985</v>
      </c>
      <c r="E5150" t="s" s="4">
        <v>986</v>
      </c>
      <c r="F5150" t="s" s="4">
        <v>94</v>
      </c>
      <c r="G5150" t="s" s="4">
        <v>826</v>
      </c>
    </row>
    <row r="5151" ht="45.0" customHeight="true">
      <c r="A5151" t="s" s="4">
        <v>592</v>
      </c>
      <c r="B5151" t="s" s="4">
        <v>6203</v>
      </c>
      <c r="C5151" t="s" s="4">
        <v>823</v>
      </c>
      <c r="D5151" t="s" s="4">
        <v>988</v>
      </c>
      <c r="E5151" t="s" s="4">
        <v>989</v>
      </c>
      <c r="F5151" t="s" s="4">
        <v>94</v>
      </c>
      <c r="G5151" t="s" s="4">
        <v>826</v>
      </c>
    </row>
    <row r="5152" ht="45.0" customHeight="true">
      <c r="A5152" t="s" s="4">
        <v>592</v>
      </c>
      <c r="B5152" t="s" s="4">
        <v>6204</v>
      </c>
      <c r="C5152" t="s" s="4">
        <v>823</v>
      </c>
      <c r="D5152" t="s" s="4">
        <v>991</v>
      </c>
      <c r="E5152" t="s" s="4">
        <v>992</v>
      </c>
      <c r="F5152" t="s" s="4">
        <v>94</v>
      </c>
      <c r="G5152" t="s" s="4">
        <v>826</v>
      </c>
    </row>
    <row r="5153" ht="45.0" customHeight="true">
      <c r="A5153" t="s" s="4">
        <v>592</v>
      </c>
      <c r="B5153" t="s" s="4">
        <v>6205</v>
      </c>
      <c r="C5153" t="s" s="4">
        <v>823</v>
      </c>
      <c r="D5153" t="s" s="4">
        <v>991</v>
      </c>
      <c r="E5153" t="s" s="4">
        <v>992</v>
      </c>
      <c r="F5153" t="s" s="4">
        <v>94</v>
      </c>
      <c r="G5153" t="s" s="4">
        <v>826</v>
      </c>
    </row>
    <row r="5154" ht="45.0" customHeight="true">
      <c r="A5154" t="s" s="4">
        <v>592</v>
      </c>
      <c r="B5154" t="s" s="4">
        <v>6206</v>
      </c>
      <c r="C5154" t="s" s="4">
        <v>823</v>
      </c>
      <c r="D5154" t="s" s="4">
        <v>995</v>
      </c>
      <c r="E5154" t="s" s="4">
        <v>996</v>
      </c>
      <c r="F5154" t="s" s="4">
        <v>94</v>
      </c>
      <c r="G5154" t="s" s="4">
        <v>826</v>
      </c>
    </row>
    <row r="5155" ht="45.0" customHeight="true">
      <c r="A5155" t="s" s="4">
        <v>592</v>
      </c>
      <c r="B5155" t="s" s="4">
        <v>6207</v>
      </c>
      <c r="C5155" t="s" s="4">
        <v>823</v>
      </c>
      <c r="D5155" t="s" s="4">
        <v>998</v>
      </c>
      <c r="E5155" t="s" s="4">
        <v>999</v>
      </c>
      <c r="F5155" t="s" s="4">
        <v>94</v>
      </c>
      <c r="G5155" t="s" s="4">
        <v>826</v>
      </c>
    </row>
    <row r="5156" ht="45.0" customHeight="true">
      <c r="A5156" t="s" s="4">
        <v>592</v>
      </c>
      <c r="B5156" t="s" s="4">
        <v>6208</v>
      </c>
      <c r="C5156" t="s" s="4">
        <v>823</v>
      </c>
      <c r="D5156" t="s" s="4">
        <v>1001</v>
      </c>
      <c r="E5156" t="s" s="4">
        <v>1002</v>
      </c>
      <c r="F5156" t="s" s="4">
        <v>94</v>
      </c>
      <c r="G5156" t="s" s="4">
        <v>826</v>
      </c>
    </row>
    <row r="5157" ht="45.0" customHeight="true">
      <c r="A5157" t="s" s="4">
        <v>592</v>
      </c>
      <c r="B5157" t="s" s="4">
        <v>6209</v>
      </c>
      <c r="C5157" t="s" s="4">
        <v>823</v>
      </c>
      <c r="D5157" t="s" s="4">
        <v>1004</v>
      </c>
      <c r="E5157" t="s" s="4">
        <v>1005</v>
      </c>
      <c r="F5157" t="s" s="4">
        <v>94</v>
      </c>
      <c r="G5157" t="s" s="4">
        <v>826</v>
      </c>
    </row>
    <row r="5158" ht="45.0" customHeight="true">
      <c r="A5158" t="s" s="4">
        <v>592</v>
      </c>
      <c r="B5158" t="s" s="4">
        <v>6210</v>
      </c>
      <c r="C5158" t="s" s="4">
        <v>823</v>
      </c>
      <c r="D5158" t="s" s="4">
        <v>1007</v>
      </c>
      <c r="E5158" t="s" s="4">
        <v>1008</v>
      </c>
      <c r="F5158" t="s" s="4">
        <v>94</v>
      </c>
      <c r="G5158" t="s" s="4">
        <v>826</v>
      </c>
    </row>
    <row r="5159" ht="45.0" customHeight="true">
      <c r="A5159" t="s" s="4">
        <v>592</v>
      </c>
      <c r="B5159" t="s" s="4">
        <v>6211</v>
      </c>
      <c r="C5159" t="s" s="4">
        <v>823</v>
      </c>
      <c r="D5159" t="s" s="4">
        <v>874</v>
      </c>
      <c r="E5159" t="s" s="4">
        <v>875</v>
      </c>
      <c r="F5159" t="s" s="4">
        <v>94</v>
      </c>
      <c r="G5159" t="s" s="4">
        <v>826</v>
      </c>
    </row>
    <row r="5160" ht="45.0" customHeight="true">
      <c r="A5160" t="s" s="4">
        <v>592</v>
      </c>
      <c r="B5160" t="s" s="4">
        <v>6212</v>
      </c>
      <c r="C5160" t="s" s="4">
        <v>823</v>
      </c>
      <c r="D5160" t="s" s="4">
        <v>1011</v>
      </c>
      <c r="E5160" t="s" s="4">
        <v>1012</v>
      </c>
      <c r="F5160" t="s" s="4">
        <v>94</v>
      </c>
      <c r="G5160" t="s" s="4">
        <v>826</v>
      </c>
    </row>
    <row r="5161" ht="45.0" customHeight="true">
      <c r="A5161" t="s" s="4">
        <v>592</v>
      </c>
      <c r="B5161" t="s" s="4">
        <v>6213</v>
      </c>
      <c r="C5161" t="s" s="4">
        <v>823</v>
      </c>
      <c r="D5161" t="s" s="4">
        <v>1014</v>
      </c>
      <c r="E5161" t="s" s="4">
        <v>1015</v>
      </c>
      <c r="F5161" t="s" s="4">
        <v>94</v>
      </c>
      <c r="G5161" t="s" s="4">
        <v>826</v>
      </c>
    </row>
    <row r="5162" ht="45.0" customHeight="true">
      <c r="A5162" t="s" s="4">
        <v>592</v>
      </c>
      <c r="B5162" t="s" s="4">
        <v>6214</v>
      </c>
      <c r="C5162" t="s" s="4">
        <v>823</v>
      </c>
      <c r="D5162" t="s" s="4">
        <v>1017</v>
      </c>
      <c r="E5162" t="s" s="4">
        <v>1018</v>
      </c>
      <c r="F5162" t="s" s="4">
        <v>94</v>
      </c>
      <c r="G5162" t="s" s="4">
        <v>826</v>
      </c>
    </row>
    <row r="5163" ht="45.0" customHeight="true">
      <c r="A5163" t="s" s="4">
        <v>592</v>
      </c>
      <c r="B5163" t="s" s="4">
        <v>6215</v>
      </c>
      <c r="C5163" t="s" s="4">
        <v>823</v>
      </c>
      <c r="D5163" t="s" s="4">
        <v>1020</v>
      </c>
      <c r="E5163" t="s" s="4">
        <v>1021</v>
      </c>
      <c r="F5163" t="s" s="4">
        <v>94</v>
      </c>
      <c r="G5163" t="s" s="4">
        <v>826</v>
      </c>
    </row>
    <row r="5164" ht="45.0" customHeight="true">
      <c r="A5164" t="s" s="4">
        <v>592</v>
      </c>
      <c r="B5164" t="s" s="4">
        <v>6216</v>
      </c>
      <c r="C5164" t="s" s="4">
        <v>823</v>
      </c>
      <c r="D5164" t="s" s="4">
        <v>1023</v>
      </c>
      <c r="E5164" t="s" s="4">
        <v>1024</v>
      </c>
      <c r="F5164" t="s" s="4">
        <v>94</v>
      </c>
      <c r="G5164" t="s" s="4">
        <v>826</v>
      </c>
    </row>
    <row r="5165" ht="45.0" customHeight="true">
      <c r="A5165" t="s" s="4">
        <v>592</v>
      </c>
      <c r="B5165" t="s" s="4">
        <v>6217</v>
      </c>
      <c r="C5165" t="s" s="4">
        <v>823</v>
      </c>
      <c r="D5165" t="s" s="4">
        <v>1026</v>
      </c>
      <c r="E5165" t="s" s="4">
        <v>1027</v>
      </c>
      <c r="F5165" t="s" s="4">
        <v>94</v>
      </c>
      <c r="G5165" t="s" s="4">
        <v>826</v>
      </c>
    </row>
    <row r="5166" ht="45.0" customHeight="true">
      <c r="A5166" t="s" s="4">
        <v>592</v>
      </c>
      <c r="B5166" t="s" s="4">
        <v>6218</v>
      </c>
      <c r="C5166" t="s" s="4">
        <v>823</v>
      </c>
      <c r="D5166" t="s" s="4">
        <v>976</v>
      </c>
      <c r="E5166" t="s" s="4">
        <v>977</v>
      </c>
      <c r="F5166" t="s" s="4">
        <v>94</v>
      </c>
      <c r="G5166" t="s" s="4">
        <v>826</v>
      </c>
    </row>
    <row r="5167" ht="45.0" customHeight="true">
      <c r="A5167" t="s" s="4">
        <v>592</v>
      </c>
      <c r="B5167" t="s" s="4">
        <v>6219</v>
      </c>
      <c r="C5167" t="s" s="4">
        <v>823</v>
      </c>
      <c r="D5167" t="s" s="4">
        <v>1030</v>
      </c>
      <c r="E5167" t="s" s="4">
        <v>1031</v>
      </c>
      <c r="F5167" t="s" s="4">
        <v>94</v>
      </c>
      <c r="G5167" t="s" s="4">
        <v>826</v>
      </c>
    </row>
    <row r="5168" ht="45.0" customHeight="true">
      <c r="A5168" t="s" s="4">
        <v>592</v>
      </c>
      <c r="B5168" t="s" s="4">
        <v>6220</v>
      </c>
      <c r="C5168" t="s" s="4">
        <v>823</v>
      </c>
      <c r="D5168" t="s" s="4">
        <v>1033</v>
      </c>
      <c r="E5168" t="s" s="4">
        <v>1034</v>
      </c>
      <c r="F5168" t="s" s="4">
        <v>94</v>
      </c>
      <c r="G5168" t="s" s="4">
        <v>826</v>
      </c>
    </row>
    <row r="5169" ht="45.0" customHeight="true">
      <c r="A5169" t="s" s="4">
        <v>592</v>
      </c>
      <c r="B5169" t="s" s="4">
        <v>6221</v>
      </c>
      <c r="C5169" t="s" s="4">
        <v>823</v>
      </c>
      <c r="D5169" t="s" s="4">
        <v>1036</v>
      </c>
      <c r="E5169" t="s" s="4">
        <v>1037</v>
      </c>
      <c r="F5169" t="s" s="4">
        <v>94</v>
      </c>
      <c r="G5169" t="s" s="4">
        <v>826</v>
      </c>
    </row>
    <row r="5170" ht="45.0" customHeight="true">
      <c r="A5170" t="s" s="4">
        <v>592</v>
      </c>
      <c r="B5170" t="s" s="4">
        <v>6222</v>
      </c>
      <c r="C5170" t="s" s="4">
        <v>823</v>
      </c>
      <c r="D5170" t="s" s="4">
        <v>1039</v>
      </c>
      <c r="E5170" t="s" s="4">
        <v>1040</v>
      </c>
      <c r="F5170" t="s" s="4">
        <v>94</v>
      </c>
      <c r="G5170" t="s" s="4">
        <v>826</v>
      </c>
    </row>
    <row r="5171" ht="45.0" customHeight="true">
      <c r="A5171" t="s" s="4">
        <v>592</v>
      </c>
      <c r="B5171" t="s" s="4">
        <v>6223</v>
      </c>
      <c r="C5171" t="s" s="4">
        <v>823</v>
      </c>
      <c r="D5171" t="s" s="4">
        <v>1042</v>
      </c>
      <c r="E5171" t="s" s="4">
        <v>1043</v>
      </c>
      <c r="F5171" t="s" s="4">
        <v>94</v>
      </c>
      <c r="G5171" t="s" s="4">
        <v>826</v>
      </c>
    </row>
    <row r="5172" ht="45.0" customHeight="true">
      <c r="A5172" t="s" s="4">
        <v>592</v>
      </c>
      <c r="B5172" t="s" s="4">
        <v>6224</v>
      </c>
      <c r="C5172" t="s" s="4">
        <v>823</v>
      </c>
      <c r="D5172" t="s" s="4">
        <v>1045</v>
      </c>
      <c r="E5172" t="s" s="4">
        <v>1046</v>
      </c>
      <c r="F5172" t="s" s="4">
        <v>94</v>
      </c>
      <c r="G5172" t="s" s="4">
        <v>826</v>
      </c>
    </row>
    <row r="5173" ht="45.0" customHeight="true">
      <c r="A5173" t="s" s="4">
        <v>592</v>
      </c>
      <c r="B5173" t="s" s="4">
        <v>6225</v>
      </c>
      <c r="C5173" t="s" s="4">
        <v>823</v>
      </c>
      <c r="D5173" t="s" s="4">
        <v>1048</v>
      </c>
      <c r="E5173" t="s" s="4">
        <v>1049</v>
      </c>
      <c r="F5173" t="s" s="4">
        <v>94</v>
      </c>
      <c r="G5173" t="s" s="4">
        <v>826</v>
      </c>
    </row>
    <row r="5174" ht="45.0" customHeight="true">
      <c r="A5174" t="s" s="4">
        <v>592</v>
      </c>
      <c r="B5174" t="s" s="4">
        <v>6226</v>
      </c>
      <c r="C5174" t="s" s="4">
        <v>823</v>
      </c>
      <c r="D5174" t="s" s="4">
        <v>824</v>
      </c>
      <c r="E5174" t="s" s="4">
        <v>825</v>
      </c>
      <c r="F5174" t="s" s="4">
        <v>94</v>
      </c>
      <c r="G5174" t="s" s="4">
        <v>826</v>
      </c>
    </row>
    <row r="5175" ht="45.0" customHeight="true">
      <c r="A5175" t="s" s="4">
        <v>592</v>
      </c>
      <c r="B5175" t="s" s="4">
        <v>6227</v>
      </c>
      <c r="C5175" t="s" s="4">
        <v>823</v>
      </c>
      <c r="D5175" t="s" s="4">
        <v>828</v>
      </c>
      <c r="E5175" t="s" s="4">
        <v>829</v>
      </c>
      <c r="F5175" t="s" s="4">
        <v>94</v>
      </c>
      <c r="G5175" t="s" s="4">
        <v>826</v>
      </c>
    </row>
    <row r="5176" ht="45.0" customHeight="true">
      <c r="A5176" t="s" s="4">
        <v>592</v>
      </c>
      <c r="B5176" t="s" s="4">
        <v>6228</v>
      </c>
      <c r="C5176" t="s" s="4">
        <v>823</v>
      </c>
      <c r="D5176" t="s" s="4">
        <v>831</v>
      </c>
      <c r="E5176" t="s" s="4">
        <v>832</v>
      </c>
      <c r="F5176" t="s" s="4">
        <v>94</v>
      </c>
      <c r="G5176" t="s" s="4">
        <v>826</v>
      </c>
    </row>
    <row r="5177" ht="45.0" customHeight="true">
      <c r="A5177" t="s" s="4">
        <v>592</v>
      </c>
      <c r="B5177" t="s" s="4">
        <v>6229</v>
      </c>
      <c r="C5177" t="s" s="4">
        <v>823</v>
      </c>
      <c r="D5177" t="s" s="4">
        <v>834</v>
      </c>
      <c r="E5177" t="s" s="4">
        <v>835</v>
      </c>
      <c r="F5177" t="s" s="4">
        <v>94</v>
      </c>
      <c r="G5177" t="s" s="4">
        <v>826</v>
      </c>
    </row>
    <row r="5178" ht="45.0" customHeight="true">
      <c r="A5178" t="s" s="4">
        <v>592</v>
      </c>
      <c r="B5178" t="s" s="4">
        <v>6230</v>
      </c>
      <c r="C5178" t="s" s="4">
        <v>823</v>
      </c>
      <c r="D5178" t="s" s="4">
        <v>837</v>
      </c>
      <c r="E5178" t="s" s="4">
        <v>838</v>
      </c>
      <c r="F5178" t="s" s="4">
        <v>94</v>
      </c>
      <c r="G5178" t="s" s="4">
        <v>826</v>
      </c>
    </row>
    <row r="5179" ht="45.0" customHeight="true">
      <c r="A5179" t="s" s="4">
        <v>592</v>
      </c>
      <c r="B5179" t="s" s="4">
        <v>6231</v>
      </c>
      <c r="C5179" t="s" s="4">
        <v>823</v>
      </c>
      <c r="D5179" t="s" s="4">
        <v>840</v>
      </c>
      <c r="E5179" t="s" s="4">
        <v>841</v>
      </c>
      <c r="F5179" t="s" s="4">
        <v>94</v>
      </c>
      <c r="G5179" t="s" s="4">
        <v>826</v>
      </c>
    </row>
    <row r="5180" ht="45.0" customHeight="true">
      <c r="A5180" t="s" s="4">
        <v>592</v>
      </c>
      <c r="B5180" t="s" s="4">
        <v>6232</v>
      </c>
      <c r="C5180" t="s" s="4">
        <v>823</v>
      </c>
      <c r="D5180" t="s" s="4">
        <v>843</v>
      </c>
      <c r="E5180" t="s" s="4">
        <v>844</v>
      </c>
      <c r="F5180" t="s" s="4">
        <v>94</v>
      </c>
      <c r="G5180" t="s" s="4">
        <v>826</v>
      </c>
    </row>
    <row r="5181" ht="45.0" customHeight="true">
      <c r="A5181" t="s" s="4">
        <v>592</v>
      </c>
      <c r="B5181" t="s" s="4">
        <v>6233</v>
      </c>
      <c r="C5181" t="s" s="4">
        <v>823</v>
      </c>
      <c r="D5181" t="s" s="4">
        <v>846</v>
      </c>
      <c r="E5181" t="s" s="4">
        <v>847</v>
      </c>
      <c r="F5181" t="s" s="4">
        <v>94</v>
      </c>
      <c r="G5181" t="s" s="4">
        <v>826</v>
      </c>
    </row>
    <row r="5182" ht="45.0" customHeight="true">
      <c r="A5182" t="s" s="4">
        <v>592</v>
      </c>
      <c r="B5182" t="s" s="4">
        <v>6234</v>
      </c>
      <c r="C5182" t="s" s="4">
        <v>823</v>
      </c>
      <c r="D5182" t="s" s="4">
        <v>849</v>
      </c>
      <c r="E5182" t="s" s="4">
        <v>850</v>
      </c>
      <c r="F5182" t="s" s="4">
        <v>94</v>
      </c>
      <c r="G5182" t="s" s="4">
        <v>826</v>
      </c>
    </row>
    <row r="5183" ht="45.0" customHeight="true">
      <c r="A5183" t="s" s="4">
        <v>592</v>
      </c>
      <c r="B5183" t="s" s="4">
        <v>6235</v>
      </c>
      <c r="C5183" t="s" s="4">
        <v>823</v>
      </c>
      <c r="D5183" t="s" s="4">
        <v>852</v>
      </c>
      <c r="E5183" t="s" s="4">
        <v>853</v>
      </c>
      <c r="F5183" t="s" s="4">
        <v>94</v>
      </c>
      <c r="G5183" t="s" s="4">
        <v>826</v>
      </c>
    </row>
    <row r="5184" ht="45.0" customHeight="true">
      <c r="A5184" t="s" s="4">
        <v>592</v>
      </c>
      <c r="B5184" t="s" s="4">
        <v>6236</v>
      </c>
      <c r="C5184" t="s" s="4">
        <v>823</v>
      </c>
      <c r="D5184" t="s" s="4">
        <v>855</v>
      </c>
      <c r="E5184" t="s" s="4">
        <v>856</v>
      </c>
      <c r="F5184" t="s" s="4">
        <v>94</v>
      </c>
      <c r="G5184" t="s" s="4">
        <v>826</v>
      </c>
    </row>
    <row r="5185" ht="45.0" customHeight="true">
      <c r="A5185" t="s" s="4">
        <v>592</v>
      </c>
      <c r="B5185" t="s" s="4">
        <v>6237</v>
      </c>
      <c r="C5185" t="s" s="4">
        <v>823</v>
      </c>
      <c r="D5185" t="s" s="4">
        <v>858</v>
      </c>
      <c r="E5185" t="s" s="4">
        <v>859</v>
      </c>
      <c r="F5185" t="s" s="4">
        <v>94</v>
      </c>
      <c r="G5185" t="s" s="4">
        <v>826</v>
      </c>
    </row>
    <row r="5186" ht="45.0" customHeight="true">
      <c r="A5186" t="s" s="4">
        <v>592</v>
      </c>
      <c r="B5186" t="s" s="4">
        <v>6238</v>
      </c>
      <c r="C5186" t="s" s="4">
        <v>823</v>
      </c>
      <c r="D5186" t="s" s="4">
        <v>861</v>
      </c>
      <c r="E5186" t="s" s="4">
        <v>862</v>
      </c>
      <c r="F5186" t="s" s="4">
        <v>94</v>
      </c>
      <c r="G5186" t="s" s="4">
        <v>826</v>
      </c>
    </row>
    <row r="5187" ht="45.0" customHeight="true">
      <c r="A5187" t="s" s="4">
        <v>592</v>
      </c>
      <c r="B5187" t="s" s="4">
        <v>6239</v>
      </c>
      <c r="C5187" t="s" s="4">
        <v>823</v>
      </c>
      <c r="D5187" t="s" s="4">
        <v>864</v>
      </c>
      <c r="E5187" t="s" s="4">
        <v>865</v>
      </c>
      <c r="F5187" t="s" s="4">
        <v>94</v>
      </c>
      <c r="G5187" t="s" s="4">
        <v>826</v>
      </c>
    </row>
    <row r="5188" ht="45.0" customHeight="true">
      <c r="A5188" t="s" s="4">
        <v>592</v>
      </c>
      <c r="B5188" t="s" s="4">
        <v>6240</v>
      </c>
      <c r="C5188" t="s" s="4">
        <v>823</v>
      </c>
      <c r="D5188" t="s" s="4">
        <v>864</v>
      </c>
      <c r="E5188" t="s" s="4">
        <v>865</v>
      </c>
      <c r="F5188" t="s" s="4">
        <v>94</v>
      </c>
      <c r="G5188" t="s" s="4">
        <v>826</v>
      </c>
    </row>
    <row r="5189" ht="45.0" customHeight="true">
      <c r="A5189" t="s" s="4">
        <v>592</v>
      </c>
      <c r="B5189" t="s" s="4">
        <v>6241</v>
      </c>
      <c r="C5189" t="s" s="4">
        <v>823</v>
      </c>
      <c r="D5189" t="s" s="4">
        <v>868</v>
      </c>
      <c r="E5189" t="s" s="4">
        <v>869</v>
      </c>
      <c r="F5189" t="s" s="4">
        <v>94</v>
      </c>
      <c r="G5189" t="s" s="4">
        <v>826</v>
      </c>
    </row>
    <row r="5190" ht="45.0" customHeight="true">
      <c r="A5190" t="s" s="4">
        <v>592</v>
      </c>
      <c r="B5190" t="s" s="4">
        <v>6242</v>
      </c>
      <c r="C5190" t="s" s="4">
        <v>823</v>
      </c>
      <c r="D5190" t="s" s="4">
        <v>871</v>
      </c>
      <c r="E5190" t="s" s="4">
        <v>872</v>
      </c>
      <c r="F5190" t="s" s="4">
        <v>94</v>
      </c>
      <c r="G5190" t="s" s="4">
        <v>826</v>
      </c>
    </row>
    <row r="5191" ht="45.0" customHeight="true">
      <c r="A5191" t="s" s="4">
        <v>592</v>
      </c>
      <c r="B5191" t="s" s="4">
        <v>6243</v>
      </c>
      <c r="C5191" t="s" s="4">
        <v>823</v>
      </c>
      <c r="D5191" t="s" s="4">
        <v>874</v>
      </c>
      <c r="E5191" t="s" s="4">
        <v>875</v>
      </c>
      <c r="F5191" t="s" s="4">
        <v>94</v>
      </c>
      <c r="G5191" t="s" s="4">
        <v>826</v>
      </c>
    </row>
    <row r="5192" ht="45.0" customHeight="true">
      <c r="A5192" t="s" s="4">
        <v>592</v>
      </c>
      <c r="B5192" t="s" s="4">
        <v>6244</v>
      </c>
      <c r="C5192" t="s" s="4">
        <v>823</v>
      </c>
      <c r="D5192" t="s" s="4">
        <v>877</v>
      </c>
      <c r="E5192" t="s" s="4">
        <v>878</v>
      </c>
      <c r="F5192" t="s" s="4">
        <v>94</v>
      </c>
      <c r="G5192" t="s" s="4">
        <v>826</v>
      </c>
    </row>
    <row r="5193" ht="45.0" customHeight="true">
      <c r="A5193" t="s" s="4">
        <v>592</v>
      </c>
      <c r="B5193" t="s" s="4">
        <v>6245</v>
      </c>
      <c r="C5193" t="s" s="4">
        <v>823</v>
      </c>
      <c r="D5193" t="s" s="4">
        <v>880</v>
      </c>
      <c r="E5193" t="s" s="4">
        <v>881</v>
      </c>
      <c r="F5193" t="s" s="4">
        <v>94</v>
      </c>
      <c r="G5193" t="s" s="4">
        <v>826</v>
      </c>
    </row>
    <row r="5194" ht="45.0" customHeight="true">
      <c r="A5194" t="s" s="4">
        <v>592</v>
      </c>
      <c r="B5194" t="s" s="4">
        <v>6246</v>
      </c>
      <c r="C5194" t="s" s="4">
        <v>823</v>
      </c>
      <c r="D5194" t="s" s="4">
        <v>883</v>
      </c>
      <c r="E5194" t="s" s="4">
        <v>884</v>
      </c>
      <c r="F5194" t="s" s="4">
        <v>94</v>
      </c>
      <c r="G5194" t="s" s="4">
        <v>826</v>
      </c>
    </row>
    <row r="5195" ht="45.0" customHeight="true">
      <c r="A5195" t="s" s="4">
        <v>592</v>
      </c>
      <c r="B5195" t="s" s="4">
        <v>6247</v>
      </c>
      <c r="C5195" t="s" s="4">
        <v>823</v>
      </c>
      <c r="D5195" t="s" s="4">
        <v>886</v>
      </c>
      <c r="E5195" t="s" s="4">
        <v>887</v>
      </c>
      <c r="F5195" t="s" s="4">
        <v>94</v>
      </c>
      <c r="G5195" t="s" s="4">
        <v>826</v>
      </c>
    </row>
    <row r="5196" ht="45.0" customHeight="true">
      <c r="A5196" t="s" s="4">
        <v>592</v>
      </c>
      <c r="B5196" t="s" s="4">
        <v>6248</v>
      </c>
      <c r="C5196" t="s" s="4">
        <v>823</v>
      </c>
      <c r="D5196" t="s" s="4">
        <v>889</v>
      </c>
      <c r="E5196" t="s" s="4">
        <v>890</v>
      </c>
      <c r="F5196" t="s" s="4">
        <v>94</v>
      </c>
      <c r="G5196" t="s" s="4">
        <v>826</v>
      </c>
    </row>
    <row r="5197" ht="45.0" customHeight="true">
      <c r="A5197" t="s" s="4">
        <v>592</v>
      </c>
      <c r="B5197" t="s" s="4">
        <v>6249</v>
      </c>
      <c r="C5197" t="s" s="4">
        <v>823</v>
      </c>
      <c r="D5197" t="s" s="4">
        <v>892</v>
      </c>
      <c r="E5197" t="s" s="4">
        <v>893</v>
      </c>
      <c r="F5197" t="s" s="4">
        <v>94</v>
      </c>
      <c r="G5197" t="s" s="4">
        <v>826</v>
      </c>
    </row>
    <row r="5198" ht="45.0" customHeight="true">
      <c r="A5198" t="s" s="4">
        <v>592</v>
      </c>
      <c r="B5198" t="s" s="4">
        <v>6250</v>
      </c>
      <c r="C5198" t="s" s="4">
        <v>823</v>
      </c>
      <c r="D5198" t="s" s="4">
        <v>895</v>
      </c>
      <c r="E5198" t="s" s="4">
        <v>896</v>
      </c>
      <c r="F5198" t="s" s="4">
        <v>94</v>
      </c>
      <c r="G5198" t="s" s="4">
        <v>826</v>
      </c>
    </row>
    <row r="5199" ht="45.0" customHeight="true">
      <c r="A5199" t="s" s="4">
        <v>592</v>
      </c>
      <c r="B5199" t="s" s="4">
        <v>6251</v>
      </c>
      <c r="C5199" t="s" s="4">
        <v>823</v>
      </c>
      <c r="D5199" t="s" s="4">
        <v>898</v>
      </c>
      <c r="E5199" t="s" s="4">
        <v>899</v>
      </c>
      <c r="F5199" t="s" s="4">
        <v>94</v>
      </c>
      <c r="G5199" t="s" s="4">
        <v>826</v>
      </c>
    </row>
    <row r="5200" ht="45.0" customHeight="true">
      <c r="A5200" t="s" s="4">
        <v>592</v>
      </c>
      <c r="B5200" t="s" s="4">
        <v>6252</v>
      </c>
      <c r="C5200" t="s" s="4">
        <v>823</v>
      </c>
      <c r="D5200" t="s" s="4">
        <v>901</v>
      </c>
      <c r="E5200" t="s" s="4">
        <v>902</v>
      </c>
      <c r="F5200" t="s" s="4">
        <v>94</v>
      </c>
      <c r="G5200" t="s" s="4">
        <v>826</v>
      </c>
    </row>
    <row r="5201" ht="45.0" customHeight="true">
      <c r="A5201" t="s" s="4">
        <v>592</v>
      </c>
      <c r="B5201" t="s" s="4">
        <v>6253</v>
      </c>
      <c r="C5201" t="s" s="4">
        <v>823</v>
      </c>
      <c r="D5201" t="s" s="4">
        <v>904</v>
      </c>
      <c r="E5201" t="s" s="4">
        <v>905</v>
      </c>
      <c r="F5201" t="s" s="4">
        <v>94</v>
      </c>
      <c r="G5201" t="s" s="4">
        <v>826</v>
      </c>
    </row>
    <row r="5202" ht="45.0" customHeight="true">
      <c r="A5202" t="s" s="4">
        <v>592</v>
      </c>
      <c r="B5202" t="s" s="4">
        <v>6254</v>
      </c>
      <c r="C5202" t="s" s="4">
        <v>823</v>
      </c>
      <c r="D5202" t="s" s="4">
        <v>907</v>
      </c>
      <c r="E5202" t="s" s="4">
        <v>908</v>
      </c>
      <c r="F5202" t="s" s="4">
        <v>94</v>
      </c>
      <c r="G5202" t="s" s="4">
        <v>826</v>
      </c>
    </row>
    <row r="5203" ht="45.0" customHeight="true">
      <c r="A5203" t="s" s="4">
        <v>592</v>
      </c>
      <c r="B5203" t="s" s="4">
        <v>6255</v>
      </c>
      <c r="C5203" t="s" s="4">
        <v>823</v>
      </c>
      <c r="D5203" t="s" s="4">
        <v>901</v>
      </c>
      <c r="E5203" t="s" s="4">
        <v>902</v>
      </c>
      <c r="F5203" t="s" s="4">
        <v>94</v>
      </c>
      <c r="G5203" t="s" s="4">
        <v>826</v>
      </c>
    </row>
    <row r="5204" ht="45.0" customHeight="true">
      <c r="A5204" t="s" s="4">
        <v>592</v>
      </c>
      <c r="B5204" t="s" s="4">
        <v>6256</v>
      </c>
      <c r="C5204" t="s" s="4">
        <v>823</v>
      </c>
      <c r="D5204" t="s" s="4">
        <v>907</v>
      </c>
      <c r="E5204" t="s" s="4">
        <v>908</v>
      </c>
      <c r="F5204" t="s" s="4">
        <v>94</v>
      </c>
      <c r="G5204" t="s" s="4">
        <v>826</v>
      </c>
    </row>
    <row r="5205" ht="45.0" customHeight="true">
      <c r="A5205" t="s" s="4">
        <v>592</v>
      </c>
      <c r="B5205" t="s" s="4">
        <v>6257</v>
      </c>
      <c r="C5205" t="s" s="4">
        <v>823</v>
      </c>
      <c r="D5205" t="s" s="4">
        <v>901</v>
      </c>
      <c r="E5205" t="s" s="4">
        <v>902</v>
      </c>
      <c r="F5205" t="s" s="4">
        <v>94</v>
      </c>
      <c r="G5205" t="s" s="4">
        <v>826</v>
      </c>
    </row>
    <row r="5206" ht="45.0" customHeight="true">
      <c r="A5206" t="s" s="4">
        <v>592</v>
      </c>
      <c r="B5206" t="s" s="4">
        <v>6258</v>
      </c>
      <c r="C5206" t="s" s="4">
        <v>823</v>
      </c>
      <c r="D5206" t="s" s="4">
        <v>913</v>
      </c>
      <c r="E5206" t="s" s="4">
        <v>914</v>
      </c>
      <c r="F5206" t="s" s="4">
        <v>94</v>
      </c>
      <c r="G5206" t="s" s="4">
        <v>826</v>
      </c>
    </row>
    <row r="5207" ht="45.0" customHeight="true">
      <c r="A5207" t="s" s="4">
        <v>592</v>
      </c>
      <c r="B5207" t="s" s="4">
        <v>6259</v>
      </c>
      <c r="C5207" t="s" s="4">
        <v>823</v>
      </c>
      <c r="D5207" t="s" s="4">
        <v>916</v>
      </c>
      <c r="E5207" t="s" s="4">
        <v>917</v>
      </c>
      <c r="F5207" t="s" s="4">
        <v>94</v>
      </c>
      <c r="G5207" t="s" s="4">
        <v>826</v>
      </c>
    </row>
    <row r="5208" ht="45.0" customHeight="true">
      <c r="A5208" t="s" s="4">
        <v>592</v>
      </c>
      <c r="B5208" t="s" s="4">
        <v>6260</v>
      </c>
      <c r="C5208" t="s" s="4">
        <v>823</v>
      </c>
      <c r="D5208" t="s" s="4">
        <v>919</v>
      </c>
      <c r="E5208" t="s" s="4">
        <v>920</v>
      </c>
      <c r="F5208" t="s" s="4">
        <v>94</v>
      </c>
      <c r="G5208" t="s" s="4">
        <v>826</v>
      </c>
    </row>
    <row r="5209" ht="45.0" customHeight="true">
      <c r="A5209" t="s" s="4">
        <v>592</v>
      </c>
      <c r="B5209" t="s" s="4">
        <v>6261</v>
      </c>
      <c r="C5209" t="s" s="4">
        <v>823</v>
      </c>
      <c r="D5209" t="s" s="4">
        <v>922</v>
      </c>
      <c r="E5209" t="s" s="4">
        <v>923</v>
      </c>
      <c r="F5209" t="s" s="4">
        <v>94</v>
      </c>
      <c r="G5209" t="s" s="4">
        <v>826</v>
      </c>
    </row>
    <row r="5210" ht="45.0" customHeight="true">
      <c r="A5210" t="s" s="4">
        <v>592</v>
      </c>
      <c r="B5210" t="s" s="4">
        <v>6262</v>
      </c>
      <c r="C5210" t="s" s="4">
        <v>823</v>
      </c>
      <c r="D5210" t="s" s="4">
        <v>925</v>
      </c>
      <c r="E5210" t="s" s="4">
        <v>926</v>
      </c>
      <c r="F5210" t="s" s="4">
        <v>94</v>
      </c>
      <c r="G5210" t="s" s="4">
        <v>826</v>
      </c>
    </row>
    <row r="5211" ht="45.0" customHeight="true">
      <c r="A5211" t="s" s="4">
        <v>592</v>
      </c>
      <c r="B5211" t="s" s="4">
        <v>6263</v>
      </c>
      <c r="C5211" t="s" s="4">
        <v>823</v>
      </c>
      <c r="D5211" t="s" s="4">
        <v>928</v>
      </c>
      <c r="E5211" t="s" s="4">
        <v>929</v>
      </c>
      <c r="F5211" t="s" s="4">
        <v>94</v>
      </c>
      <c r="G5211" t="s" s="4">
        <v>826</v>
      </c>
    </row>
    <row r="5212" ht="45.0" customHeight="true">
      <c r="A5212" t="s" s="4">
        <v>592</v>
      </c>
      <c r="B5212" t="s" s="4">
        <v>6264</v>
      </c>
      <c r="C5212" t="s" s="4">
        <v>823</v>
      </c>
      <c r="D5212" t="s" s="4">
        <v>907</v>
      </c>
      <c r="E5212" t="s" s="4">
        <v>908</v>
      </c>
      <c r="F5212" t="s" s="4">
        <v>94</v>
      </c>
      <c r="G5212" t="s" s="4">
        <v>826</v>
      </c>
    </row>
    <row r="5213" ht="45.0" customHeight="true">
      <c r="A5213" t="s" s="4">
        <v>592</v>
      </c>
      <c r="B5213" t="s" s="4">
        <v>6265</v>
      </c>
      <c r="C5213" t="s" s="4">
        <v>823</v>
      </c>
      <c r="D5213" t="s" s="4">
        <v>928</v>
      </c>
      <c r="E5213" t="s" s="4">
        <v>929</v>
      </c>
      <c r="F5213" t="s" s="4">
        <v>94</v>
      </c>
      <c r="G5213" t="s" s="4">
        <v>826</v>
      </c>
    </row>
    <row r="5214" ht="45.0" customHeight="true">
      <c r="A5214" t="s" s="4">
        <v>592</v>
      </c>
      <c r="B5214" t="s" s="4">
        <v>6266</v>
      </c>
      <c r="C5214" t="s" s="4">
        <v>823</v>
      </c>
      <c r="D5214" t="s" s="4">
        <v>933</v>
      </c>
      <c r="E5214" t="s" s="4">
        <v>934</v>
      </c>
      <c r="F5214" t="s" s="4">
        <v>94</v>
      </c>
      <c r="G5214" t="s" s="4">
        <v>826</v>
      </c>
    </row>
    <row r="5215" ht="45.0" customHeight="true">
      <c r="A5215" t="s" s="4">
        <v>592</v>
      </c>
      <c r="B5215" t="s" s="4">
        <v>6267</v>
      </c>
      <c r="C5215" t="s" s="4">
        <v>823</v>
      </c>
      <c r="D5215" t="s" s="4">
        <v>936</v>
      </c>
      <c r="E5215" t="s" s="4">
        <v>937</v>
      </c>
      <c r="F5215" t="s" s="4">
        <v>94</v>
      </c>
      <c r="G5215" t="s" s="4">
        <v>826</v>
      </c>
    </row>
    <row r="5216" ht="45.0" customHeight="true">
      <c r="A5216" t="s" s="4">
        <v>592</v>
      </c>
      <c r="B5216" t="s" s="4">
        <v>6268</v>
      </c>
      <c r="C5216" t="s" s="4">
        <v>823</v>
      </c>
      <c r="D5216" t="s" s="4">
        <v>939</v>
      </c>
      <c r="E5216" t="s" s="4">
        <v>940</v>
      </c>
      <c r="F5216" t="s" s="4">
        <v>94</v>
      </c>
      <c r="G5216" t="s" s="4">
        <v>826</v>
      </c>
    </row>
    <row r="5217" ht="45.0" customHeight="true">
      <c r="A5217" t="s" s="4">
        <v>592</v>
      </c>
      <c r="B5217" t="s" s="4">
        <v>6269</v>
      </c>
      <c r="C5217" t="s" s="4">
        <v>823</v>
      </c>
      <c r="D5217" t="s" s="4">
        <v>942</v>
      </c>
      <c r="E5217" t="s" s="4">
        <v>943</v>
      </c>
      <c r="F5217" t="s" s="4">
        <v>94</v>
      </c>
      <c r="G5217" t="s" s="4">
        <v>826</v>
      </c>
    </row>
    <row r="5218" ht="45.0" customHeight="true">
      <c r="A5218" t="s" s="4">
        <v>592</v>
      </c>
      <c r="B5218" t="s" s="4">
        <v>6270</v>
      </c>
      <c r="C5218" t="s" s="4">
        <v>823</v>
      </c>
      <c r="D5218" t="s" s="4">
        <v>942</v>
      </c>
      <c r="E5218" t="s" s="4">
        <v>943</v>
      </c>
      <c r="F5218" t="s" s="4">
        <v>94</v>
      </c>
      <c r="G5218" t="s" s="4">
        <v>826</v>
      </c>
    </row>
    <row r="5219" ht="45.0" customHeight="true">
      <c r="A5219" t="s" s="4">
        <v>596</v>
      </c>
      <c r="B5219" t="s" s="4">
        <v>6271</v>
      </c>
      <c r="C5219" t="s" s="4">
        <v>823</v>
      </c>
      <c r="D5219" t="s" s="4">
        <v>1928</v>
      </c>
      <c r="E5219" t="s" s="4">
        <v>1929</v>
      </c>
      <c r="F5219" t="s" s="4">
        <v>94</v>
      </c>
      <c r="G5219" t="s" s="4">
        <v>826</v>
      </c>
    </row>
    <row r="5220" ht="45.0" customHeight="true">
      <c r="A5220" t="s" s="4">
        <v>596</v>
      </c>
      <c r="B5220" t="s" s="4">
        <v>6272</v>
      </c>
      <c r="C5220" t="s" s="4">
        <v>823</v>
      </c>
      <c r="D5220" t="s" s="4">
        <v>1039</v>
      </c>
      <c r="E5220" t="s" s="4">
        <v>1040</v>
      </c>
      <c r="F5220" t="s" s="4">
        <v>94</v>
      </c>
      <c r="G5220" t="s" s="4">
        <v>826</v>
      </c>
    </row>
    <row r="5221" ht="45.0" customHeight="true">
      <c r="A5221" t="s" s="4">
        <v>596</v>
      </c>
      <c r="B5221" t="s" s="4">
        <v>6273</v>
      </c>
      <c r="C5221" t="s" s="4">
        <v>823</v>
      </c>
      <c r="D5221" t="s" s="4">
        <v>1932</v>
      </c>
      <c r="E5221" t="s" s="4">
        <v>1933</v>
      </c>
      <c r="F5221" t="s" s="4">
        <v>94</v>
      </c>
      <c r="G5221" t="s" s="4">
        <v>826</v>
      </c>
    </row>
    <row r="5222" ht="45.0" customHeight="true">
      <c r="A5222" t="s" s="4">
        <v>596</v>
      </c>
      <c r="B5222" t="s" s="4">
        <v>6274</v>
      </c>
      <c r="C5222" t="s" s="4">
        <v>823</v>
      </c>
      <c r="D5222" t="s" s="4">
        <v>1932</v>
      </c>
      <c r="E5222" t="s" s="4">
        <v>1933</v>
      </c>
      <c r="F5222" t="s" s="4">
        <v>94</v>
      </c>
      <c r="G5222" t="s" s="4">
        <v>826</v>
      </c>
    </row>
    <row r="5223" ht="45.0" customHeight="true">
      <c r="A5223" t="s" s="4">
        <v>596</v>
      </c>
      <c r="B5223" t="s" s="4">
        <v>6275</v>
      </c>
      <c r="C5223" t="s" s="4">
        <v>823</v>
      </c>
      <c r="D5223" t="s" s="4">
        <v>837</v>
      </c>
      <c r="E5223" t="s" s="4">
        <v>838</v>
      </c>
      <c r="F5223" t="s" s="4">
        <v>94</v>
      </c>
      <c r="G5223" t="s" s="4">
        <v>826</v>
      </c>
    </row>
    <row r="5224" ht="45.0" customHeight="true">
      <c r="A5224" t="s" s="4">
        <v>596</v>
      </c>
      <c r="B5224" t="s" s="4">
        <v>6276</v>
      </c>
      <c r="C5224" t="s" s="4">
        <v>823</v>
      </c>
      <c r="D5224" t="s" s="4">
        <v>837</v>
      </c>
      <c r="E5224" t="s" s="4">
        <v>838</v>
      </c>
      <c r="F5224" t="s" s="4">
        <v>94</v>
      </c>
      <c r="G5224" t="s" s="4">
        <v>826</v>
      </c>
    </row>
    <row r="5225" ht="45.0" customHeight="true">
      <c r="A5225" t="s" s="4">
        <v>596</v>
      </c>
      <c r="B5225" t="s" s="4">
        <v>6277</v>
      </c>
      <c r="C5225" t="s" s="4">
        <v>823</v>
      </c>
      <c r="D5225" t="s" s="4">
        <v>1753</v>
      </c>
      <c r="E5225" t="s" s="4">
        <v>1754</v>
      </c>
      <c r="F5225" t="s" s="4">
        <v>94</v>
      </c>
      <c r="G5225" t="s" s="4">
        <v>826</v>
      </c>
    </row>
    <row r="5226" ht="45.0" customHeight="true">
      <c r="A5226" t="s" s="4">
        <v>596</v>
      </c>
      <c r="B5226" t="s" s="4">
        <v>6278</v>
      </c>
      <c r="C5226" t="s" s="4">
        <v>823</v>
      </c>
      <c r="D5226" t="s" s="4">
        <v>1939</v>
      </c>
      <c r="E5226" t="s" s="4">
        <v>1940</v>
      </c>
      <c r="F5226" t="s" s="4">
        <v>94</v>
      </c>
      <c r="G5226" t="s" s="4">
        <v>826</v>
      </c>
    </row>
    <row r="5227" ht="45.0" customHeight="true">
      <c r="A5227" t="s" s="4">
        <v>596</v>
      </c>
      <c r="B5227" t="s" s="4">
        <v>6279</v>
      </c>
      <c r="C5227" t="s" s="4">
        <v>823</v>
      </c>
      <c r="D5227" t="s" s="4">
        <v>1753</v>
      </c>
      <c r="E5227" t="s" s="4">
        <v>1754</v>
      </c>
      <c r="F5227" t="s" s="4">
        <v>94</v>
      </c>
      <c r="G5227" t="s" s="4">
        <v>826</v>
      </c>
    </row>
    <row r="5228" ht="45.0" customHeight="true">
      <c r="A5228" t="s" s="4">
        <v>596</v>
      </c>
      <c r="B5228" t="s" s="4">
        <v>6280</v>
      </c>
      <c r="C5228" t="s" s="4">
        <v>823</v>
      </c>
      <c r="D5228" t="s" s="4">
        <v>1943</v>
      </c>
      <c r="E5228" t="s" s="4">
        <v>1944</v>
      </c>
      <c r="F5228" t="s" s="4">
        <v>94</v>
      </c>
      <c r="G5228" t="s" s="4">
        <v>826</v>
      </c>
    </row>
    <row r="5229" ht="45.0" customHeight="true">
      <c r="A5229" t="s" s="4">
        <v>596</v>
      </c>
      <c r="B5229" t="s" s="4">
        <v>6281</v>
      </c>
      <c r="C5229" t="s" s="4">
        <v>823</v>
      </c>
      <c r="D5229" t="s" s="4">
        <v>1946</v>
      </c>
      <c r="E5229" t="s" s="4">
        <v>1947</v>
      </c>
      <c r="F5229" t="s" s="4">
        <v>94</v>
      </c>
      <c r="G5229" t="s" s="4">
        <v>826</v>
      </c>
    </row>
    <row r="5230" ht="45.0" customHeight="true">
      <c r="A5230" t="s" s="4">
        <v>596</v>
      </c>
      <c r="B5230" t="s" s="4">
        <v>6282</v>
      </c>
      <c r="C5230" t="s" s="4">
        <v>823</v>
      </c>
      <c r="D5230" t="s" s="4">
        <v>1949</v>
      </c>
      <c r="E5230" t="s" s="4">
        <v>1950</v>
      </c>
      <c r="F5230" t="s" s="4">
        <v>94</v>
      </c>
      <c r="G5230" t="s" s="4">
        <v>826</v>
      </c>
    </row>
    <row r="5231" ht="45.0" customHeight="true">
      <c r="A5231" t="s" s="4">
        <v>596</v>
      </c>
      <c r="B5231" t="s" s="4">
        <v>6283</v>
      </c>
      <c r="C5231" t="s" s="4">
        <v>823</v>
      </c>
      <c r="D5231" t="s" s="4">
        <v>1952</v>
      </c>
      <c r="E5231" t="s" s="4">
        <v>1953</v>
      </c>
      <c r="F5231" t="s" s="4">
        <v>94</v>
      </c>
      <c r="G5231" t="s" s="4">
        <v>826</v>
      </c>
    </row>
    <row r="5232" ht="45.0" customHeight="true">
      <c r="A5232" t="s" s="4">
        <v>596</v>
      </c>
      <c r="B5232" t="s" s="4">
        <v>6284</v>
      </c>
      <c r="C5232" t="s" s="4">
        <v>823</v>
      </c>
      <c r="D5232" t="s" s="4">
        <v>858</v>
      </c>
      <c r="E5232" t="s" s="4">
        <v>859</v>
      </c>
      <c r="F5232" t="s" s="4">
        <v>94</v>
      </c>
      <c r="G5232" t="s" s="4">
        <v>826</v>
      </c>
    </row>
    <row r="5233" ht="45.0" customHeight="true">
      <c r="A5233" t="s" s="4">
        <v>596</v>
      </c>
      <c r="B5233" t="s" s="4">
        <v>6285</v>
      </c>
      <c r="C5233" t="s" s="4">
        <v>823</v>
      </c>
      <c r="D5233" t="s" s="4">
        <v>907</v>
      </c>
      <c r="E5233" t="s" s="4">
        <v>908</v>
      </c>
      <c r="F5233" t="s" s="4">
        <v>94</v>
      </c>
      <c r="G5233" t="s" s="4">
        <v>826</v>
      </c>
    </row>
    <row r="5234" ht="45.0" customHeight="true">
      <c r="A5234" t="s" s="4">
        <v>596</v>
      </c>
      <c r="B5234" t="s" s="4">
        <v>6286</v>
      </c>
      <c r="C5234" t="s" s="4">
        <v>823</v>
      </c>
      <c r="D5234" t="s" s="4">
        <v>1549</v>
      </c>
      <c r="E5234" t="s" s="4">
        <v>1550</v>
      </c>
      <c r="F5234" t="s" s="4">
        <v>94</v>
      </c>
      <c r="G5234" t="s" s="4">
        <v>826</v>
      </c>
    </row>
    <row r="5235" ht="45.0" customHeight="true">
      <c r="A5235" t="s" s="4">
        <v>601</v>
      </c>
      <c r="B5235" t="s" s="4">
        <v>6287</v>
      </c>
      <c r="C5235" t="s" s="4">
        <v>823</v>
      </c>
      <c r="D5235" t="s" s="4">
        <v>3174</v>
      </c>
      <c r="E5235" t="s" s="4">
        <v>3175</v>
      </c>
      <c r="F5235" t="s" s="4">
        <v>94</v>
      </c>
      <c r="G5235" t="s" s="4">
        <v>826</v>
      </c>
    </row>
    <row r="5236" ht="45.0" customHeight="true">
      <c r="A5236" t="s" s="4">
        <v>601</v>
      </c>
      <c r="B5236" t="s" s="4">
        <v>6288</v>
      </c>
      <c r="C5236" t="s" s="4">
        <v>823</v>
      </c>
      <c r="D5236" t="s" s="4">
        <v>3177</v>
      </c>
      <c r="E5236" t="s" s="4">
        <v>3178</v>
      </c>
      <c r="F5236" t="s" s="4">
        <v>94</v>
      </c>
      <c r="G5236" t="s" s="4">
        <v>826</v>
      </c>
    </row>
    <row r="5237" ht="45.0" customHeight="true">
      <c r="A5237" t="s" s="4">
        <v>601</v>
      </c>
      <c r="B5237" t="s" s="4">
        <v>6289</v>
      </c>
      <c r="C5237" t="s" s="4">
        <v>823</v>
      </c>
      <c r="D5237" t="s" s="4">
        <v>3180</v>
      </c>
      <c r="E5237" t="s" s="4">
        <v>3181</v>
      </c>
      <c r="F5237" t="s" s="4">
        <v>94</v>
      </c>
      <c r="G5237" t="s" s="4">
        <v>826</v>
      </c>
    </row>
    <row r="5238" ht="45.0" customHeight="true">
      <c r="A5238" t="s" s="4">
        <v>601</v>
      </c>
      <c r="B5238" t="s" s="4">
        <v>6290</v>
      </c>
      <c r="C5238" t="s" s="4">
        <v>823</v>
      </c>
      <c r="D5238" t="s" s="4">
        <v>3183</v>
      </c>
      <c r="E5238" t="s" s="4">
        <v>3184</v>
      </c>
      <c r="F5238" t="s" s="4">
        <v>94</v>
      </c>
      <c r="G5238" t="s" s="4">
        <v>826</v>
      </c>
    </row>
    <row r="5239" ht="45.0" customHeight="true">
      <c r="A5239" t="s" s="4">
        <v>601</v>
      </c>
      <c r="B5239" t="s" s="4">
        <v>6291</v>
      </c>
      <c r="C5239" t="s" s="4">
        <v>823</v>
      </c>
      <c r="D5239" t="s" s="4">
        <v>3139</v>
      </c>
      <c r="E5239" t="s" s="4">
        <v>3140</v>
      </c>
      <c r="F5239" t="s" s="4">
        <v>94</v>
      </c>
      <c r="G5239" t="s" s="4">
        <v>826</v>
      </c>
    </row>
    <row r="5240" ht="45.0" customHeight="true">
      <c r="A5240" t="s" s="4">
        <v>601</v>
      </c>
      <c r="B5240" t="s" s="4">
        <v>6292</v>
      </c>
      <c r="C5240" t="s" s="4">
        <v>823</v>
      </c>
      <c r="D5240" t="s" s="4">
        <v>3177</v>
      </c>
      <c r="E5240" t="s" s="4">
        <v>3178</v>
      </c>
      <c r="F5240" t="s" s="4">
        <v>94</v>
      </c>
      <c r="G5240" t="s" s="4">
        <v>826</v>
      </c>
    </row>
    <row r="5241" ht="45.0" customHeight="true">
      <c r="A5241" t="s" s="4">
        <v>601</v>
      </c>
      <c r="B5241" t="s" s="4">
        <v>6293</v>
      </c>
      <c r="C5241" t="s" s="4">
        <v>823</v>
      </c>
      <c r="D5241" t="s" s="4">
        <v>3188</v>
      </c>
      <c r="E5241" t="s" s="4">
        <v>3189</v>
      </c>
      <c r="F5241" t="s" s="4">
        <v>94</v>
      </c>
      <c r="G5241" t="s" s="4">
        <v>826</v>
      </c>
    </row>
    <row r="5242" ht="45.0" customHeight="true">
      <c r="A5242" t="s" s="4">
        <v>601</v>
      </c>
      <c r="B5242" t="s" s="4">
        <v>6294</v>
      </c>
      <c r="C5242" t="s" s="4">
        <v>823</v>
      </c>
      <c r="D5242" t="s" s="4">
        <v>1558</v>
      </c>
      <c r="E5242" t="s" s="4">
        <v>1559</v>
      </c>
      <c r="F5242" t="s" s="4">
        <v>94</v>
      </c>
      <c r="G5242" t="s" s="4">
        <v>826</v>
      </c>
    </row>
    <row r="5243" ht="45.0" customHeight="true">
      <c r="A5243" t="s" s="4">
        <v>601</v>
      </c>
      <c r="B5243" t="s" s="4">
        <v>6295</v>
      </c>
      <c r="C5243" t="s" s="4">
        <v>823</v>
      </c>
      <c r="D5243" t="s" s="4">
        <v>3177</v>
      </c>
      <c r="E5243" t="s" s="4">
        <v>3178</v>
      </c>
      <c r="F5243" t="s" s="4">
        <v>94</v>
      </c>
      <c r="G5243" t="s" s="4">
        <v>826</v>
      </c>
    </row>
    <row r="5244" ht="45.0" customHeight="true">
      <c r="A5244" t="s" s="4">
        <v>601</v>
      </c>
      <c r="B5244" t="s" s="4">
        <v>6296</v>
      </c>
      <c r="C5244" t="s" s="4">
        <v>823</v>
      </c>
      <c r="D5244" t="s" s="4">
        <v>3193</v>
      </c>
      <c r="E5244" t="s" s="4">
        <v>3194</v>
      </c>
      <c r="F5244" t="s" s="4">
        <v>94</v>
      </c>
      <c r="G5244" t="s" s="4">
        <v>826</v>
      </c>
    </row>
    <row r="5245" ht="45.0" customHeight="true">
      <c r="A5245" t="s" s="4">
        <v>601</v>
      </c>
      <c r="B5245" t="s" s="4">
        <v>6297</v>
      </c>
      <c r="C5245" t="s" s="4">
        <v>823</v>
      </c>
      <c r="D5245" t="s" s="4">
        <v>3193</v>
      </c>
      <c r="E5245" t="s" s="4">
        <v>3194</v>
      </c>
      <c r="F5245" t="s" s="4">
        <v>94</v>
      </c>
      <c r="G5245" t="s" s="4">
        <v>826</v>
      </c>
    </row>
    <row r="5246" ht="45.0" customHeight="true">
      <c r="A5246" t="s" s="4">
        <v>601</v>
      </c>
      <c r="B5246" t="s" s="4">
        <v>6298</v>
      </c>
      <c r="C5246" t="s" s="4">
        <v>823</v>
      </c>
      <c r="D5246" t="s" s="4">
        <v>3197</v>
      </c>
      <c r="E5246" t="s" s="4">
        <v>3198</v>
      </c>
      <c r="F5246" t="s" s="4">
        <v>94</v>
      </c>
      <c r="G5246" t="s" s="4">
        <v>826</v>
      </c>
    </row>
    <row r="5247" ht="45.0" customHeight="true">
      <c r="A5247" t="s" s="4">
        <v>601</v>
      </c>
      <c r="B5247" t="s" s="4">
        <v>6299</v>
      </c>
      <c r="C5247" t="s" s="4">
        <v>823</v>
      </c>
      <c r="D5247" t="s" s="4">
        <v>3200</v>
      </c>
      <c r="E5247" t="s" s="4">
        <v>3201</v>
      </c>
      <c r="F5247" t="s" s="4">
        <v>94</v>
      </c>
      <c r="G5247" t="s" s="4">
        <v>826</v>
      </c>
    </row>
    <row r="5248" ht="45.0" customHeight="true">
      <c r="A5248" t="s" s="4">
        <v>601</v>
      </c>
      <c r="B5248" t="s" s="4">
        <v>6300</v>
      </c>
      <c r="C5248" t="s" s="4">
        <v>823</v>
      </c>
      <c r="D5248" t="s" s="4">
        <v>3139</v>
      </c>
      <c r="E5248" t="s" s="4">
        <v>3140</v>
      </c>
      <c r="F5248" t="s" s="4">
        <v>94</v>
      </c>
      <c r="G5248" t="s" s="4">
        <v>826</v>
      </c>
    </row>
    <row r="5249" ht="45.0" customHeight="true">
      <c r="A5249" t="s" s="4">
        <v>601</v>
      </c>
      <c r="B5249" t="s" s="4">
        <v>6301</v>
      </c>
      <c r="C5249" t="s" s="4">
        <v>823</v>
      </c>
      <c r="D5249" t="s" s="4">
        <v>3204</v>
      </c>
      <c r="E5249" t="s" s="4">
        <v>3205</v>
      </c>
      <c r="F5249" t="s" s="4">
        <v>94</v>
      </c>
      <c r="G5249" t="s" s="4">
        <v>826</v>
      </c>
    </row>
    <row r="5250" ht="45.0" customHeight="true">
      <c r="A5250" t="s" s="4">
        <v>604</v>
      </c>
      <c r="B5250" t="s" s="4">
        <v>6302</v>
      </c>
      <c r="C5250" t="s" s="4">
        <v>823</v>
      </c>
      <c r="D5250" t="s" s="4">
        <v>946</v>
      </c>
      <c r="E5250" t="s" s="4">
        <v>947</v>
      </c>
      <c r="F5250" t="s" s="4">
        <v>94</v>
      </c>
      <c r="G5250" t="s" s="4">
        <v>826</v>
      </c>
    </row>
    <row r="5251" ht="45.0" customHeight="true">
      <c r="A5251" t="s" s="4">
        <v>604</v>
      </c>
      <c r="B5251" t="s" s="4">
        <v>6303</v>
      </c>
      <c r="C5251" t="s" s="4">
        <v>823</v>
      </c>
      <c r="D5251" t="s" s="4">
        <v>949</v>
      </c>
      <c r="E5251" t="s" s="4">
        <v>950</v>
      </c>
      <c r="F5251" t="s" s="4">
        <v>94</v>
      </c>
      <c r="G5251" t="s" s="4">
        <v>826</v>
      </c>
    </row>
    <row r="5252" ht="45.0" customHeight="true">
      <c r="A5252" t="s" s="4">
        <v>604</v>
      </c>
      <c r="B5252" t="s" s="4">
        <v>6304</v>
      </c>
      <c r="C5252" t="s" s="4">
        <v>823</v>
      </c>
      <c r="D5252" t="s" s="4">
        <v>952</v>
      </c>
      <c r="E5252" t="s" s="4">
        <v>953</v>
      </c>
      <c r="F5252" t="s" s="4">
        <v>94</v>
      </c>
      <c r="G5252" t="s" s="4">
        <v>826</v>
      </c>
    </row>
    <row r="5253" ht="45.0" customHeight="true">
      <c r="A5253" t="s" s="4">
        <v>604</v>
      </c>
      <c r="B5253" t="s" s="4">
        <v>6305</v>
      </c>
      <c r="C5253" t="s" s="4">
        <v>823</v>
      </c>
      <c r="D5253" t="s" s="4">
        <v>955</v>
      </c>
      <c r="E5253" t="s" s="4">
        <v>956</v>
      </c>
      <c r="F5253" t="s" s="4">
        <v>94</v>
      </c>
      <c r="G5253" t="s" s="4">
        <v>826</v>
      </c>
    </row>
    <row r="5254" ht="45.0" customHeight="true">
      <c r="A5254" t="s" s="4">
        <v>604</v>
      </c>
      <c r="B5254" t="s" s="4">
        <v>6306</v>
      </c>
      <c r="C5254" t="s" s="4">
        <v>823</v>
      </c>
      <c r="D5254" t="s" s="4">
        <v>958</v>
      </c>
      <c r="E5254" t="s" s="4">
        <v>959</v>
      </c>
      <c r="F5254" t="s" s="4">
        <v>94</v>
      </c>
      <c r="G5254" t="s" s="4">
        <v>826</v>
      </c>
    </row>
    <row r="5255" ht="45.0" customHeight="true">
      <c r="A5255" t="s" s="4">
        <v>604</v>
      </c>
      <c r="B5255" t="s" s="4">
        <v>6307</v>
      </c>
      <c r="C5255" t="s" s="4">
        <v>823</v>
      </c>
      <c r="D5255" t="s" s="4">
        <v>961</v>
      </c>
      <c r="E5255" t="s" s="4">
        <v>962</v>
      </c>
      <c r="F5255" t="s" s="4">
        <v>94</v>
      </c>
      <c r="G5255" t="s" s="4">
        <v>826</v>
      </c>
    </row>
    <row r="5256" ht="45.0" customHeight="true">
      <c r="A5256" t="s" s="4">
        <v>604</v>
      </c>
      <c r="B5256" t="s" s="4">
        <v>6308</v>
      </c>
      <c r="C5256" t="s" s="4">
        <v>823</v>
      </c>
      <c r="D5256" t="s" s="4">
        <v>964</v>
      </c>
      <c r="E5256" t="s" s="4">
        <v>965</v>
      </c>
      <c r="F5256" t="s" s="4">
        <v>94</v>
      </c>
      <c r="G5256" t="s" s="4">
        <v>826</v>
      </c>
    </row>
    <row r="5257" ht="45.0" customHeight="true">
      <c r="A5257" t="s" s="4">
        <v>604</v>
      </c>
      <c r="B5257" t="s" s="4">
        <v>6309</v>
      </c>
      <c r="C5257" t="s" s="4">
        <v>823</v>
      </c>
      <c r="D5257" t="s" s="4">
        <v>967</v>
      </c>
      <c r="E5257" t="s" s="4">
        <v>968</v>
      </c>
      <c r="F5257" t="s" s="4">
        <v>94</v>
      </c>
      <c r="G5257" t="s" s="4">
        <v>826</v>
      </c>
    </row>
    <row r="5258" ht="45.0" customHeight="true">
      <c r="A5258" t="s" s="4">
        <v>604</v>
      </c>
      <c r="B5258" t="s" s="4">
        <v>6310</v>
      </c>
      <c r="C5258" t="s" s="4">
        <v>823</v>
      </c>
      <c r="D5258" t="s" s="4">
        <v>970</v>
      </c>
      <c r="E5258" t="s" s="4">
        <v>971</v>
      </c>
      <c r="F5258" t="s" s="4">
        <v>94</v>
      </c>
      <c r="G5258" t="s" s="4">
        <v>826</v>
      </c>
    </row>
    <row r="5259" ht="45.0" customHeight="true">
      <c r="A5259" t="s" s="4">
        <v>604</v>
      </c>
      <c r="B5259" t="s" s="4">
        <v>6311</v>
      </c>
      <c r="C5259" t="s" s="4">
        <v>823</v>
      </c>
      <c r="D5259" t="s" s="4">
        <v>973</v>
      </c>
      <c r="E5259" t="s" s="4">
        <v>974</v>
      </c>
      <c r="F5259" t="s" s="4">
        <v>94</v>
      </c>
      <c r="G5259" t="s" s="4">
        <v>826</v>
      </c>
    </row>
    <row r="5260" ht="45.0" customHeight="true">
      <c r="A5260" t="s" s="4">
        <v>604</v>
      </c>
      <c r="B5260" t="s" s="4">
        <v>6312</v>
      </c>
      <c r="C5260" t="s" s="4">
        <v>823</v>
      </c>
      <c r="D5260" t="s" s="4">
        <v>976</v>
      </c>
      <c r="E5260" t="s" s="4">
        <v>977</v>
      </c>
      <c r="F5260" t="s" s="4">
        <v>94</v>
      </c>
      <c r="G5260" t="s" s="4">
        <v>826</v>
      </c>
    </row>
    <row r="5261" ht="45.0" customHeight="true">
      <c r="A5261" t="s" s="4">
        <v>604</v>
      </c>
      <c r="B5261" t="s" s="4">
        <v>6313</v>
      </c>
      <c r="C5261" t="s" s="4">
        <v>823</v>
      </c>
      <c r="D5261" t="s" s="4">
        <v>979</v>
      </c>
      <c r="E5261" t="s" s="4">
        <v>980</v>
      </c>
      <c r="F5261" t="s" s="4">
        <v>94</v>
      </c>
      <c r="G5261" t="s" s="4">
        <v>826</v>
      </c>
    </row>
    <row r="5262" ht="45.0" customHeight="true">
      <c r="A5262" t="s" s="4">
        <v>604</v>
      </c>
      <c r="B5262" t="s" s="4">
        <v>6314</v>
      </c>
      <c r="C5262" t="s" s="4">
        <v>823</v>
      </c>
      <c r="D5262" t="s" s="4">
        <v>982</v>
      </c>
      <c r="E5262" t="s" s="4">
        <v>983</v>
      </c>
      <c r="F5262" t="s" s="4">
        <v>94</v>
      </c>
      <c r="G5262" t="s" s="4">
        <v>826</v>
      </c>
    </row>
    <row r="5263" ht="45.0" customHeight="true">
      <c r="A5263" t="s" s="4">
        <v>604</v>
      </c>
      <c r="B5263" t="s" s="4">
        <v>6315</v>
      </c>
      <c r="C5263" t="s" s="4">
        <v>823</v>
      </c>
      <c r="D5263" t="s" s="4">
        <v>985</v>
      </c>
      <c r="E5263" t="s" s="4">
        <v>986</v>
      </c>
      <c r="F5263" t="s" s="4">
        <v>94</v>
      </c>
      <c r="G5263" t="s" s="4">
        <v>826</v>
      </c>
    </row>
    <row r="5264" ht="45.0" customHeight="true">
      <c r="A5264" t="s" s="4">
        <v>604</v>
      </c>
      <c r="B5264" t="s" s="4">
        <v>6316</v>
      </c>
      <c r="C5264" t="s" s="4">
        <v>823</v>
      </c>
      <c r="D5264" t="s" s="4">
        <v>988</v>
      </c>
      <c r="E5264" t="s" s="4">
        <v>989</v>
      </c>
      <c r="F5264" t="s" s="4">
        <v>94</v>
      </c>
      <c r="G5264" t="s" s="4">
        <v>826</v>
      </c>
    </row>
    <row r="5265" ht="45.0" customHeight="true">
      <c r="A5265" t="s" s="4">
        <v>604</v>
      </c>
      <c r="B5265" t="s" s="4">
        <v>6317</v>
      </c>
      <c r="C5265" t="s" s="4">
        <v>823</v>
      </c>
      <c r="D5265" t="s" s="4">
        <v>991</v>
      </c>
      <c r="E5265" t="s" s="4">
        <v>992</v>
      </c>
      <c r="F5265" t="s" s="4">
        <v>94</v>
      </c>
      <c r="G5265" t="s" s="4">
        <v>826</v>
      </c>
    </row>
    <row r="5266" ht="45.0" customHeight="true">
      <c r="A5266" t="s" s="4">
        <v>604</v>
      </c>
      <c r="B5266" t="s" s="4">
        <v>6318</v>
      </c>
      <c r="C5266" t="s" s="4">
        <v>823</v>
      </c>
      <c r="D5266" t="s" s="4">
        <v>991</v>
      </c>
      <c r="E5266" t="s" s="4">
        <v>992</v>
      </c>
      <c r="F5266" t="s" s="4">
        <v>94</v>
      </c>
      <c r="G5266" t="s" s="4">
        <v>826</v>
      </c>
    </row>
    <row r="5267" ht="45.0" customHeight="true">
      <c r="A5267" t="s" s="4">
        <v>604</v>
      </c>
      <c r="B5267" t="s" s="4">
        <v>6319</v>
      </c>
      <c r="C5267" t="s" s="4">
        <v>823</v>
      </c>
      <c r="D5267" t="s" s="4">
        <v>995</v>
      </c>
      <c r="E5267" t="s" s="4">
        <v>996</v>
      </c>
      <c r="F5267" t="s" s="4">
        <v>94</v>
      </c>
      <c r="G5267" t="s" s="4">
        <v>826</v>
      </c>
    </row>
    <row r="5268" ht="45.0" customHeight="true">
      <c r="A5268" t="s" s="4">
        <v>604</v>
      </c>
      <c r="B5268" t="s" s="4">
        <v>6320</v>
      </c>
      <c r="C5268" t="s" s="4">
        <v>823</v>
      </c>
      <c r="D5268" t="s" s="4">
        <v>998</v>
      </c>
      <c r="E5268" t="s" s="4">
        <v>999</v>
      </c>
      <c r="F5268" t="s" s="4">
        <v>94</v>
      </c>
      <c r="G5268" t="s" s="4">
        <v>826</v>
      </c>
    </row>
    <row r="5269" ht="45.0" customHeight="true">
      <c r="A5269" t="s" s="4">
        <v>604</v>
      </c>
      <c r="B5269" t="s" s="4">
        <v>6321</v>
      </c>
      <c r="C5269" t="s" s="4">
        <v>823</v>
      </c>
      <c r="D5269" t="s" s="4">
        <v>1001</v>
      </c>
      <c r="E5269" t="s" s="4">
        <v>1002</v>
      </c>
      <c r="F5269" t="s" s="4">
        <v>94</v>
      </c>
      <c r="G5269" t="s" s="4">
        <v>826</v>
      </c>
    </row>
    <row r="5270" ht="45.0" customHeight="true">
      <c r="A5270" t="s" s="4">
        <v>604</v>
      </c>
      <c r="B5270" t="s" s="4">
        <v>6322</v>
      </c>
      <c r="C5270" t="s" s="4">
        <v>823</v>
      </c>
      <c r="D5270" t="s" s="4">
        <v>1004</v>
      </c>
      <c r="E5270" t="s" s="4">
        <v>1005</v>
      </c>
      <c r="F5270" t="s" s="4">
        <v>94</v>
      </c>
      <c r="G5270" t="s" s="4">
        <v>826</v>
      </c>
    </row>
    <row r="5271" ht="45.0" customHeight="true">
      <c r="A5271" t="s" s="4">
        <v>604</v>
      </c>
      <c r="B5271" t="s" s="4">
        <v>6323</v>
      </c>
      <c r="C5271" t="s" s="4">
        <v>823</v>
      </c>
      <c r="D5271" t="s" s="4">
        <v>1007</v>
      </c>
      <c r="E5271" t="s" s="4">
        <v>1008</v>
      </c>
      <c r="F5271" t="s" s="4">
        <v>94</v>
      </c>
      <c r="G5271" t="s" s="4">
        <v>826</v>
      </c>
    </row>
    <row r="5272" ht="45.0" customHeight="true">
      <c r="A5272" t="s" s="4">
        <v>604</v>
      </c>
      <c r="B5272" t="s" s="4">
        <v>6324</v>
      </c>
      <c r="C5272" t="s" s="4">
        <v>823</v>
      </c>
      <c r="D5272" t="s" s="4">
        <v>874</v>
      </c>
      <c r="E5272" t="s" s="4">
        <v>875</v>
      </c>
      <c r="F5272" t="s" s="4">
        <v>94</v>
      </c>
      <c r="G5272" t="s" s="4">
        <v>826</v>
      </c>
    </row>
    <row r="5273" ht="45.0" customHeight="true">
      <c r="A5273" t="s" s="4">
        <v>604</v>
      </c>
      <c r="B5273" t="s" s="4">
        <v>6325</v>
      </c>
      <c r="C5273" t="s" s="4">
        <v>823</v>
      </c>
      <c r="D5273" t="s" s="4">
        <v>1011</v>
      </c>
      <c r="E5273" t="s" s="4">
        <v>1012</v>
      </c>
      <c r="F5273" t="s" s="4">
        <v>94</v>
      </c>
      <c r="G5273" t="s" s="4">
        <v>826</v>
      </c>
    </row>
    <row r="5274" ht="45.0" customHeight="true">
      <c r="A5274" t="s" s="4">
        <v>604</v>
      </c>
      <c r="B5274" t="s" s="4">
        <v>6326</v>
      </c>
      <c r="C5274" t="s" s="4">
        <v>823</v>
      </c>
      <c r="D5274" t="s" s="4">
        <v>1014</v>
      </c>
      <c r="E5274" t="s" s="4">
        <v>1015</v>
      </c>
      <c r="F5274" t="s" s="4">
        <v>94</v>
      </c>
      <c r="G5274" t="s" s="4">
        <v>826</v>
      </c>
    </row>
    <row r="5275" ht="45.0" customHeight="true">
      <c r="A5275" t="s" s="4">
        <v>604</v>
      </c>
      <c r="B5275" t="s" s="4">
        <v>6327</v>
      </c>
      <c r="C5275" t="s" s="4">
        <v>823</v>
      </c>
      <c r="D5275" t="s" s="4">
        <v>1017</v>
      </c>
      <c r="E5275" t="s" s="4">
        <v>1018</v>
      </c>
      <c r="F5275" t="s" s="4">
        <v>94</v>
      </c>
      <c r="G5275" t="s" s="4">
        <v>826</v>
      </c>
    </row>
    <row r="5276" ht="45.0" customHeight="true">
      <c r="A5276" t="s" s="4">
        <v>604</v>
      </c>
      <c r="B5276" t="s" s="4">
        <v>6328</v>
      </c>
      <c r="C5276" t="s" s="4">
        <v>823</v>
      </c>
      <c r="D5276" t="s" s="4">
        <v>1020</v>
      </c>
      <c r="E5276" t="s" s="4">
        <v>1021</v>
      </c>
      <c r="F5276" t="s" s="4">
        <v>94</v>
      </c>
      <c r="G5276" t="s" s="4">
        <v>826</v>
      </c>
    </row>
    <row r="5277" ht="45.0" customHeight="true">
      <c r="A5277" t="s" s="4">
        <v>604</v>
      </c>
      <c r="B5277" t="s" s="4">
        <v>6329</v>
      </c>
      <c r="C5277" t="s" s="4">
        <v>823</v>
      </c>
      <c r="D5277" t="s" s="4">
        <v>1023</v>
      </c>
      <c r="E5277" t="s" s="4">
        <v>1024</v>
      </c>
      <c r="F5277" t="s" s="4">
        <v>94</v>
      </c>
      <c r="G5277" t="s" s="4">
        <v>826</v>
      </c>
    </row>
    <row r="5278" ht="45.0" customHeight="true">
      <c r="A5278" t="s" s="4">
        <v>604</v>
      </c>
      <c r="B5278" t="s" s="4">
        <v>6330</v>
      </c>
      <c r="C5278" t="s" s="4">
        <v>823</v>
      </c>
      <c r="D5278" t="s" s="4">
        <v>1026</v>
      </c>
      <c r="E5278" t="s" s="4">
        <v>1027</v>
      </c>
      <c r="F5278" t="s" s="4">
        <v>94</v>
      </c>
      <c r="G5278" t="s" s="4">
        <v>826</v>
      </c>
    </row>
    <row r="5279" ht="45.0" customHeight="true">
      <c r="A5279" t="s" s="4">
        <v>604</v>
      </c>
      <c r="B5279" t="s" s="4">
        <v>6331</v>
      </c>
      <c r="C5279" t="s" s="4">
        <v>823</v>
      </c>
      <c r="D5279" t="s" s="4">
        <v>976</v>
      </c>
      <c r="E5279" t="s" s="4">
        <v>977</v>
      </c>
      <c r="F5279" t="s" s="4">
        <v>94</v>
      </c>
      <c r="G5279" t="s" s="4">
        <v>826</v>
      </c>
    </row>
    <row r="5280" ht="45.0" customHeight="true">
      <c r="A5280" t="s" s="4">
        <v>604</v>
      </c>
      <c r="B5280" t="s" s="4">
        <v>6332</v>
      </c>
      <c r="C5280" t="s" s="4">
        <v>823</v>
      </c>
      <c r="D5280" t="s" s="4">
        <v>1030</v>
      </c>
      <c r="E5280" t="s" s="4">
        <v>1031</v>
      </c>
      <c r="F5280" t="s" s="4">
        <v>94</v>
      </c>
      <c r="G5280" t="s" s="4">
        <v>826</v>
      </c>
    </row>
    <row r="5281" ht="45.0" customHeight="true">
      <c r="A5281" t="s" s="4">
        <v>604</v>
      </c>
      <c r="B5281" t="s" s="4">
        <v>6333</v>
      </c>
      <c r="C5281" t="s" s="4">
        <v>823</v>
      </c>
      <c r="D5281" t="s" s="4">
        <v>1033</v>
      </c>
      <c r="E5281" t="s" s="4">
        <v>1034</v>
      </c>
      <c r="F5281" t="s" s="4">
        <v>94</v>
      </c>
      <c r="G5281" t="s" s="4">
        <v>826</v>
      </c>
    </row>
    <row r="5282" ht="45.0" customHeight="true">
      <c r="A5282" t="s" s="4">
        <v>604</v>
      </c>
      <c r="B5282" t="s" s="4">
        <v>6334</v>
      </c>
      <c r="C5282" t="s" s="4">
        <v>823</v>
      </c>
      <c r="D5282" t="s" s="4">
        <v>1036</v>
      </c>
      <c r="E5282" t="s" s="4">
        <v>1037</v>
      </c>
      <c r="F5282" t="s" s="4">
        <v>94</v>
      </c>
      <c r="G5282" t="s" s="4">
        <v>826</v>
      </c>
    </row>
    <row r="5283" ht="45.0" customHeight="true">
      <c r="A5283" t="s" s="4">
        <v>604</v>
      </c>
      <c r="B5283" t="s" s="4">
        <v>6335</v>
      </c>
      <c r="C5283" t="s" s="4">
        <v>823</v>
      </c>
      <c r="D5283" t="s" s="4">
        <v>1039</v>
      </c>
      <c r="E5283" t="s" s="4">
        <v>1040</v>
      </c>
      <c r="F5283" t="s" s="4">
        <v>94</v>
      </c>
      <c r="G5283" t="s" s="4">
        <v>826</v>
      </c>
    </row>
    <row r="5284" ht="45.0" customHeight="true">
      <c r="A5284" t="s" s="4">
        <v>604</v>
      </c>
      <c r="B5284" t="s" s="4">
        <v>6336</v>
      </c>
      <c r="C5284" t="s" s="4">
        <v>823</v>
      </c>
      <c r="D5284" t="s" s="4">
        <v>1042</v>
      </c>
      <c r="E5284" t="s" s="4">
        <v>1043</v>
      </c>
      <c r="F5284" t="s" s="4">
        <v>94</v>
      </c>
      <c r="G5284" t="s" s="4">
        <v>826</v>
      </c>
    </row>
    <row r="5285" ht="45.0" customHeight="true">
      <c r="A5285" t="s" s="4">
        <v>604</v>
      </c>
      <c r="B5285" t="s" s="4">
        <v>6337</v>
      </c>
      <c r="C5285" t="s" s="4">
        <v>823</v>
      </c>
      <c r="D5285" t="s" s="4">
        <v>1045</v>
      </c>
      <c r="E5285" t="s" s="4">
        <v>1046</v>
      </c>
      <c r="F5285" t="s" s="4">
        <v>94</v>
      </c>
      <c r="G5285" t="s" s="4">
        <v>826</v>
      </c>
    </row>
    <row r="5286" ht="45.0" customHeight="true">
      <c r="A5286" t="s" s="4">
        <v>604</v>
      </c>
      <c r="B5286" t="s" s="4">
        <v>6338</v>
      </c>
      <c r="C5286" t="s" s="4">
        <v>823</v>
      </c>
      <c r="D5286" t="s" s="4">
        <v>1048</v>
      </c>
      <c r="E5286" t="s" s="4">
        <v>1049</v>
      </c>
      <c r="F5286" t="s" s="4">
        <v>94</v>
      </c>
      <c r="G5286" t="s" s="4">
        <v>826</v>
      </c>
    </row>
    <row r="5287" ht="45.0" customHeight="true">
      <c r="A5287" t="s" s="4">
        <v>604</v>
      </c>
      <c r="B5287" t="s" s="4">
        <v>6339</v>
      </c>
      <c r="C5287" t="s" s="4">
        <v>823</v>
      </c>
      <c r="D5287" t="s" s="4">
        <v>824</v>
      </c>
      <c r="E5287" t="s" s="4">
        <v>825</v>
      </c>
      <c r="F5287" t="s" s="4">
        <v>94</v>
      </c>
      <c r="G5287" t="s" s="4">
        <v>826</v>
      </c>
    </row>
    <row r="5288" ht="45.0" customHeight="true">
      <c r="A5288" t="s" s="4">
        <v>604</v>
      </c>
      <c r="B5288" t="s" s="4">
        <v>6340</v>
      </c>
      <c r="C5288" t="s" s="4">
        <v>823</v>
      </c>
      <c r="D5288" t="s" s="4">
        <v>828</v>
      </c>
      <c r="E5288" t="s" s="4">
        <v>829</v>
      </c>
      <c r="F5288" t="s" s="4">
        <v>94</v>
      </c>
      <c r="G5288" t="s" s="4">
        <v>826</v>
      </c>
    </row>
    <row r="5289" ht="45.0" customHeight="true">
      <c r="A5289" t="s" s="4">
        <v>604</v>
      </c>
      <c r="B5289" t="s" s="4">
        <v>6341</v>
      </c>
      <c r="C5289" t="s" s="4">
        <v>823</v>
      </c>
      <c r="D5289" t="s" s="4">
        <v>831</v>
      </c>
      <c r="E5289" t="s" s="4">
        <v>832</v>
      </c>
      <c r="F5289" t="s" s="4">
        <v>94</v>
      </c>
      <c r="G5289" t="s" s="4">
        <v>826</v>
      </c>
    </row>
    <row r="5290" ht="45.0" customHeight="true">
      <c r="A5290" t="s" s="4">
        <v>604</v>
      </c>
      <c r="B5290" t="s" s="4">
        <v>6342</v>
      </c>
      <c r="C5290" t="s" s="4">
        <v>823</v>
      </c>
      <c r="D5290" t="s" s="4">
        <v>834</v>
      </c>
      <c r="E5290" t="s" s="4">
        <v>835</v>
      </c>
      <c r="F5290" t="s" s="4">
        <v>94</v>
      </c>
      <c r="G5290" t="s" s="4">
        <v>826</v>
      </c>
    </row>
    <row r="5291" ht="45.0" customHeight="true">
      <c r="A5291" t="s" s="4">
        <v>604</v>
      </c>
      <c r="B5291" t="s" s="4">
        <v>6343</v>
      </c>
      <c r="C5291" t="s" s="4">
        <v>823</v>
      </c>
      <c r="D5291" t="s" s="4">
        <v>837</v>
      </c>
      <c r="E5291" t="s" s="4">
        <v>838</v>
      </c>
      <c r="F5291" t="s" s="4">
        <v>94</v>
      </c>
      <c r="G5291" t="s" s="4">
        <v>826</v>
      </c>
    </row>
    <row r="5292" ht="45.0" customHeight="true">
      <c r="A5292" t="s" s="4">
        <v>604</v>
      </c>
      <c r="B5292" t="s" s="4">
        <v>6344</v>
      </c>
      <c r="C5292" t="s" s="4">
        <v>823</v>
      </c>
      <c r="D5292" t="s" s="4">
        <v>840</v>
      </c>
      <c r="E5292" t="s" s="4">
        <v>841</v>
      </c>
      <c r="F5292" t="s" s="4">
        <v>94</v>
      </c>
      <c r="G5292" t="s" s="4">
        <v>826</v>
      </c>
    </row>
    <row r="5293" ht="45.0" customHeight="true">
      <c r="A5293" t="s" s="4">
        <v>604</v>
      </c>
      <c r="B5293" t="s" s="4">
        <v>6345</v>
      </c>
      <c r="C5293" t="s" s="4">
        <v>823</v>
      </c>
      <c r="D5293" t="s" s="4">
        <v>843</v>
      </c>
      <c r="E5293" t="s" s="4">
        <v>844</v>
      </c>
      <c r="F5293" t="s" s="4">
        <v>94</v>
      </c>
      <c r="G5293" t="s" s="4">
        <v>826</v>
      </c>
    </row>
    <row r="5294" ht="45.0" customHeight="true">
      <c r="A5294" t="s" s="4">
        <v>604</v>
      </c>
      <c r="B5294" t="s" s="4">
        <v>6346</v>
      </c>
      <c r="C5294" t="s" s="4">
        <v>823</v>
      </c>
      <c r="D5294" t="s" s="4">
        <v>846</v>
      </c>
      <c r="E5294" t="s" s="4">
        <v>847</v>
      </c>
      <c r="F5294" t="s" s="4">
        <v>94</v>
      </c>
      <c r="G5294" t="s" s="4">
        <v>826</v>
      </c>
    </row>
    <row r="5295" ht="45.0" customHeight="true">
      <c r="A5295" t="s" s="4">
        <v>604</v>
      </c>
      <c r="B5295" t="s" s="4">
        <v>6347</v>
      </c>
      <c r="C5295" t="s" s="4">
        <v>823</v>
      </c>
      <c r="D5295" t="s" s="4">
        <v>849</v>
      </c>
      <c r="E5295" t="s" s="4">
        <v>850</v>
      </c>
      <c r="F5295" t="s" s="4">
        <v>94</v>
      </c>
      <c r="G5295" t="s" s="4">
        <v>826</v>
      </c>
    </row>
    <row r="5296" ht="45.0" customHeight="true">
      <c r="A5296" t="s" s="4">
        <v>604</v>
      </c>
      <c r="B5296" t="s" s="4">
        <v>6348</v>
      </c>
      <c r="C5296" t="s" s="4">
        <v>823</v>
      </c>
      <c r="D5296" t="s" s="4">
        <v>852</v>
      </c>
      <c r="E5296" t="s" s="4">
        <v>853</v>
      </c>
      <c r="F5296" t="s" s="4">
        <v>94</v>
      </c>
      <c r="G5296" t="s" s="4">
        <v>826</v>
      </c>
    </row>
    <row r="5297" ht="45.0" customHeight="true">
      <c r="A5297" t="s" s="4">
        <v>604</v>
      </c>
      <c r="B5297" t="s" s="4">
        <v>6349</v>
      </c>
      <c r="C5297" t="s" s="4">
        <v>823</v>
      </c>
      <c r="D5297" t="s" s="4">
        <v>855</v>
      </c>
      <c r="E5297" t="s" s="4">
        <v>856</v>
      </c>
      <c r="F5297" t="s" s="4">
        <v>94</v>
      </c>
      <c r="G5297" t="s" s="4">
        <v>826</v>
      </c>
    </row>
    <row r="5298" ht="45.0" customHeight="true">
      <c r="A5298" t="s" s="4">
        <v>604</v>
      </c>
      <c r="B5298" t="s" s="4">
        <v>6350</v>
      </c>
      <c r="C5298" t="s" s="4">
        <v>823</v>
      </c>
      <c r="D5298" t="s" s="4">
        <v>858</v>
      </c>
      <c r="E5298" t="s" s="4">
        <v>859</v>
      </c>
      <c r="F5298" t="s" s="4">
        <v>94</v>
      </c>
      <c r="G5298" t="s" s="4">
        <v>826</v>
      </c>
    </row>
    <row r="5299" ht="45.0" customHeight="true">
      <c r="A5299" t="s" s="4">
        <v>604</v>
      </c>
      <c r="B5299" t="s" s="4">
        <v>6351</v>
      </c>
      <c r="C5299" t="s" s="4">
        <v>823</v>
      </c>
      <c r="D5299" t="s" s="4">
        <v>861</v>
      </c>
      <c r="E5299" t="s" s="4">
        <v>862</v>
      </c>
      <c r="F5299" t="s" s="4">
        <v>94</v>
      </c>
      <c r="G5299" t="s" s="4">
        <v>826</v>
      </c>
    </row>
    <row r="5300" ht="45.0" customHeight="true">
      <c r="A5300" t="s" s="4">
        <v>604</v>
      </c>
      <c r="B5300" t="s" s="4">
        <v>6352</v>
      </c>
      <c r="C5300" t="s" s="4">
        <v>823</v>
      </c>
      <c r="D5300" t="s" s="4">
        <v>864</v>
      </c>
      <c r="E5300" t="s" s="4">
        <v>865</v>
      </c>
      <c r="F5300" t="s" s="4">
        <v>94</v>
      </c>
      <c r="G5300" t="s" s="4">
        <v>826</v>
      </c>
    </row>
    <row r="5301" ht="45.0" customHeight="true">
      <c r="A5301" t="s" s="4">
        <v>604</v>
      </c>
      <c r="B5301" t="s" s="4">
        <v>6353</v>
      </c>
      <c r="C5301" t="s" s="4">
        <v>823</v>
      </c>
      <c r="D5301" t="s" s="4">
        <v>864</v>
      </c>
      <c r="E5301" t="s" s="4">
        <v>865</v>
      </c>
      <c r="F5301" t="s" s="4">
        <v>94</v>
      </c>
      <c r="G5301" t="s" s="4">
        <v>826</v>
      </c>
    </row>
    <row r="5302" ht="45.0" customHeight="true">
      <c r="A5302" t="s" s="4">
        <v>604</v>
      </c>
      <c r="B5302" t="s" s="4">
        <v>6354</v>
      </c>
      <c r="C5302" t="s" s="4">
        <v>823</v>
      </c>
      <c r="D5302" t="s" s="4">
        <v>868</v>
      </c>
      <c r="E5302" t="s" s="4">
        <v>869</v>
      </c>
      <c r="F5302" t="s" s="4">
        <v>94</v>
      </c>
      <c r="G5302" t="s" s="4">
        <v>826</v>
      </c>
    </row>
    <row r="5303" ht="45.0" customHeight="true">
      <c r="A5303" t="s" s="4">
        <v>604</v>
      </c>
      <c r="B5303" t="s" s="4">
        <v>6355</v>
      </c>
      <c r="C5303" t="s" s="4">
        <v>823</v>
      </c>
      <c r="D5303" t="s" s="4">
        <v>871</v>
      </c>
      <c r="E5303" t="s" s="4">
        <v>872</v>
      </c>
      <c r="F5303" t="s" s="4">
        <v>94</v>
      </c>
      <c r="G5303" t="s" s="4">
        <v>826</v>
      </c>
    </row>
    <row r="5304" ht="45.0" customHeight="true">
      <c r="A5304" t="s" s="4">
        <v>604</v>
      </c>
      <c r="B5304" t="s" s="4">
        <v>6356</v>
      </c>
      <c r="C5304" t="s" s="4">
        <v>823</v>
      </c>
      <c r="D5304" t="s" s="4">
        <v>874</v>
      </c>
      <c r="E5304" t="s" s="4">
        <v>875</v>
      </c>
      <c r="F5304" t="s" s="4">
        <v>94</v>
      </c>
      <c r="G5304" t="s" s="4">
        <v>826</v>
      </c>
    </row>
    <row r="5305" ht="45.0" customHeight="true">
      <c r="A5305" t="s" s="4">
        <v>604</v>
      </c>
      <c r="B5305" t="s" s="4">
        <v>6357</v>
      </c>
      <c r="C5305" t="s" s="4">
        <v>823</v>
      </c>
      <c r="D5305" t="s" s="4">
        <v>877</v>
      </c>
      <c r="E5305" t="s" s="4">
        <v>878</v>
      </c>
      <c r="F5305" t="s" s="4">
        <v>94</v>
      </c>
      <c r="G5305" t="s" s="4">
        <v>826</v>
      </c>
    </row>
    <row r="5306" ht="45.0" customHeight="true">
      <c r="A5306" t="s" s="4">
        <v>604</v>
      </c>
      <c r="B5306" t="s" s="4">
        <v>6358</v>
      </c>
      <c r="C5306" t="s" s="4">
        <v>823</v>
      </c>
      <c r="D5306" t="s" s="4">
        <v>880</v>
      </c>
      <c r="E5306" t="s" s="4">
        <v>881</v>
      </c>
      <c r="F5306" t="s" s="4">
        <v>94</v>
      </c>
      <c r="G5306" t="s" s="4">
        <v>826</v>
      </c>
    </row>
    <row r="5307" ht="45.0" customHeight="true">
      <c r="A5307" t="s" s="4">
        <v>604</v>
      </c>
      <c r="B5307" t="s" s="4">
        <v>6359</v>
      </c>
      <c r="C5307" t="s" s="4">
        <v>823</v>
      </c>
      <c r="D5307" t="s" s="4">
        <v>883</v>
      </c>
      <c r="E5307" t="s" s="4">
        <v>884</v>
      </c>
      <c r="F5307" t="s" s="4">
        <v>94</v>
      </c>
      <c r="G5307" t="s" s="4">
        <v>826</v>
      </c>
    </row>
    <row r="5308" ht="45.0" customHeight="true">
      <c r="A5308" t="s" s="4">
        <v>604</v>
      </c>
      <c r="B5308" t="s" s="4">
        <v>6360</v>
      </c>
      <c r="C5308" t="s" s="4">
        <v>823</v>
      </c>
      <c r="D5308" t="s" s="4">
        <v>886</v>
      </c>
      <c r="E5308" t="s" s="4">
        <v>887</v>
      </c>
      <c r="F5308" t="s" s="4">
        <v>94</v>
      </c>
      <c r="G5308" t="s" s="4">
        <v>826</v>
      </c>
    </row>
    <row r="5309" ht="45.0" customHeight="true">
      <c r="A5309" t="s" s="4">
        <v>604</v>
      </c>
      <c r="B5309" t="s" s="4">
        <v>6361</v>
      </c>
      <c r="C5309" t="s" s="4">
        <v>823</v>
      </c>
      <c r="D5309" t="s" s="4">
        <v>889</v>
      </c>
      <c r="E5309" t="s" s="4">
        <v>890</v>
      </c>
      <c r="F5309" t="s" s="4">
        <v>94</v>
      </c>
      <c r="G5309" t="s" s="4">
        <v>826</v>
      </c>
    </row>
    <row r="5310" ht="45.0" customHeight="true">
      <c r="A5310" t="s" s="4">
        <v>604</v>
      </c>
      <c r="B5310" t="s" s="4">
        <v>6362</v>
      </c>
      <c r="C5310" t="s" s="4">
        <v>823</v>
      </c>
      <c r="D5310" t="s" s="4">
        <v>892</v>
      </c>
      <c r="E5310" t="s" s="4">
        <v>893</v>
      </c>
      <c r="F5310" t="s" s="4">
        <v>94</v>
      </c>
      <c r="G5310" t="s" s="4">
        <v>826</v>
      </c>
    </row>
    <row r="5311" ht="45.0" customHeight="true">
      <c r="A5311" t="s" s="4">
        <v>604</v>
      </c>
      <c r="B5311" t="s" s="4">
        <v>6363</v>
      </c>
      <c r="C5311" t="s" s="4">
        <v>823</v>
      </c>
      <c r="D5311" t="s" s="4">
        <v>895</v>
      </c>
      <c r="E5311" t="s" s="4">
        <v>896</v>
      </c>
      <c r="F5311" t="s" s="4">
        <v>94</v>
      </c>
      <c r="G5311" t="s" s="4">
        <v>826</v>
      </c>
    </row>
    <row r="5312" ht="45.0" customHeight="true">
      <c r="A5312" t="s" s="4">
        <v>604</v>
      </c>
      <c r="B5312" t="s" s="4">
        <v>6364</v>
      </c>
      <c r="C5312" t="s" s="4">
        <v>823</v>
      </c>
      <c r="D5312" t="s" s="4">
        <v>898</v>
      </c>
      <c r="E5312" t="s" s="4">
        <v>899</v>
      </c>
      <c r="F5312" t="s" s="4">
        <v>94</v>
      </c>
      <c r="G5312" t="s" s="4">
        <v>826</v>
      </c>
    </row>
    <row r="5313" ht="45.0" customHeight="true">
      <c r="A5313" t="s" s="4">
        <v>604</v>
      </c>
      <c r="B5313" t="s" s="4">
        <v>6365</v>
      </c>
      <c r="C5313" t="s" s="4">
        <v>823</v>
      </c>
      <c r="D5313" t="s" s="4">
        <v>901</v>
      </c>
      <c r="E5313" t="s" s="4">
        <v>902</v>
      </c>
      <c r="F5313" t="s" s="4">
        <v>94</v>
      </c>
      <c r="G5313" t="s" s="4">
        <v>826</v>
      </c>
    </row>
    <row r="5314" ht="45.0" customHeight="true">
      <c r="A5314" t="s" s="4">
        <v>604</v>
      </c>
      <c r="B5314" t="s" s="4">
        <v>6366</v>
      </c>
      <c r="C5314" t="s" s="4">
        <v>823</v>
      </c>
      <c r="D5314" t="s" s="4">
        <v>904</v>
      </c>
      <c r="E5314" t="s" s="4">
        <v>905</v>
      </c>
      <c r="F5314" t="s" s="4">
        <v>94</v>
      </c>
      <c r="G5314" t="s" s="4">
        <v>826</v>
      </c>
    </row>
    <row r="5315" ht="45.0" customHeight="true">
      <c r="A5315" t="s" s="4">
        <v>604</v>
      </c>
      <c r="B5315" t="s" s="4">
        <v>6367</v>
      </c>
      <c r="C5315" t="s" s="4">
        <v>823</v>
      </c>
      <c r="D5315" t="s" s="4">
        <v>907</v>
      </c>
      <c r="E5315" t="s" s="4">
        <v>908</v>
      </c>
      <c r="F5315" t="s" s="4">
        <v>94</v>
      </c>
      <c r="G5315" t="s" s="4">
        <v>826</v>
      </c>
    </row>
    <row r="5316" ht="45.0" customHeight="true">
      <c r="A5316" t="s" s="4">
        <v>604</v>
      </c>
      <c r="B5316" t="s" s="4">
        <v>6368</v>
      </c>
      <c r="C5316" t="s" s="4">
        <v>823</v>
      </c>
      <c r="D5316" t="s" s="4">
        <v>901</v>
      </c>
      <c r="E5316" t="s" s="4">
        <v>902</v>
      </c>
      <c r="F5316" t="s" s="4">
        <v>94</v>
      </c>
      <c r="G5316" t="s" s="4">
        <v>826</v>
      </c>
    </row>
    <row r="5317" ht="45.0" customHeight="true">
      <c r="A5317" t="s" s="4">
        <v>604</v>
      </c>
      <c r="B5317" t="s" s="4">
        <v>6369</v>
      </c>
      <c r="C5317" t="s" s="4">
        <v>823</v>
      </c>
      <c r="D5317" t="s" s="4">
        <v>907</v>
      </c>
      <c r="E5317" t="s" s="4">
        <v>908</v>
      </c>
      <c r="F5317" t="s" s="4">
        <v>94</v>
      </c>
      <c r="G5317" t="s" s="4">
        <v>826</v>
      </c>
    </row>
    <row r="5318" ht="45.0" customHeight="true">
      <c r="A5318" t="s" s="4">
        <v>604</v>
      </c>
      <c r="B5318" t="s" s="4">
        <v>6370</v>
      </c>
      <c r="C5318" t="s" s="4">
        <v>823</v>
      </c>
      <c r="D5318" t="s" s="4">
        <v>901</v>
      </c>
      <c r="E5318" t="s" s="4">
        <v>902</v>
      </c>
      <c r="F5318" t="s" s="4">
        <v>94</v>
      </c>
      <c r="G5318" t="s" s="4">
        <v>826</v>
      </c>
    </row>
    <row r="5319" ht="45.0" customHeight="true">
      <c r="A5319" t="s" s="4">
        <v>604</v>
      </c>
      <c r="B5319" t="s" s="4">
        <v>6371</v>
      </c>
      <c r="C5319" t="s" s="4">
        <v>823</v>
      </c>
      <c r="D5319" t="s" s="4">
        <v>913</v>
      </c>
      <c r="E5319" t="s" s="4">
        <v>914</v>
      </c>
      <c r="F5319" t="s" s="4">
        <v>94</v>
      </c>
      <c r="G5319" t="s" s="4">
        <v>826</v>
      </c>
    </row>
    <row r="5320" ht="45.0" customHeight="true">
      <c r="A5320" t="s" s="4">
        <v>604</v>
      </c>
      <c r="B5320" t="s" s="4">
        <v>6372</v>
      </c>
      <c r="C5320" t="s" s="4">
        <v>823</v>
      </c>
      <c r="D5320" t="s" s="4">
        <v>916</v>
      </c>
      <c r="E5320" t="s" s="4">
        <v>917</v>
      </c>
      <c r="F5320" t="s" s="4">
        <v>94</v>
      </c>
      <c r="G5320" t="s" s="4">
        <v>826</v>
      </c>
    </row>
    <row r="5321" ht="45.0" customHeight="true">
      <c r="A5321" t="s" s="4">
        <v>604</v>
      </c>
      <c r="B5321" t="s" s="4">
        <v>6373</v>
      </c>
      <c r="C5321" t="s" s="4">
        <v>823</v>
      </c>
      <c r="D5321" t="s" s="4">
        <v>919</v>
      </c>
      <c r="E5321" t="s" s="4">
        <v>920</v>
      </c>
      <c r="F5321" t="s" s="4">
        <v>94</v>
      </c>
      <c r="G5321" t="s" s="4">
        <v>826</v>
      </c>
    </row>
    <row r="5322" ht="45.0" customHeight="true">
      <c r="A5322" t="s" s="4">
        <v>604</v>
      </c>
      <c r="B5322" t="s" s="4">
        <v>6374</v>
      </c>
      <c r="C5322" t="s" s="4">
        <v>823</v>
      </c>
      <c r="D5322" t="s" s="4">
        <v>922</v>
      </c>
      <c r="E5322" t="s" s="4">
        <v>923</v>
      </c>
      <c r="F5322" t="s" s="4">
        <v>94</v>
      </c>
      <c r="G5322" t="s" s="4">
        <v>826</v>
      </c>
    </row>
    <row r="5323" ht="45.0" customHeight="true">
      <c r="A5323" t="s" s="4">
        <v>604</v>
      </c>
      <c r="B5323" t="s" s="4">
        <v>6375</v>
      </c>
      <c r="C5323" t="s" s="4">
        <v>823</v>
      </c>
      <c r="D5323" t="s" s="4">
        <v>925</v>
      </c>
      <c r="E5323" t="s" s="4">
        <v>926</v>
      </c>
      <c r="F5323" t="s" s="4">
        <v>94</v>
      </c>
      <c r="G5323" t="s" s="4">
        <v>826</v>
      </c>
    </row>
    <row r="5324" ht="45.0" customHeight="true">
      <c r="A5324" t="s" s="4">
        <v>604</v>
      </c>
      <c r="B5324" t="s" s="4">
        <v>6376</v>
      </c>
      <c r="C5324" t="s" s="4">
        <v>823</v>
      </c>
      <c r="D5324" t="s" s="4">
        <v>928</v>
      </c>
      <c r="E5324" t="s" s="4">
        <v>929</v>
      </c>
      <c r="F5324" t="s" s="4">
        <v>94</v>
      </c>
      <c r="G5324" t="s" s="4">
        <v>826</v>
      </c>
    </row>
    <row r="5325" ht="45.0" customHeight="true">
      <c r="A5325" t="s" s="4">
        <v>604</v>
      </c>
      <c r="B5325" t="s" s="4">
        <v>6377</v>
      </c>
      <c r="C5325" t="s" s="4">
        <v>823</v>
      </c>
      <c r="D5325" t="s" s="4">
        <v>907</v>
      </c>
      <c r="E5325" t="s" s="4">
        <v>908</v>
      </c>
      <c r="F5325" t="s" s="4">
        <v>94</v>
      </c>
      <c r="G5325" t="s" s="4">
        <v>826</v>
      </c>
    </row>
    <row r="5326" ht="45.0" customHeight="true">
      <c r="A5326" t="s" s="4">
        <v>604</v>
      </c>
      <c r="B5326" t="s" s="4">
        <v>6378</v>
      </c>
      <c r="C5326" t="s" s="4">
        <v>823</v>
      </c>
      <c r="D5326" t="s" s="4">
        <v>928</v>
      </c>
      <c r="E5326" t="s" s="4">
        <v>929</v>
      </c>
      <c r="F5326" t="s" s="4">
        <v>94</v>
      </c>
      <c r="G5326" t="s" s="4">
        <v>826</v>
      </c>
    </row>
    <row r="5327" ht="45.0" customHeight="true">
      <c r="A5327" t="s" s="4">
        <v>604</v>
      </c>
      <c r="B5327" t="s" s="4">
        <v>6379</v>
      </c>
      <c r="C5327" t="s" s="4">
        <v>823</v>
      </c>
      <c r="D5327" t="s" s="4">
        <v>933</v>
      </c>
      <c r="E5327" t="s" s="4">
        <v>934</v>
      </c>
      <c r="F5327" t="s" s="4">
        <v>94</v>
      </c>
      <c r="G5327" t="s" s="4">
        <v>826</v>
      </c>
    </row>
    <row r="5328" ht="45.0" customHeight="true">
      <c r="A5328" t="s" s="4">
        <v>604</v>
      </c>
      <c r="B5328" t="s" s="4">
        <v>6380</v>
      </c>
      <c r="C5328" t="s" s="4">
        <v>823</v>
      </c>
      <c r="D5328" t="s" s="4">
        <v>936</v>
      </c>
      <c r="E5328" t="s" s="4">
        <v>937</v>
      </c>
      <c r="F5328" t="s" s="4">
        <v>94</v>
      </c>
      <c r="G5328" t="s" s="4">
        <v>826</v>
      </c>
    </row>
    <row r="5329" ht="45.0" customHeight="true">
      <c r="A5329" t="s" s="4">
        <v>604</v>
      </c>
      <c r="B5329" t="s" s="4">
        <v>6381</v>
      </c>
      <c r="C5329" t="s" s="4">
        <v>823</v>
      </c>
      <c r="D5329" t="s" s="4">
        <v>939</v>
      </c>
      <c r="E5329" t="s" s="4">
        <v>940</v>
      </c>
      <c r="F5329" t="s" s="4">
        <v>94</v>
      </c>
      <c r="G5329" t="s" s="4">
        <v>826</v>
      </c>
    </row>
    <row r="5330" ht="45.0" customHeight="true">
      <c r="A5330" t="s" s="4">
        <v>604</v>
      </c>
      <c r="B5330" t="s" s="4">
        <v>6382</v>
      </c>
      <c r="C5330" t="s" s="4">
        <v>823</v>
      </c>
      <c r="D5330" t="s" s="4">
        <v>942</v>
      </c>
      <c r="E5330" t="s" s="4">
        <v>943</v>
      </c>
      <c r="F5330" t="s" s="4">
        <v>94</v>
      </c>
      <c r="G5330" t="s" s="4">
        <v>826</v>
      </c>
    </row>
    <row r="5331" ht="45.0" customHeight="true">
      <c r="A5331" t="s" s="4">
        <v>604</v>
      </c>
      <c r="B5331" t="s" s="4">
        <v>6383</v>
      </c>
      <c r="C5331" t="s" s="4">
        <v>823</v>
      </c>
      <c r="D5331" t="s" s="4">
        <v>942</v>
      </c>
      <c r="E5331" t="s" s="4">
        <v>943</v>
      </c>
      <c r="F5331" t="s" s="4">
        <v>94</v>
      </c>
      <c r="G5331" t="s" s="4">
        <v>826</v>
      </c>
    </row>
    <row r="5332" ht="45.0" customHeight="true">
      <c r="A5332" t="s" s="4">
        <v>610</v>
      </c>
      <c r="B5332" t="s" s="4">
        <v>6384</v>
      </c>
      <c r="C5332" t="s" s="4">
        <v>823</v>
      </c>
      <c r="D5332" t="s" s="4">
        <v>3174</v>
      </c>
      <c r="E5332" t="s" s="4">
        <v>3175</v>
      </c>
      <c r="F5332" t="s" s="4">
        <v>94</v>
      </c>
      <c r="G5332" t="s" s="4">
        <v>826</v>
      </c>
    </row>
    <row r="5333" ht="45.0" customHeight="true">
      <c r="A5333" t="s" s="4">
        <v>610</v>
      </c>
      <c r="B5333" t="s" s="4">
        <v>6385</v>
      </c>
      <c r="C5333" t="s" s="4">
        <v>823</v>
      </c>
      <c r="D5333" t="s" s="4">
        <v>3177</v>
      </c>
      <c r="E5333" t="s" s="4">
        <v>3178</v>
      </c>
      <c r="F5333" t="s" s="4">
        <v>94</v>
      </c>
      <c r="G5333" t="s" s="4">
        <v>826</v>
      </c>
    </row>
    <row r="5334" ht="45.0" customHeight="true">
      <c r="A5334" t="s" s="4">
        <v>610</v>
      </c>
      <c r="B5334" t="s" s="4">
        <v>6386</v>
      </c>
      <c r="C5334" t="s" s="4">
        <v>823</v>
      </c>
      <c r="D5334" t="s" s="4">
        <v>3180</v>
      </c>
      <c r="E5334" t="s" s="4">
        <v>3181</v>
      </c>
      <c r="F5334" t="s" s="4">
        <v>94</v>
      </c>
      <c r="G5334" t="s" s="4">
        <v>826</v>
      </c>
    </row>
    <row r="5335" ht="45.0" customHeight="true">
      <c r="A5335" t="s" s="4">
        <v>610</v>
      </c>
      <c r="B5335" t="s" s="4">
        <v>6387</v>
      </c>
      <c r="C5335" t="s" s="4">
        <v>823</v>
      </c>
      <c r="D5335" t="s" s="4">
        <v>3183</v>
      </c>
      <c r="E5335" t="s" s="4">
        <v>3184</v>
      </c>
      <c r="F5335" t="s" s="4">
        <v>94</v>
      </c>
      <c r="G5335" t="s" s="4">
        <v>826</v>
      </c>
    </row>
    <row r="5336" ht="45.0" customHeight="true">
      <c r="A5336" t="s" s="4">
        <v>610</v>
      </c>
      <c r="B5336" t="s" s="4">
        <v>6388</v>
      </c>
      <c r="C5336" t="s" s="4">
        <v>823</v>
      </c>
      <c r="D5336" t="s" s="4">
        <v>3139</v>
      </c>
      <c r="E5336" t="s" s="4">
        <v>3140</v>
      </c>
      <c r="F5336" t="s" s="4">
        <v>94</v>
      </c>
      <c r="G5336" t="s" s="4">
        <v>826</v>
      </c>
    </row>
    <row r="5337" ht="45.0" customHeight="true">
      <c r="A5337" t="s" s="4">
        <v>610</v>
      </c>
      <c r="B5337" t="s" s="4">
        <v>6389</v>
      </c>
      <c r="C5337" t="s" s="4">
        <v>823</v>
      </c>
      <c r="D5337" t="s" s="4">
        <v>3177</v>
      </c>
      <c r="E5337" t="s" s="4">
        <v>3178</v>
      </c>
      <c r="F5337" t="s" s="4">
        <v>94</v>
      </c>
      <c r="G5337" t="s" s="4">
        <v>826</v>
      </c>
    </row>
    <row r="5338" ht="45.0" customHeight="true">
      <c r="A5338" t="s" s="4">
        <v>610</v>
      </c>
      <c r="B5338" t="s" s="4">
        <v>6390</v>
      </c>
      <c r="C5338" t="s" s="4">
        <v>823</v>
      </c>
      <c r="D5338" t="s" s="4">
        <v>3188</v>
      </c>
      <c r="E5338" t="s" s="4">
        <v>3189</v>
      </c>
      <c r="F5338" t="s" s="4">
        <v>94</v>
      </c>
      <c r="G5338" t="s" s="4">
        <v>826</v>
      </c>
    </row>
    <row r="5339" ht="45.0" customHeight="true">
      <c r="A5339" t="s" s="4">
        <v>610</v>
      </c>
      <c r="B5339" t="s" s="4">
        <v>6391</v>
      </c>
      <c r="C5339" t="s" s="4">
        <v>823</v>
      </c>
      <c r="D5339" t="s" s="4">
        <v>1558</v>
      </c>
      <c r="E5339" t="s" s="4">
        <v>1559</v>
      </c>
      <c r="F5339" t="s" s="4">
        <v>94</v>
      </c>
      <c r="G5339" t="s" s="4">
        <v>826</v>
      </c>
    </row>
    <row r="5340" ht="45.0" customHeight="true">
      <c r="A5340" t="s" s="4">
        <v>610</v>
      </c>
      <c r="B5340" t="s" s="4">
        <v>6392</v>
      </c>
      <c r="C5340" t="s" s="4">
        <v>823</v>
      </c>
      <c r="D5340" t="s" s="4">
        <v>3177</v>
      </c>
      <c r="E5340" t="s" s="4">
        <v>3178</v>
      </c>
      <c r="F5340" t="s" s="4">
        <v>94</v>
      </c>
      <c r="G5340" t="s" s="4">
        <v>826</v>
      </c>
    </row>
    <row r="5341" ht="45.0" customHeight="true">
      <c r="A5341" t="s" s="4">
        <v>610</v>
      </c>
      <c r="B5341" t="s" s="4">
        <v>6393</v>
      </c>
      <c r="C5341" t="s" s="4">
        <v>823</v>
      </c>
      <c r="D5341" t="s" s="4">
        <v>3193</v>
      </c>
      <c r="E5341" t="s" s="4">
        <v>3194</v>
      </c>
      <c r="F5341" t="s" s="4">
        <v>94</v>
      </c>
      <c r="G5341" t="s" s="4">
        <v>826</v>
      </c>
    </row>
    <row r="5342" ht="45.0" customHeight="true">
      <c r="A5342" t="s" s="4">
        <v>610</v>
      </c>
      <c r="B5342" t="s" s="4">
        <v>6394</v>
      </c>
      <c r="C5342" t="s" s="4">
        <v>823</v>
      </c>
      <c r="D5342" t="s" s="4">
        <v>3193</v>
      </c>
      <c r="E5342" t="s" s="4">
        <v>3194</v>
      </c>
      <c r="F5342" t="s" s="4">
        <v>94</v>
      </c>
      <c r="G5342" t="s" s="4">
        <v>826</v>
      </c>
    </row>
    <row r="5343" ht="45.0" customHeight="true">
      <c r="A5343" t="s" s="4">
        <v>610</v>
      </c>
      <c r="B5343" t="s" s="4">
        <v>6395</v>
      </c>
      <c r="C5343" t="s" s="4">
        <v>823</v>
      </c>
      <c r="D5343" t="s" s="4">
        <v>3197</v>
      </c>
      <c r="E5343" t="s" s="4">
        <v>3198</v>
      </c>
      <c r="F5343" t="s" s="4">
        <v>94</v>
      </c>
      <c r="G5343" t="s" s="4">
        <v>826</v>
      </c>
    </row>
    <row r="5344" ht="45.0" customHeight="true">
      <c r="A5344" t="s" s="4">
        <v>610</v>
      </c>
      <c r="B5344" t="s" s="4">
        <v>6396</v>
      </c>
      <c r="C5344" t="s" s="4">
        <v>823</v>
      </c>
      <c r="D5344" t="s" s="4">
        <v>3200</v>
      </c>
      <c r="E5344" t="s" s="4">
        <v>3201</v>
      </c>
      <c r="F5344" t="s" s="4">
        <v>94</v>
      </c>
      <c r="G5344" t="s" s="4">
        <v>826</v>
      </c>
    </row>
    <row r="5345" ht="45.0" customHeight="true">
      <c r="A5345" t="s" s="4">
        <v>610</v>
      </c>
      <c r="B5345" t="s" s="4">
        <v>6397</v>
      </c>
      <c r="C5345" t="s" s="4">
        <v>823</v>
      </c>
      <c r="D5345" t="s" s="4">
        <v>3139</v>
      </c>
      <c r="E5345" t="s" s="4">
        <v>3140</v>
      </c>
      <c r="F5345" t="s" s="4">
        <v>94</v>
      </c>
      <c r="G5345" t="s" s="4">
        <v>826</v>
      </c>
    </row>
    <row r="5346" ht="45.0" customHeight="true">
      <c r="A5346" t="s" s="4">
        <v>610</v>
      </c>
      <c r="B5346" t="s" s="4">
        <v>6398</v>
      </c>
      <c r="C5346" t="s" s="4">
        <v>823</v>
      </c>
      <c r="D5346" t="s" s="4">
        <v>3204</v>
      </c>
      <c r="E5346" t="s" s="4">
        <v>3205</v>
      </c>
      <c r="F5346" t="s" s="4">
        <v>94</v>
      </c>
      <c r="G5346" t="s" s="4">
        <v>826</v>
      </c>
    </row>
    <row r="5347" ht="45.0" customHeight="true">
      <c r="A5347" t="s" s="4">
        <v>613</v>
      </c>
      <c r="B5347" t="s" s="4">
        <v>6399</v>
      </c>
      <c r="C5347" t="s" s="4">
        <v>823</v>
      </c>
      <c r="D5347" t="s" s="4">
        <v>946</v>
      </c>
      <c r="E5347" t="s" s="4">
        <v>947</v>
      </c>
      <c r="F5347" t="s" s="4">
        <v>94</v>
      </c>
      <c r="G5347" t="s" s="4">
        <v>826</v>
      </c>
    </row>
    <row r="5348" ht="45.0" customHeight="true">
      <c r="A5348" t="s" s="4">
        <v>613</v>
      </c>
      <c r="B5348" t="s" s="4">
        <v>6400</v>
      </c>
      <c r="C5348" t="s" s="4">
        <v>823</v>
      </c>
      <c r="D5348" t="s" s="4">
        <v>949</v>
      </c>
      <c r="E5348" t="s" s="4">
        <v>950</v>
      </c>
      <c r="F5348" t="s" s="4">
        <v>94</v>
      </c>
      <c r="G5348" t="s" s="4">
        <v>826</v>
      </c>
    </row>
    <row r="5349" ht="45.0" customHeight="true">
      <c r="A5349" t="s" s="4">
        <v>613</v>
      </c>
      <c r="B5349" t="s" s="4">
        <v>6401</v>
      </c>
      <c r="C5349" t="s" s="4">
        <v>823</v>
      </c>
      <c r="D5349" t="s" s="4">
        <v>952</v>
      </c>
      <c r="E5349" t="s" s="4">
        <v>953</v>
      </c>
      <c r="F5349" t="s" s="4">
        <v>94</v>
      </c>
      <c r="G5349" t="s" s="4">
        <v>826</v>
      </c>
    </row>
    <row r="5350" ht="45.0" customHeight="true">
      <c r="A5350" t="s" s="4">
        <v>613</v>
      </c>
      <c r="B5350" t="s" s="4">
        <v>6402</v>
      </c>
      <c r="C5350" t="s" s="4">
        <v>823</v>
      </c>
      <c r="D5350" t="s" s="4">
        <v>955</v>
      </c>
      <c r="E5350" t="s" s="4">
        <v>956</v>
      </c>
      <c r="F5350" t="s" s="4">
        <v>94</v>
      </c>
      <c r="G5350" t="s" s="4">
        <v>826</v>
      </c>
    </row>
    <row r="5351" ht="45.0" customHeight="true">
      <c r="A5351" t="s" s="4">
        <v>613</v>
      </c>
      <c r="B5351" t="s" s="4">
        <v>6403</v>
      </c>
      <c r="C5351" t="s" s="4">
        <v>823</v>
      </c>
      <c r="D5351" t="s" s="4">
        <v>958</v>
      </c>
      <c r="E5351" t="s" s="4">
        <v>959</v>
      </c>
      <c r="F5351" t="s" s="4">
        <v>94</v>
      </c>
      <c r="G5351" t="s" s="4">
        <v>826</v>
      </c>
    </row>
    <row r="5352" ht="45.0" customHeight="true">
      <c r="A5352" t="s" s="4">
        <v>613</v>
      </c>
      <c r="B5352" t="s" s="4">
        <v>6404</v>
      </c>
      <c r="C5352" t="s" s="4">
        <v>823</v>
      </c>
      <c r="D5352" t="s" s="4">
        <v>961</v>
      </c>
      <c r="E5352" t="s" s="4">
        <v>962</v>
      </c>
      <c r="F5352" t="s" s="4">
        <v>94</v>
      </c>
      <c r="G5352" t="s" s="4">
        <v>826</v>
      </c>
    </row>
    <row r="5353" ht="45.0" customHeight="true">
      <c r="A5353" t="s" s="4">
        <v>613</v>
      </c>
      <c r="B5353" t="s" s="4">
        <v>6405</v>
      </c>
      <c r="C5353" t="s" s="4">
        <v>823</v>
      </c>
      <c r="D5353" t="s" s="4">
        <v>964</v>
      </c>
      <c r="E5353" t="s" s="4">
        <v>965</v>
      </c>
      <c r="F5353" t="s" s="4">
        <v>94</v>
      </c>
      <c r="G5353" t="s" s="4">
        <v>826</v>
      </c>
    </row>
    <row r="5354" ht="45.0" customHeight="true">
      <c r="A5354" t="s" s="4">
        <v>613</v>
      </c>
      <c r="B5354" t="s" s="4">
        <v>6406</v>
      </c>
      <c r="C5354" t="s" s="4">
        <v>823</v>
      </c>
      <c r="D5354" t="s" s="4">
        <v>967</v>
      </c>
      <c r="E5354" t="s" s="4">
        <v>968</v>
      </c>
      <c r="F5354" t="s" s="4">
        <v>94</v>
      </c>
      <c r="G5354" t="s" s="4">
        <v>826</v>
      </c>
    </row>
    <row r="5355" ht="45.0" customHeight="true">
      <c r="A5355" t="s" s="4">
        <v>613</v>
      </c>
      <c r="B5355" t="s" s="4">
        <v>6407</v>
      </c>
      <c r="C5355" t="s" s="4">
        <v>823</v>
      </c>
      <c r="D5355" t="s" s="4">
        <v>970</v>
      </c>
      <c r="E5355" t="s" s="4">
        <v>971</v>
      </c>
      <c r="F5355" t="s" s="4">
        <v>94</v>
      </c>
      <c r="G5355" t="s" s="4">
        <v>826</v>
      </c>
    </row>
    <row r="5356" ht="45.0" customHeight="true">
      <c r="A5356" t="s" s="4">
        <v>613</v>
      </c>
      <c r="B5356" t="s" s="4">
        <v>6408</v>
      </c>
      <c r="C5356" t="s" s="4">
        <v>823</v>
      </c>
      <c r="D5356" t="s" s="4">
        <v>973</v>
      </c>
      <c r="E5356" t="s" s="4">
        <v>974</v>
      </c>
      <c r="F5356" t="s" s="4">
        <v>94</v>
      </c>
      <c r="G5356" t="s" s="4">
        <v>826</v>
      </c>
    </row>
    <row r="5357" ht="45.0" customHeight="true">
      <c r="A5357" t="s" s="4">
        <v>613</v>
      </c>
      <c r="B5357" t="s" s="4">
        <v>6409</v>
      </c>
      <c r="C5357" t="s" s="4">
        <v>823</v>
      </c>
      <c r="D5357" t="s" s="4">
        <v>976</v>
      </c>
      <c r="E5357" t="s" s="4">
        <v>977</v>
      </c>
      <c r="F5357" t="s" s="4">
        <v>94</v>
      </c>
      <c r="G5357" t="s" s="4">
        <v>826</v>
      </c>
    </row>
    <row r="5358" ht="45.0" customHeight="true">
      <c r="A5358" t="s" s="4">
        <v>613</v>
      </c>
      <c r="B5358" t="s" s="4">
        <v>6410</v>
      </c>
      <c r="C5358" t="s" s="4">
        <v>823</v>
      </c>
      <c r="D5358" t="s" s="4">
        <v>979</v>
      </c>
      <c r="E5358" t="s" s="4">
        <v>980</v>
      </c>
      <c r="F5358" t="s" s="4">
        <v>94</v>
      </c>
      <c r="G5358" t="s" s="4">
        <v>826</v>
      </c>
    </row>
    <row r="5359" ht="45.0" customHeight="true">
      <c r="A5359" t="s" s="4">
        <v>613</v>
      </c>
      <c r="B5359" t="s" s="4">
        <v>6411</v>
      </c>
      <c r="C5359" t="s" s="4">
        <v>823</v>
      </c>
      <c r="D5359" t="s" s="4">
        <v>982</v>
      </c>
      <c r="E5359" t="s" s="4">
        <v>983</v>
      </c>
      <c r="F5359" t="s" s="4">
        <v>94</v>
      </c>
      <c r="G5359" t="s" s="4">
        <v>826</v>
      </c>
    </row>
    <row r="5360" ht="45.0" customHeight="true">
      <c r="A5360" t="s" s="4">
        <v>613</v>
      </c>
      <c r="B5360" t="s" s="4">
        <v>6412</v>
      </c>
      <c r="C5360" t="s" s="4">
        <v>823</v>
      </c>
      <c r="D5360" t="s" s="4">
        <v>985</v>
      </c>
      <c r="E5360" t="s" s="4">
        <v>986</v>
      </c>
      <c r="F5360" t="s" s="4">
        <v>94</v>
      </c>
      <c r="G5360" t="s" s="4">
        <v>826</v>
      </c>
    </row>
    <row r="5361" ht="45.0" customHeight="true">
      <c r="A5361" t="s" s="4">
        <v>613</v>
      </c>
      <c r="B5361" t="s" s="4">
        <v>6413</v>
      </c>
      <c r="C5361" t="s" s="4">
        <v>823</v>
      </c>
      <c r="D5361" t="s" s="4">
        <v>988</v>
      </c>
      <c r="E5361" t="s" s="4">
        <v>989</v>
      </c>
      <c r="F5361" t="s" s="4">
        <v>94</v>
      </c>
      <c r="G5361" t="s" s="4">
        <v>826</v>
      </c>
    </row>
    <row r="5362" ht="45.0" customHeight="true">
      <c r="A5362" t="s" s="4">
        <v>613</v>
      </c>
      <c r="B5362" t="s" s="4">
        <v>6414</v>
      </c>
      <c r="C5362" t="s" s="4">
        <v>823</v>
      </c>
      <c r="D5362" t="s" s="4">
        <v>991</v>
      </c>
      <c r="E5362" t="s" s="4">
        <v>992</v>
      </c>
      <c r="F5362" t="s" s="4">
        <v>94</v>
      </c>
      <c r="G5362" t="s" s="4">
        <v>826</v>
      </c>
    </row>
    <row r="5363" ht="45.0" customHeight="true">
      <c r="A5363" t="s" s="4">
        <v>613</v>
      </c>
      <c r="B5363" t="s" s="4">
        <v>6415</v>
      </c>
      <c r="C5363" t="s" s="4">
        <v>823</v>
      </c>
      <c r="D5363" t="s" s="4">
        <v>991</v>
      </c>
      <c r="E5363" t="s" s="4">
        <v>992</v>
      </c>
      <c r="F5363" t="s" s="4">
        <v>94</v>
      </c>
      <c r="G5363" t="s" s="4">
        <v>826</v>
      </c>
    </row>
    <row r="5364" ht="45.0" customHeight="true">
      <c r="A5364" t="s" s="4">
        <v>613</v>
      </c>
      <c r="B5364" t="s" s="4">
        <v>6416</v>
      </c>
      <c r="C5364" t="s" s="4">
        <v>823</v>
      </c>
      <c r="D5364" t="s" s="4">
        <v>995</v>
      </c>
      <c r="E5364" t="s" s="4">
        <v>996</v>
      </c>
      <c r="F5364" t="s" s="4">
        <v>94</v>
      </c>
      <c r="G5364" t="s" s="4">
        <v>826</v>
      </c>
    </row>
    <row r="5365" ht="45.0" customHeight="true">
      <c r="A5365" t="s" s="4">
        <v>613</v>
      </c>
      <c r="B5365" t="s" s="4">
        <v>6417</v>
      </c>
      <c r="C5365" t="s" s="4">
        <v>823</v>
      </c>
      <c r="D5365" t="s" s="4">
        <v>998</v>
      </c>
      <c r="E5365" t="s" s="4">
        <v>999</v>
      </c>
      <c r="F5365" t="s" s="4">
        <v>94</v>
      </c>
      <c r="G5365" t="s" s="4">
        <v>826</v>
      </c>
    </row>
    <row r="5366" ht="45.0" customHeight="true">
      <c r="A5366" t="s" s="4">
        <v>613</v>
      </c>
      <c r="B5366" t="s" s="4">
        <v>6418</v>
      </c>
      <c r="C5366" t="s" s="4">
        <v>823</v>
      </c>
      <c r="D5366" t="s" s="4">
        <v>1001</v>
      </c>
      <c r="E5366" t="s" s="4">
        <v>1002</v>
      </c>
      <c r="F5366" t="s" s="4">
        <v>94</v>
      </c>
      <c r="G5366" t="s" s="4">
        <v>826</v>
      </c>
    </row>
    <row r="5367" ht="45.0" customHeight="true">
      <c r="A5367" t="s" s="4">
        <v>613</v>
      </c>
      <c r="B5367" t="s" s="4">
        <v>6419</v>
      </c>
      <c r="C5367" t="s" s="4">
        <v>823</v>
      </c>
      <c r="D5367" t="s" s="4">
        <v>1004</v>
      </c>
      <c r="E5367" t="s" s="4">
        <v>1005</v>
      </c>
      <c r="F5367" t="s" s="4">
        <v>94</v>
      </c>
      <c r="G5367" t="s" s="4">
        <v>826</v>
      </c>
    </row>
    <row r="5368" ht="45.0" customHeight="true">
      <c r="A5368" t="s" s="4">
        <v>613</v>
      </c>
      <c r="B5368" t="s" s="4">
        <v>6420</v>
      </c>
      <c r="C5368" t="s" s="4">
        <v>823</v>
      </c>
      <c r="D5368" t="s" s="4">
        <v>1007</v>
      </c>
      <c r="E5368" t="s" s="4">
        <v>1008</v>
      </c>
      <c r="F5368" t="s" s="4">
        <v>94</v>
      </c>
      <c r="G5368" t="s" s="4">
        <v>826</v>
      </c>
    </row>
    <row r="5369" ht="45.0" customHeight="true">
      <c r="A5369" t="s" s="4">
        <v>613</v>
      </c>
      <c r="B5369" t="s" s="4">
        <v>6421</v>
      </c>
      <c r="C5369" t="s" s="4">
        <v>823</v>
      </c>
      <c r="D5369" t="s" s="4">
        <v>874</v>
      </c>
      <c r="E5369" t="s" s="4">
        <v>875</v>
      </c>
      <c r="F5369" t="s" s="4">
        <v>94</v>
      </c>
      <c r="G5369" t="s" s="4">
        <v>826</v>
      </c>
    </row>
    <row r="5370" ht="45.0" customHeight="true">
      <c r="A5370" t="s" s="4">
        <v>613</v>
      </c>
      <c r="B5370" t="s" s="4">
        <v>6422</v>
      </c>
      <c r="C5370" t="s" s="4">
        <v>823</v>
      </c>
      <c r="D5370" t="s" s="4">
        <v>1011</v>
      </c>
      <c r="E5370" t="s" s="4">
        <v>1012</v>
      </c>
      <c r="F5370" t="s" s="4">
        <v>94</v>
      </c>
      <c r="G5370" t="s" s="4">
        <v>826</v>
      </c>
    </row>
    <row r="5371" ht="45.0" customHeight="true">
      <c r="A5371" t="s" s="4">
        <v>613</v>
      </c>
      <c r="B5371" t="s" s="4">
        <v>6423</v>
      </c>
      <c r="C5371" t="s" s="4">
        <v>823</v>
      </c>
      <c r="D5371" t="s" s="4">
        <v>1014</v>
      </c>
      <c r="E5371" t="s" s="4">
        <v>1015</v>
      </c>
      <c r="F5371" t="s" s="4">
        <v>94</v>
      </c>
      <c r="G5371" t="s" s="4">
        <v>826</v>
      </c>
    </row>
    <row r="5372" ht="45.0" customHeight="true">
      <c r="A5372" t="s" s="4">
        <v>613</v>
      </c>
      <c r="B5372" t="s" s="4">
        <v>6424</v>
      </c>
      <c r="C5372" t="s" s="4">
        <v>823</v>
      </c>
      <c r="D5372" t="s" s="4">
        <v>1017</v>
      </c>
      <c r="E5372" t="s" s="4">
        <v>1018</v>
      </c>
      <c r="F5372" t="s" s="4">
        <v>94</v>
      </c>
      <c r="G5372" t="s" s="4">
        <v>826</v>
      </c>
    </row>
    <row r="5373" ht="45.0" customHeight="true">
      <c r="A5373" t="s" s="4">
        <v>613</v>
      </c>
      <c r="B5373" t="s" s="4">
        <v>6425</v>
      </c>
      <c r="C5373" t="s" s="4">
        <v>823</v>
      </c>
      <c r="D5373" t="s" s="4">
        <v>1020</v>
      </c>
      <c r="E5373" t="s" s="4">
        <v>1021</v>
      </c>
      <c r="F5373" t="s" s="4">
        <v>94</v>
      </c>
      <c r="G5373" t="s" s="4">
        <v>826</v>
      </c>
    </row>
    <row r="5374" ht="45.0" customHeight="true">
      <c r="A5374" t="s" s="4">
        <v>613</v>
      </c>
      <c r="B5374" t="s" s="4">
        <v>6426</v>
      </c>
      <c r="C5374" t="s" s="4">
        <v>823</v>
      </c>
      <c r="D5374" t="s" s="4">
        <v>1023</v>
      </c>
      <c r="E5374" t="s" s="4">
        <v>1024</v>
      </c>
      <c r="F5374" t="s" s="4">
        <v>94</v>
      </c>
      <c r="G5374" t="s" s="4">
        <v>826</v>
      </c>
    </row>
    <row r="5375" ht="45.0" customHeight="true">
      <c r="A5375" t="s" s="4">
        <v>613</v>
      </c>
      <c r="B5375" t="s" s="4">
        <v>6427</v>
      </c>
      <c r="C5375" t="s" s="4">
        <v>823</v>
      </c>
      <c r="D5375" t="s" s="4">
        <v>1026</v>
      </c>
      <c r="E5375" t="s" s="4">
        <v>1027</v>
      </c>
      <c r="F5375" t="s" s="4">
        <v>94</v>
      </c>
      <c r="G5375" t="s" s="4">
        <v>826</v>
      </c>
    </row>
    <row r="5376" ht="45.0" customHeight="true">
      <c r="A5376" t="s" s="4">
        <v>613</v>
      </c>
      <c r="B5376" t="s" s="4">
        <v>6428</v>
      </c>
      <c r="C5376" t="s" s="4">
        <v>823</v>
      </c>
      <c r="D5376" t="s" s="4">
        <v>976</v>
      </c>
      <c r="E5376" t="s" s="4">
        <v>977</v>
      </c>
      <c r="F5376" t="s" s="4">
        <v>94</v>
      </c>
      <c r="G5376" t="s" s="4">
        <v>826</v>
      </c>
    </row>
    <row r="5377" ht="45.0" customHeight="true">
      <c r="A5377" t="s" s="4">
        <v>613</v>
      </c>
      <c r="B5377" t="s" s="4">
        <v>6429</v>
      </c>
      <c r="C5377" t="s" s="4">
        <v>823</v>
      </c>
      <c r="D5377" t="s" s="4">
        <v>1030</v>
      </c>
      <c r="E5377" t="s" s="4">
        <v>1031</v>
      </c>
      <c r="F5377" t="s" s="4">
        <v>94</v>
      </c>
      <c r="G5377" t="s" s="4">
        <v>826</v>
      </c>
    </row>
    <row r="5378" ht="45.0" customHeight="true">
      <c r="A5378" t="s" s="4">
        <v>613</v>
      </c>
      <c r="B5378" t="s" s="4">
        <v>6430</v>
      </c>
      <c r="C5378" t="s" s="4">
        <v>823</v>
      </c>
      <c r="D5378" t="s" s="4">
        <v>1033</v>
      </c>
      <c r="E5378" t="s" s="4">
        <v>1034</v>
      </c>
      <c r="F5378" t="s" s="4">
        <v>94</v>
      </c>
      <c r="G5378" t="s" s="4">
        <v>826</v>
      </c>
    </row>
    <row r="5379" ht="45.0" customHeight="true">
      <c r="A5379" t="s" s="4">
        <v>613</v>
      </c>
      <c r="B5379" t="s" s="4">
        <v>6431</v>
      </c>
      <c r="C5379" t="s" s="4">
        <v>823</v>
      </c>
      <c r="D5379" t="s" s="4">
        <v>1036</v>
      </c>
      <c r="E5379" t="s" s="4">
        <v>1037</v>
      </c>
      <c r="F5379" t="s" s="4">
        <v>94</v>
      </c>
      <c r="G5379" t="s" s="4">
        <v>826</v>
      </c>
    </row>
    <row r="5380" ht="45.0" customHeight="true">
      <c r="A5380" t="s" s="4">
        <v>613</v>
      </c>
      <c r="B5380" t="s" s="4">
        <v>6432</v>
      </c>
      <c r="C5380" t="s" s="4">
        <v>823</v>
      </c>
      <c r="D5380" t="s" s="4">
        <v>1039</v>
      </c>
      <c r="E5380" t="s" s="4">
        <v>1040</v>
      </c>
      <c r="F5380" t="s" s="4">
        <v>94</v>
      </c>
      <c r="G5380" t="s" s="4">
        <v>826</v>
      </c>
    </row>
    <row r="5381" ht="45.0" customHeight="true">
      <c r="A5381" t="s" s="4">
        <v>613</v>
      </c>
      <c r="B5381" t="s" s="4">
        <v>6433</v>
      </c>
      <c r="C5381" t="s" s="4">
        <v>823</v>
      </c>
      <c r="D5381" t="s" s="4">
        <v>1042</v>
      </c>
      <c r="E5381" t="s" s="4">
        <v>1043</v>
      </c>
      <c r="F5381" t="s" s="4">
        <v>94</v>
      </c>
      <c r="G5381" t="s" s="4">
        <v>826</v>
      </c>
    </row>
    <row r="5382" ht="45.0" customHeight="true">
      <c r="A5382" t="s" s="4">
        <v>613</v>
      </c>
      <c r="B5382" t="s" s="4">
        <v>6434</v>
      </c>
      <c r="C5382" t="s" s="4">
        <v>823</v>
      </c>
      <c r="D5382" t="s" s="4">
        <v>1045</v>
      </c>
      <c r="E5382" t="s" s="4">
        <v>1046</v>
      </c>
      <c r="F5382" t="s" s="4">
        <v>94</v>
      </c>
      <c r="G5382" t="s" s="4">
        <v>826</v>
      </c>
    </row>
    <row r="5383" ht="45.0" customHeight="true">
      <c r="A5383" t="s" s="4">
        <v>613</v>
      </c>
      <c r="B5383" t="s" s="4">
        <v>6435</v>
      </c>
      <c r="C5383" t="s" s="4">
        <v>823</v>
      </c>
      <c r="D5383" t="s" s="4">
        <v>1048</v>
      </c>
      <c r="E5383" t="s" s="4">
        <v>1049</v>
      </c>
      <c r="F5383" t="s" s="4">
        <v>94</v>
      </c>
      <c r="G5383" t="s" s="4">
        <v>826</v>
      </c>
    </row>
    <row r="5384" ht="45.0" customHeight="true">
      <c r="A5384" t="s" s="4">
        <v>613</v>
      </c>
      <c r="B5384" t="s" s="4">
        <v>6436</v>
      </c>
      <c r="C5384" t="s" s="4">
        <v>823</v>
      </c>
      <c r="D5384" t="s" s="4">
        <v>824</v>
      </c>
      <c r="E5384" t="s" s="4">
        <v>825</v>
      </c>
      <c r="F5384" t="s" s="4">
        <v>94</v>
      </c>
      <c r="G5384" t="s" s="4">
        <v>826</v>
      </c>
    </row>
    <row r="5385" ht="45.0" customHeight="true">
      <c r="A5385" t="s" s="4">
        <v>613</v>
      </c>
      <c r="B5385" t="s" s="4">
        <v>6437</v>
      </c>
      <c r="C5385" t="s" s="4">
        <v>823</v>
      </c>
      <c r="D5385" t="s" s="4">
        <v>828</v>
      </c>
      <c r="E5385" t="s" s="4">
        <v>829</v>
      </c>
      <c r="F5385" t="s" s="4">
        <v>94</v>
      </c>
      <c r="G5385" t="s" s="4">
        <v>826</v>
      </c>
    </row>
    <row r="5386" ht="45.0" customHeight="true">
      <c r="A5386" t="s" s="4">
        <v>613</v>
      </c>
      <c r="B5386" t="s" s="4">
        <v>6438</v>
      </c>
      <c r="C5386" t="s" s="4">
        <v>823</v>
      </c>
      <c r="D5386" t="s" s="4">
        <v>831</v>
      </c>
      <c r="E5386" t="s" s="4">
        <v>832</v>
      </c>
      <c r="F5386" t="s" s="4">
        <v>94</v>
      </c>
      <c r="G5386" t="s" s="4">
        <v>826</v>
      </c>
    </row>
    <row r="5387" ht="45.0" customHeight="true">
      <c r="A5387" t="s" s="4">
        <v>613</v>
      </c>
      <c r="B5387" t="s" s="4">
        <v>6439</v>
      </c>
      <c r="C5387" t="s" s="4">
        <v>823</v>
      </c>
      <c r="D5387" t="s" s="4">
        <v>834</v>
      </c>
      <c r="E5387" t="s" s="4">
        <v>835</v>
      </c>
      <c r="F5387" t="s" s="4">
        <v>94</v>
      </c>
      <c r="G5387" t="s" s="4">
        <v>826</v>
      </c>
    </row>
    <row r="5388" ht="45.0" customHeight="true">
      <c r="A5388" t="s" s="4">
        <v>613</v>
      </c>
      <c r="B5388" t="s" s="4">
        <v>6440</v>
      </c>
      <c r="C5388" t="s" s="4">
        <v>823</v>
      </c>
      <c r="D5388" t="s" s="4">
        <v>837</v>
      </c>
      <c r="E5388" t="s" s="4">
        <v>838</v>
      </c>
      <c r="F5388" t="s" s="4">
        <v>94</v>
      </c>
      <c r="G5388" t="s" s="4">
        <v>826</v>
      </c>
    </row>
    <row r="5389" ht="45.0" customHeight="true">
      <c r="A5389" t="s" s="4">
        <v>613</v>
      </c>
      <c r="B5389" t="s" s="4">
        <v>6441</v>
      </c>
      <c r="C5389" t="s" s="4">
        <v>823</v>
      </c>
      <c r="D5389" t="s" s="4">
        <v>840</v>
      </c>
      <c r="E5389" t="s" s="4">
        <v>841</v>
      </c>
      <c r="F5389" t="s" s="4">
        <v>94</v>
      </c>
      <c r="G5389" t="s" s="4">
        <v>826</v>
      </c>
    </row>
    <row r="5390" ht="45.0" customHeight="true">
      <c r="A5390" t="s" s="4">
        <v>613</v>
      </c>
      <c r="B5390" t="s" s="4">
        <v>6442</v>
      </c>
      <c r="C5390" t="s" s="4">
        <v>823</v>
      </c>
      <c r="D5390" t="s" s="4">
        <v>843</v>
      </c>
      <c r="E5390" t="s" s="4">
        <v>844</v>
      </c>
      <c r="F5390" t="s" s="4">
        <v>94</v>
      </c>
      <c r="G5390" t="s" s="4">
        <v>826</v>
      </c>
    </row>
    <row r="5391" ht="45.0" customHeight="true">
      <c r="A5391" t="s" s="4">
        <v>613</v>
      </c>
      <c r="B5391" t="s" s="4">
        <v>6443</v>
      </c>
      <c r="C5391" t="s" s="4">
        <v>823</v>
      </c>
      <c r="D5391" t="s" s="4">
        <v>846</v>
      </c>
      <c r="E5391" t="s" s="4">
        <v>847</v>
      </c>
      <c r="F5391" t="s" s="4">
        <v>94</v>
      </c>
      <c r="G5391" t="s" s="4">
        <v>826</v>
      </c>
    </row>
    <row r="5392" ht="45.0" customHeight="true">
      <c r="A5392" t="s" s="4">
        <v>613</v>
      </c>
      <c r="B5392" t="s" s="4">
        <v>6444</v>
      </c>
      <c r="C5392" t="s" s="4">
        <v>823</v>
      </c>
      <c r="D5392" t="s" s="4">
        <v>849</v>
      </c>
      <c r="E5392" t="s" s="4">
        <v>850</v>
      </c>
      <c r="F5392" t="s" s="4">
        <v>94</v>
      </c>
      <c r="G5392" t="s" s="4">
        <v>826</v>
      </c>
    </row>
    <row r="5393" ht="45.0" customHeight="true">
      <c r="A5393" t="s" s="4">
        <v>613</v>
      </c>
      <c r="B5393" t="s" s="4">
        <v>6445</v>
      </c>
      <c r="C5393" t="s" s="4">
        <v>823</v>
      </c>
      <c r="D5393" t="s" s="4">
        <v>852</v>
      </c>
      <c r="E5393" t="s" s="4">
        <v>853</v>
      </c>
      <c r="F5393" t="s" s="4">
        <v>94</v>
      </c>
      <c r="G5393" t="s" s="4">
        <v>826</v>
      </c>
    </row>
    <row r="5394" ht="45.0" customHeight="true">
      <c r="A5394" t="s" s="4">
        <v>613</v>
      </c>
      <c r="B5394" t="s" s="4">
        <v>6446</v>
      </c>
      <c r="C5394" t="s" s="4">
        <v>823</v>
      </c>
      <c r="D5394" t="s" s="4">
        <v>855</v>
      </c>
      <c r="E5394" t="s" s="4">
        <v>856</v>
      </c>
      <c r="F5394" t="s" s="4">
        <v>94</v>
      </c>
      <c r="G5394" t="s" s="4">
        <v>826</v>
      </c>
    </row>
    <row r="5395" ht="45.0" customHeight="true">
      <c r="A5395" t="s" s="4">
        <v>613</v>
      </c>
      <c r="B5395" t="s" s="4">
        <v>6447</v>
      </c>
      <c r="C5395" t="s" s="4">
        <v>823</v>
      </c>
      <c r="D5395" t="s" s="4">
        <v>858</v>
      </c>
      <c r="E5395" t="s" s="4">
        <v>859</v>
      </c>
      <c r="F5395" t="s" s="4">
        <v>94</v>
      </c>
      <c r="G5395" t="s" s="4">
        <v>826</v>
      </c>
    </row>
    <row r="5396" ht="45.0" customHeight="true">
      <c r="A5396" t="s" s="4">
        <v>613</v>
      </c>
      <c r="B5396" t="s" s="4">
        <v>6448</v>
      </c>
      <c r="C5396" t="s" s="4">
        <v>823</v>
      </c>
      <c r="D5396" t="s" s="4">
        <v>861</v>
      </c>
      <c r="E5396" t="s" s="4">
        <v>862</v>
      </c>
      <c r="F5396" t="s" s="4">
        <v>94</v>
      </c>
      <c r="G5396" t="s" s="4">
        <v>826</v>
      </c>
    </row>
    <row r="5397" ht="45.0" customHeight="true">
      <c r="A5397" t="s" s="4">
        <v>613</v>
      </c>
      <c r="B5397" t="s" s="4">
        <v>6449</v>
      </c>
      <c r="C5397" t="s" s="4">
        <v>823</v>
      </c>
      <c r="D5397" t="s" s="4">
        <v>864</v>
      </c>
      <c r="E5397" t="s" s="4">
        <v>865</v>
      </c>
      <c r="F5397" t="s" s="4">
        <v>94</v>
      </c>
      <c r="G5397" t="s" s="4">
        <v>826</v>
      </c>
    </row>
    <row r="5398" ht="45.0" customHeight="true">
      <c r="A5398" t="s" s="4">
        <v>613</v>
      </c>
      <c r="B5398" t="s" s="4">
        <v>6450</v>
      </c>
      <c r="C5398" t="s" s="4">
        <v>823</v>
      </c>
      <c r="D5398" t="s" s="4">
        <v>864</v>
      </c>
      <c r="E5398" t="s" s="4">
        <v>865</v>
      </c>
      <c r="F5398" t="s" s="4">
        <v>94</v>
      </c>
      <c r="G5398" t="s" s="4">
        <v>826</v>
      </c>
    </row>
    <row r="5399" ht="45.0" customHeight="true">
      <c r="A5399" t="s" s="4">
        <v>613</v>
      </c>
      <c r="B5399" t="s" s="4">
        <v>6451</v>
      </c>
      <c r="C5399" t="s" s="4">
        <v>823</v>
      </c>
      <c r="D5399" t="s" s="4">
        <v>868</v>
      </c>
      <c r="E5399" t="s" s="4">
        <v>869</v>
      </c>
      <c r="F5399" t="s" s="4">
        <v>94</v>
      </c>
      <c r="G5399" t="s" s="4">
        <v>826</v>
      </c>
    </row>
    <row r="5400" ht="45.0" customHeight="true">
      <c r="A5400" t="s" s="4">
        <v>613</v>
      </c>
      <c r="B5400" t="s" s="4">
        <v>6452</v>
      </c>
      <c r="C5400" t="s" s="4">
        <v>823</v>
      </c>
      <c r="D5400" t="s" s="4">
        <v>871</v>
      </c>
      <c r="E5400" t="s" s="4">
        <v>872</v>
      </c>
      <c r="F5400" t="s" s="4">
        <v>94</v>
      </c>
      <c r="G5400" t="s" s="4">
        <v>826</v>
      </c>
    </row>
    <row r="5401" ht="45.0" customHeight="true">
      <c r="A5401" t="s" s="4">
        <v>613</v>
      </c>
      <c r="B5401" t="s" s="4">
        <v>6453</v>
      </c>
      <c r="C5401" t="s" s="4">
        <v>823</v>
      </c>
      <c r="D5401" t="s" s="4">
        <v>874</v>
      </c>
      <c r="E5401" t="s" s="4">
        <v>875</v>
      </c>
      <c r="F5401" t="s" s="4">
        <v>94</v>
      </c>
      <c r="G5401" t="s" s="4">
        <v>826</v>
      </c>
    </row>
    <row r="5402" ht="45.0" customHeight="true">
      <c r="A5402" t="s" s="4">
        <v>613</v>
      </c>
      <c r="B5402" t="s" s="4">
        <v>6454</v>
      </c>
      <c r="C5402" t="s" s="4">
        <v>823</v>
      </c>
      <c r="D5402" t="s" s="4">
        <v>877</v>
      </c>
      <c r="E5402" t="s" s="4">
        <v>878</v>
      </c>
      <c r="F5402" t="s" s="4">
        <v>94</v>
      </c>
      <c r="G5402" t="s" s="4">
        <v>826</v>
      </c>
    </row>
    <row r="5403" ht="45.0" customHeight="true">
      <c r="A5403" t="s" s="4">
        <v>613</v>
      </c>
      <c r="B5403" t="s" s="4">
        <v>6455</v>
      </c>
      <c r="C5403" t="s" s="4">
        <v>823</v>
      </c>
      <c r="D5403" t="s" s="4">
        <v>880</v>
      </c>
      <c r="E5403" t="s" s="4">
        <v>881</v>
      </c>
      <c r="F5403" t="s" s="4">
        <v>94</v>
      </c>
      <c r="G5403" t="s" s="4">
        <v>826</v>
      </c>
    </row>
    <row r="5404" ht="45.0" customHeight="true">
      <c r="A5404" t="s" s="4">
        <v>613</v>
      </c>
      <c r="B5404" t="s" s="4">
        <v>6456</v>
      </c>
      <c r="C5404" t="s" s="4">
        <v>823</v>
      </c>
      <c r="D5404" t="s" s="4">
        <v>883</v>
      </c>
      <c r="E5404" t="s" s="4">
        <v>884</v>
      </c>
      <c r="F5404" t="s" s="4">
        <v>94</v>
      </c>
      <c r="G5404" t="s" s="4">
        <v>826</v>
      </c>
    </row>
    <row r="5405" ht="45.0" customHeight="true">
      <c r="A5405" t="s" s="4">
        <v>613</v>
      </c>
      <c r="B5405" t="s" s="4">
        <v>6457</v>
      </c>
      <c r="C5405" t="s" s="4">
        <v>823</v>
      </c>
      <c r="D5405" t="s" s="4">
        <v>886</v>
      </c>
      <c r="E5405" t="s" s="4">
        <v>887</v>
      </c>
      <c r="F5405" t="s" s="4">
        <v>94</v>
      </c>
      <c r="G5405" t="s" s="4">
        <v>826</v>
      </c>
    </row>
    <row r="5406" ht="45.0" customHeight="true">
      <c r="A5406" t="s" s="4">
        <v>613</v>
      </c>
      <c r="B5406" t="s" s="4">
        <v>6458</v>
      </c>
      <c r="C5406" t="s" s="4">
        <v>823</v>
      </c>
      <c r="D5406" t="s" s="4">
        <v>889</v>
      </c>
      <c r="E5406" t="s" s="4">
        <v>890</v>
      </c>
      <c r="F5406" t="s" s="4">
        <v>94</v>
      </c>
      <c r="G5406" t="s" s="4">
        <v>826</v>
      </c>
    </row>
    <row r="5407" ht="45.0" customHeight="true">
      <c r="A5407" t="s" s="4">
        <v>613</v>
      </c>
      <c r="B5407" t="s" s="4">
        <v>6459</v>
      </c>
      <c r="C5407" t="s" s="4">
        <v>823</v>
      </c>
      <c r="D5407" t="s" s="4">
        <v>892</v>
      </c>
      <c r="E5407" t="s" s="4">
        <v>893</v>
      </c>
      <c r="F5407" t="s" s="4">
        <v>94</v>
      </c>
      <c r="G5407" t="s" s="4">
        <v>826</v>
      </c>
    </row>
    <row r="5408" ht="45.0" customHeight="true">
      <c r="A5408" t="s" s="4">
        <v>613</v>
      </c>
      <c r="B5408" t="s" s="4">
        <v>6460</v>
      </c>
      <c r="C5408" t="s" s="4">
        <v>823</v>
      </c>
      <c r="D5408" t="s" s="4">
        <v>895</v>
      </c>
      <c r="E5408" t="s" s="4">
        <v>896</v>
      </c>
      <c r="F5408" t="s" s="4">
        <v>94</v>
      </c>
      <c r="G5408" t="s" s="4">
        <v>826</v>
      </c>
    </row>
    <row r="5409" ht="45.0" customHeight="true">
      <c r="A5409" t="s" s="4">
        <v>613</v>
      </c>
      <c r="B5409" t="s" s="4">
        <v>6461</v>
      </c>
      <c r="C5409" t="s" s="4">
        <v>823</v>
      </c>
      <c r="D5409" t="s" s="4">
        <v>898</v>
      </c>
      <c r="E5409" t="s" s="4">
        <v>899</v>
      </c>
      <c r="F5409" t="s" s="4">
        <v>94</v>
      </c>
      <c r="G5409" t="s" s="4">
        <v>826</v>
      </c>
    </row>
    <row r="5410" ht="45.0" customHeight="true">
      <c r="A5410" t="s" s="4">
        <v>613</v>
      </c>
      <c r="B5410" t="s" s="4">
        <v>6462</v>
      </c>
      <c r="C5410" t="s" s="4">
        <v>823</v>
      </c>
      <c r="D5410" t="s" s="4">
        <v>901</v>
      </c>
      <c r="E5410" t="s" s="4">
        <v>902</v>
      </c>
      <c r="F5410" t="s" s="4">
        <v>94</v>
      </c>
      <c r="G5410" t="s" s="4">
        <v>826</v>
      </c>
    </row>
    <row r="5411" ht="45.0" customHeight="true">
      <c r="A5411" t="s" s="4">
        <v>613</v>
      </c>
      <c r="B5411" t="s" s="4">
        <v>6463</v>
      </c>
      <c r="C5411" t="s" s="4">
        <v>823</v>
      </c>
      <c r="D5411" t="s" s="4">
        <v>904</v>
      </c>
      <c r="E5411" t="s" s="4">
        <v>905</v>
      </c>
      <c r="F5411" t="s" s="4">
        <v>94</v>
      </c>
      <c r="G5411" t="s" s="4">
        <v>826</v>
      </c>
    </row>
    <row r="5412" ht="45.0" customHeight="true">
      <c r="A5412" t="s" s="4">
        <v>613</v>
      </c>
      <c r="B5412" t="s" s="4">
        <v>6464</v>
      </c>
      <c r="C5412" t="s" s="4">
        <v>823</v>
      </c>
      <c r="D5412" t="s" s="4">
        <v>907</v>
      </c>
      <c r="E5412" t="s" s="4">
        <v>908</v>
      </c>
      <c r="F5412" t="s" s="4">
        <v>94</v>
      </c>
      <c r="G5412" t="s" s="4">
        <v>826</v>
      </c>
    </row>
    <row r="5413" ht="45.0" customHeight="true">
      <c r="A5413" t="s" s="4">
        <v>613</v>
      </c>
      <c r="B5413" t="s" s="4">
        <v>6465</v>
      </c>
      <c r="C5413" t="s" s="4">
        <v>823</v>
      </c>
      <c r="D5413" t="s" s="4">
        <v>901</v>
      </c>
      <c r="E5413" t="s" s="4">
        <v>902</v>
      </c>
      <c r="F5413" t="s" s="4">
        <v>94</v>
      </c>
      <c r="G5413" t="s" s="4">
        <v>826</v>
      </c>
    </row>
    <row r="5414" ht="45.0" customHeight="true">
      <c r="A5414" t="s" s="4">
        <v>613</v>
      </c>
      <c r="B5414" t="s" s="4">
        <v>6466</v>
      </c>
      <c r="C5414" t="s" s="4">
        <v>823</v>
      </c>
      <c r="D5414" t="s" s="4">
        <v>907</v>
      </c>
      <c r="E5414" t="s" s="4">
        <v>908</v>
      </c>
      <c r="F5414" t="s" s="4">
        <v>94</v>
      </c>
      <c r="G5414" t="s" s="4">
        <v>826</v>
      </c>
    </row>
    <row r="5415" ht="45.0" customHeight="true">
      <c r="A5415" t="s" s="4">
        <v>613</v>
      </c>
      <c r="B5415" t="s" s="4">
        <v>6467</v>
      </c>
      <c r="C5415" t="s" s="4">
        <v>823</v>
      </c>
      <c r="D5415" t="s" s="4">
        <v>901</v>
      </c>
      <c r="E5415" t="s" s="4">
        <v>902</v>
      </c>
      <c r="F5415" t="s" s="4">
        <v>94</v>
      </c>
      <c r="G5415" t="s" s="4">
        <v>826</v>
      </c>
    </row>
    <row r="5416" ht="45.0" customHeight="true">
      <c r="A5416" t="s" s="4">
        <v>613</v>
      </c>
      <c r="B5416" t="s" s="4">
        <v>6468</v>
      </c>
      <c r="C5416" t="s" s="4">
        <v>823</v>
      </c>
      <c r="D5416" t="s" s="4">
        <v>913</v>
      </c>
      <c r="E5416" t="s" s="4">
        <v>914</v>
      </c>
      <c r="F5416" t="s" s="4">
        <v>94</v>
      </c>
      <c r="G5416" t="s" s="4">
        <v>826</v>
      </c>
    </row>
    <row r="5417" ht="45.0" customHeight="true">
      <c r="A5417" t="s" s="4">
        <v>613</v>
      </c>
      <c r="B5417" t="s" s="4">
        <v>6469</v>
      </c>
      <c r="C5417" t="s" s="4">
        <v>823</v>
      </c>
      <c r="D5417" t="s" s="4">
        <v>916</v>
      </c>
      <c r="E5417" t="s" s="4">
        <v>917</v>
      </c>
      <c r="F5417" t="s" s="4">
        <v>94</v>
      </c>
      <c r="G5417" t="s" s="4">
        <v>826</v>
      </c>
    </row>
    <row r="5418" ht="45.0" customHeight="true">
      <c r="A5418" t="s" s="4">
        <v>613</v>
      </c>
      <c r="B5418" t="s" s="4">
        <v>6470</v>
      </c>
      <c r="C5418" t="s" s="4">
        <v>823</v>
      </c>
      <c r="D5418" t="s" s="4">
        <v>919</v>
      </c>
      <c r="E5418" t="s" s="4">
        <v>920</v>
      </c>
      <c r="F5418" t="s" s="4">
        <v>94</v>
      </c>
      <c r="G5418" t="s" s="4">
        <v>826</v>
      </c>
    </row>
    <row r="5419" ht="45.0" customHeight="true">
      <c r="A5419" t="s" s="4">
        <v>613</v>
      </c>
      <c r="B5419" t="s" s="4">
        <v>6471</v>
      </c>
      <c r="C5419" t="s" s="4">
        <v>823</v>
      </c>
      <c r="D5419" t="s" s="4">
        <v>922</v>
      </c>
      <c r="E5419" t="s" s="4">
        <v>923</v>
      </c>
      <c r="F5419" t="s" s="4">
        <v>94</v>
      </c>
      <c r="G5419" t="s" s="4">
        <v>826</v>
      </c>
    </row>
    <row r="5420" ht="45.0" customHeight="true">
      <c r="A5420" t="s" s="4">
        <v>613</v>
      </c>
      <c r="B5420" t="s" s="4">
        <v>6472</v>
      </c>
      <c r="C5420" t="s" s="4">
        <v>823</v>
      </c>
      <c r="D5420" t="s" s="4">
        <v>925</v>
      </c>
      <c r="E5420" t="s" s="4">
        <v>926</v>
      </c>
      <c r="F5420" t="s" s="4">
        <v>94</v>
      </c>
      <c r="G5420" t="s" s="4">
        <v>826</v>
      </c>
    </row>
    <row r="5421" ht="45.0" customHeight="true">
      <c r="A5421" t="s" s="4">
        <v>613</v>
      </c>
      <c r="B5421" t="s" s="4">
        <v>6473</v>
      </c>
      <c r="C5421" t="s" s="4">
        <v>823</v>
      </c>
      <c r="D5421" t="s" s="4">
        <v>928</v>
      </c>
      <c r="E5421" t="s" s="4">
        <v>929</v>
      </c>
      <c r="F5421" t="s" s="4">
        <v>94</v>
      </c>
      <c r="G5421" t="s" s="4">
        <v>826</v>
      </c>
    </row>
    <row r="5422" ht="45.0" customHeight="true">
      <c r="A5422" t="s" s="4">
        <v>613</v>
      </c>
      <c r="B5422" t="s" s="4">
        <v>6474</v>
      </c>
      <c r="C5422" t="s" s="4">
        <v>823</v>
      </c>
      <c r="D5422" t="s" s="4">
        <v>907</v>
      </c>
      <c r="E5422" t="s" s="4">
        <v>908</v>
      </c>
      <c r="F5422" t="s" s="4">
        <v>94</v>
      </c>
      <c r="G5422" t="s" s="4">
        <v>826</v>
      </c>
    </row>
    <row r="5423" ht="45.0" customHeight="true">
      <c r="A5423" t="s" s="4">
        <v>613</v>
      </c>
      <c r="B5423" t="s" s="4">
        <v>6475</v>
      </c>
      <c r="C5423" t="s" s="4">
        <v>823</v>
      </c>
      <c r="D5423" t="s" s="4">
        <v>928</v>
      </c>
      <c r="E5423" t="s" s="4">
        <v>929</v>
      </c>
      <c r="F5423" t="s" s="4">
        <v>94</v>
      </c>
      <c r="G5423" t="s" s="4">
        <v>826</v>
      </c>
    </row>
    <row r="5424" ht="45.0" customHeight="true">
      <c r="A5424" t="s" s="4">
        <v>613</v>
      </c>
      <c r="B5424" t="s" s="4">
        <v>6476</v>
      </c>
      <c r="C5424" t="s" s="4">
        <v>823</v>
      </c>
      <c r="D5424" t="s" s="4">
        <v>933</v>
      </c>
      <c r="E5424" t="s" s="4">
        <v>934</v>
      </c>
      <c r="F5424" t="s" s="4">
        <v>94</v>
      </c>
      <c r="G5424" t="s" s="4">
        <v>826</v>
      </c>
    </row>
    <row r="5425" ht="45.0" customHeight="true">
      <c r="A5425" t="s" s="4">
        <v>613</v>
      </c>
      <c r="B5425" t="s" s="4">
        <v>6477</v>
      </c>
      <c r="C5425" t="s" s="4">
        <v>823</v>
      </c>
      <c r="D5425" t="s" s="4">
        <v>936</v>
      </c>
      <c r="E5425" t="s" s="4">
        <v>937</v>
      </c>
      <c r="F5425" t="s" s="4">
        <v>94</v>
      </c>
      <c r="G5425" t="s" s="4">
        <v>826</v>
      </c>
    </row>
    <row r="5426" ht="45.0" customHeight="true">
      <c r="A5426" t="s" s="4">
        <v>613</v>
      </c>
      <c r="B5426" t="s" s="4">
        <v>6478</v>
      </c>
      <c r="C5426" t="s" s="4">
        <v>823</v>
      </c>
      <c r="D5426" t="s" s="4">
        <v>939</v>
      </c>
      <c r="E5426" t="s" s="4">
        <v>940</v>
      </c>
      <c r="F5426" t="s" s="4">
        <v>94</v>
      </c>
      <c r="G5426" t="s" s="4">
        <v>826</v>
      </c>
    </row>
    <row r="5427" ht="45.0" customHeight="true">
      <c r="A5427" t="s" s="4">
        <v>613</v>
      </c>
      <c r="B5427" t="s" s="4">
        <v>6479</v>
      </c>
      <c r="C5427" t="s" s="4">
        <v>823</v>
      </c>
      <c r="D5427" t="s" s="4">
        <v>942</v>
      </c>
      <c r="E5427" t="s" s="4">
        <v>943</v>
      </c>
      <c r="F5427" t="s" s="4">
        <v>94</v>
      </c>
      <c r="G5427" t="s" s="4">
        <v>826</v>
      </c>
    </row>
    <row r="5428" ht="45.0" customHeight="true">
      <c r="A5428" t="s" s="4">
        <v>613</v>
      </c>
      <c r="B5428" t="s" s="4">
        <v>6480</v>
      </c>
      <c r="C5428" t="s" s="4">
        <v>823</v>
      </c>
      <c r="D5428" t="s" s="4">
        <v>942</v>
      </c>
      <c r="E5428" t="s" s="4">
        <v>943</v>
      </c>
      <c r="F5428" t="s" s="4">
        <v>94</v>
      </c>
      <c r="G5428" t="s" s="4">
        <v>826</v>
      </c>
    </row>
    <row r="5429" ht="45.0" customHeight="true">
      <c r="A5429" t="s" s="4">
        <v>616</v>
      </c>
      <c r="B5429" t="s" s="4">
        <v>6481</v>
      </c>
      <c r="C5429" t="s" s="4">
        <v>823</v>
      </c>
      <c r="D5429" t="s" s="4">
        <v>3046</v>
      </c>
      <c r="E5429" t="s" s="4">
        <v>3047</v>
      </c>
      <c r="F5429" t="s" s="4">
        <v>94</v>
      </c>
      <c r="G5429" t="s" s="4">
        <v>826</v>
      </c>
    </row>
    <row r="5430" ht="45.0" customHeight="true">
      <c r="A5430" t="s" s="4">
        <v>616</v>
      </c>
      <c r="B5430" t="s" s="4">
        <v>6482</v>
      </c>
      <c r="C5430" t="s" s="4">
        <v>823</v>
      </c>
      <c r="D5430" t="s" s="4">
        <v>3049</v>
      </c>
      <c r="E5430" t="s" s="4">
        <v>3050</v>
      </c>
      <c r="F5430" t="s" s="4">
        <v>94</v>
      </c>
      <c r="G5430" t="s" s="4">
        <v>826</v>
      </c>
    </row>
    <row r="5431" ht="45.0" customHeight="true">
      <c r="A5431" t="s" s="4">
        <v>616</v>
      </c>
      <c r="B5431" t="s" s="4">
        <v>6483</v>
      </c>
      <c r="C5431" t="s" s="4">
        <v>823</v>
      </c>
      <c r="D5431" t="s" s="4">
        <v>3049</v>
      </c>
      <c r="E5431" t="s" s="4">
        <v>3050</v>
      </c>
      <c r="F5431" t="s" s="4">
        <v>94</v>
      </c>
      <c r="G5431" t="s" s="4">
        <v>826</v>
      </c>
    </row>
    <row r="5432" ht="45.0" customHeight="true">
      <c r="A5432" t="s" s="4">
        <v>616</v>
      </c>
      <c r="B5432" t="s" s="4">
        <v>6484</v>
      </c>
      <c r="C5432" t="s" s="4">
        <v>823</v>
      </c>
      <c r="D5432" t="s" s="4">
        <v>3046</v>
      </c>
      <c r="E5432" t="s" s="4">
        <v>3047</v>
      </c>
      <c r="F5432" t="s" s="4">
        <v>94</v>
      </c>
      <c r="G5432" t="s" s="4">
        <v>826</v>
      </c>
    </row>
    <row r="5433" ht="45.0" customHeight="true">
      <c r="A5433" t="s" s="4">
        <v>620</v>
      </c>
      <c r="B5433" t="s" s="4">
        <v>6485</v>
      </c>
      <c r="C5433" t="s" s="4">
        <v>823</v>
      </c>
      <c r="D5433" t="s" s="4">
        <v>1928</v>
      </c>
      <c r="E5433" t="s" s="4">
        <v>1929</v>
      </c>
      <c r="F5433" t="s" s="4">
        <v>94</v>
      </c>
      <c r="G5433" t="s" s="4">
        <v>826</v>
      </c>
    </row>
    <row r="5434" ht="45.0" customHeight="true">
      <c r="A5434" t="s" s="4">
        <v>620</v>
      </c>
      <c r="B5434" t="s" s="4">
        <v>6486</v>
      </c>
      <c r="C5434" t="s" s="4">
        <v>823</v>
      </c>
      <c r="D5434" t="s" s="4">
        <v>1039</v>
      </c>
      <c r="E5434" t="s" s="4">
        <v>1040</v>
      </c>
      <c r="F5434" t="s" s="4">
        <v>94</v>
      </c>
      <c r="G5434" t="s" s="4">
        <v>826</v>
      </c>
    </row>
    <row r="5435" ht="45.0" customHeight="true">
      <c r="A5435" t="s" s="4">
        <v>620</v>
      </c>
      <c r="B5435" t="s" s="4">
        <v>6487</v>
      </c>
      <c r="C5435" t="s" s="4">
        <v>823</v>
      </c>
      <c r="D5435" t="s" s="4">
        <v>1932</v>
      </c>
      <c r="E5435" t="s" s="4">
        <v>1933</v>
      </c>
      <c r="F5435" t="s" s="4">
        <v>94</v>
      </c>
      <c r="G5435" t="s" s="4">
        <v>826</v>
      </c>
    </row>
    <row r="5436" ht="45.0" customHeight="true">
      <c r="A5436" t="s" s="4">
        <v>620</v>
      </c>
      <c r="B5436" t="s" s="4">
        <v>6488</v>
      </c>
      <c r="C5436" t="s" s="4">
        <v>823</v>
      </c>
      <c r="D5436" t="s" s="4">
        <v>1932</v>
      </c>
      <c r="E5436" t="s" s="4">
        <v>1933</v>
      </c>
      <c r="F5436" t="s" s="4">
        <v>94</v>
      </c>
      <c r="G5436" t="s" s="4">
        <v>826</v>
      </c>
    </row>
    <row r="5437" ht="45.0" customHeight="true">
      <c r="A5437" t="s" s="4">
        <v>620</v>
      </c>
      <c r="B5437" t="s" s="4">
        <v>6489</v>
      </c>
      <c r="C5437" t="s" s="4">
        <v>823</v>
      </c>
      <c r="D5437" t="s" s="4">
        <v>837</v>
      </c>
      <c r="E5437" t="s" s="4">
        <v>838</v>
      </c>
      <c r="F5437" t="s" s="4">
        <v>94</v>
      </c>
      <c r="G5437" t="s" s="4">
        <v>826</v>
      </c>
    </row>
    <row r="5438" ht="45.0" customHeight="true">
      <c r="A5438" t="s" s="4">
        <v>620</v>
      </c>
      <c r="B5438" t="s" s="4">
        <v>6490</v>
      </c>
      <c r="C5438" t="s" s="4">
        <v>823</v>
      </c>
      <c r="D5438" t="s" s="4">
        <v>837</v>
      </c>
      <c r="E5438" t="s" s="4">
        <v>838</v>
      </c>
      <c r="F5438" t="s" s="4">
        <v>94</v>
      </c>
      <c r="G5438" t="s" s="4">
        <v>826</v>
      </c>
    </row>
    <row r="5439" ht="45.0" customHeight="true">
      <c r="A5439" t="s" s="4">
        <v>620</v>
      </c>
      <c r="B5439" t="s" s="4">
        <v>6491</v>
      </c>
      <c r="C5439" t="s" s="4">
        <v>823</v>
      </c>
      <c r="D5439" t="s" s="4">
        <v>1753</v>
      </c>
      <c r="E5439" t="s" s="4">
        <v>1754</v>
      </c>
      <c r="F5439" t="s" s="4">
        <v>94</v>
      </c>
      <c r="G5439" t="s" s="4">
        <v>826</v>
      </c>
    </row>
    <row r="5440" ht="45.0" customHeight="true">
      <c r="A5440" t="s" s="4">
        <v>620</v>
      </c>
      <c r="B5440" t="s" s="4">
        <v>6492</v>
      </c>
      <c r="C5440" t="s" s="4">
        <v>823</v>
      </c>
      <c r="D5440" t="s" s="4">
        <v>1939</v>
      </c>
      <c r="E5440" t="s" s="4">
        <v>1940</v>
      </c>
      <c r="F5440" t="s" s="4">
        <v>94</v>
      </c>
      <c r="G5440" t="s" s="4">
        <v>826</v>
      </c>
    </row>
    <row r="5441" ht="45.0" customHeight="true">
      <c r="A5441" t="s" s="4">
        <v>620</v>
      </c>
      <c r="B5441" t="s" s="4">
        <v>6493</v>
      </c>
      <c r="C5441" t="s" s="4">
        <v>823</v>
      </c>
      <c r="D5441" t="s" s="4">
        <v>1753</v>
      </c>
      <c r="E5441" t="s" s="4">
        <v>1754</v>
      </c>
      <c r="F5441" t="s" s="4">
        <v>94</v>
      </c>
      <c r="G5441" t="s" s="4">
        <v>826</v>
      </c>
    </row>
    <row r="5442" ht="45.0" customHeight="true">
      <c r="A5442" t="s" s="4">
        <v>620</v>
      </c>
      <c r="B5442" t="s" s="4">
        <v>6494</v>
      </c>
      <c r="C5442" t="s" s="4">
        <v>823</v>
      </c>
      <c r="D5442" t="s" s="4">
        <v>1943</v>
      </c>
      <c r="E5442" t="s" s="4">
        <v>1944</v>
      </c>
      <c r="F5442" t="s" s="4">
        <v>94</v>
      </c>
      <c r="G5442" t="s" s="4">
        <v>826</v>
      </c>
    </row>
    <row r="5443" ht="45.0" customHeight="true">
      <c r="A5443" t="s" s="4">
        <v>620</v>
      </c>
      <c r="B5443" t="s" s="4">
        <v>6495</v>
      </c>
      <c r="C5443" t="s" s="4">
        <v>823</v>
      </c>
      <c r="D5443" t="s" s="4">
        <v>1946</v>
      </c>
      <c r="E5443" t="s" s="4">
        <v>1947</v>
      </c>
      <c r="F5443" t="s" s="4">
        <v>94</v>
      </c>
      <c r="G5443" t="s" s="4">
        <v>826</v>
      </c>
    </row>
    <row r="5444" ht="45.0" customHeight="true">
      <c r="A5444" t="s" s="4">
        <v>620</v>
      </c>
      <c r="B5444" t="s" s="4">
        <v>6496</v>
      </c>
      <c r="C5444" t="s" s="4">
        <v>823</v>
      </c>
      <c r="D5444" t="s" s="4">
        <v>1949</v>
      </c>
      <c r="E5444" t="s" s="4">
        <v>1950</v>
      </c>
      <c r="F5444" t="s" s="4">
        <v>94</v>
      </c>
      <c r="G5444" t="s" s="4">
        <v>826</v>
      </c>
    </row>
    <row r="5445" ht="45.0" customHeight="true">
      <c r="A5445" t="s" s="4">
        <v>620</v>
      </c>
      <c r="B5445" t="s" s="4">
        <v>6497</v>
      </c>
      <c r="C5445" t="s" s="4">
        <v>823</v>
      </c>
      <c r="D5445" t="s" s="4">
        <v>1952</v>
      </c>
      <c r="E5445" t="s" s="4">
        <v>1953</v>
      </c>
      <c r="F5445" t="s" s="4">
        <v>94</v>
      </c>
      <c r="G5445" t="s" s="4">
        <v>826</v>
      </c>
    </row>
    <row r="5446" ht="45.0" customHeight="true">
      <c r="A5446" t="s" s="4">
        <v>620</v>
      </c>
      <c r="B5446" t="s" s="4">
        <v>6498</v>
      </c>
      <c r="C5446" t="s" s="4">
        <v>823</v>
      </c>
      <c r="D5446" t="s" s="4">
        <v>858</v>
      </c>
      <c r="E5446" t="s" s="4">
        <v>859</v>
      </c>
      <c r="F5446" t="s" s="4">
        <v>94</v>
      </c>
      <c r="G5446" t="s" s="4">
        <v>826</v>
      </c>
    </row>
    <row r="5447" ht="45.0" customHeight="true">
      <c r="A5447" t="s" s="4">
        <v>620</v>
      </c>
      <c r="B5447" t="s" s="4">
        <v>6499</v>
      </c>
      <c r="C5447" t="s" s="4">
        <v>823</v>
      </c>
      <c r="D5447" t="s" s="4">
        <v>907</v>
      </c>
      <c r="E5447" t="s" s="4">
        <v>908</v>
      </c>
      <c r="F5447" t="s" s="4">
        <v>94</v>
      </c>
      <c r="G5447" t="s" s="4">
        <v>826</v>
      </c>
    </row>
    <row r="5448" ht="45.0" customHeight="true">
      <c r="A5448" t="s" s="4">
        <v>620</v>
      </c>
      <c r="B5448" t="s" s="4">
        <v>6500</v>
      </c>
      <c r="C5448" t="s" s="4">
        <v>823</v>
      </c>
      <c r="D5448" t="s" s="4">
        <v>1549</v>
      </c>
      <c r="E5448" t="s" s="4">
        <v>1550</v>
      </c>
      <c r="F5448" t="s" s="4">
        <v>94</v>
      </c>
      <c r="G5448" t="s" s="4">
        <v>826</v>
      </c>
    </row>
    <row r="5449" ht="45.0" customHeight="true">
      <c r="A5449" t="s" s="4">
        <v>623</v>
      </c>
      <c r="B5449" t="s" s="4">
        <v>6501</v>
      </c>
      <c r="C5449" t="s" s="4">
        <v>823</v>
      </c>
      <c r="D5449" t="s" s="4">
        <v>1928</v>
      </c>
      <c r="E5449" t="s" s="4">
        <v>1929</v>
      </c>
      <c r="F5449" t="s" s="4">
        <v>94</v>
      </c>
      <c r="G5449" t="s" s="4">
        <v>826</v>
      </c>
    </row>
    <row r="5450" ht="45.0" customHeight="true">
      <c r="A5450" t="s" s="4">
        <v>623</v>
      </c>
      <c r="B5450" t="s" s="4">
        <v>6502</v>
      </c>
      <c r="C5450" t="s" s="4">
        <v>823</v>
      </c>
      <c r="D5450" t="s" s="4">
        <v>1039</v>
      </c>
      <c r="E5450" t="s" s="4">
        <v>1040</v>
      </c>
      <c r="F5450" t="s" s="4">
        <v>94</v>
      </c>
      <c r="G5450" t="s" s="4">
        <v>826</v>
      </c>
    </row>
    <row r="5451" ht="45.0" customHeight="true">
      <c r="A5451" t="s" s="4">
        <v>623</v>
      </c>
      <c r="B5451" t="s" s="4">
        <v>6503</v>
      </c>
      <c r="C5451" t="s" s="4">
        <v>823</v>
      </c>
      <c r="D5451" t="s" s="4">
        <v>1932</v>
      </c>
      <c r="E5451" t="s" s="4">
        <v>1933</v>
      </c>
      <c r="F5451" t="s" s="4">
        <v>94</v>
      </c>
      <c r="G5451" t="s" s="4">
        <v>826</v>
      </c>
    </row>
    <row r="5452" ht="45.0" customHeight="true">
      <c r="A5452" t="s" s="4">
        <v>623</v>
      </c>
      <c r="B5452" t="s" s="4">
        <v>6504</v>
      </c>
      <c r="C5452" t="s" s="4">
        <v>823</v>
      </c>
      <c r="D5452" t="s" s="4">
        <v>1932</v>
      </c>
      <c r="E5452" t="s" s="4">
        <v>1933</v>
      </c>
      <c r="F5452" t="s" s="4">
        <v>94</v>
      </c>
      <c r="G5452" t="s" s="4">
        <v>826</v>
      </c>
    </row>
    <row r="5453" ht="45.0" customHeight="true">
      <c r="A5453" t="s" s="4">
        <v>623</v>
      </c>
      <c r="B5453" t="s" s="4">
        <v>6505</v>
      </c>
      <c r="C5453" t="s" s="4">
        <v>823</v>
      </c>
      <c r="D5453" t="s" s="4">
        <v>837</v>
      </c>
      <c r="E5453" t="s" s="4">
        <v>838</v>
      </c>
      <c r="F5453" t="s" s="4">
        <v>94</v>
      </c>
      <c r="G5453" t="s" s="4">
        <v>826</v>
      </c>
    </row>
    <row r="5454" ht="45.0" customHeight="true">
      <c r="A5454" t="s" s="4">
        <v>623</v>
      </c>
      <c r="B5454" t="s" s="4">
        <v>6506</v>
      </c>
      <c r="C5454" t="s" s="4">
        <v>823</v>
      </c>
      <c r="D5454" t="s" s="4">
        <v>837</v>
      </c>
      <c r="E5454" t="s" s="4">
        <v>838</v>
      </c>
      <c r="F5454" t="s" s="4">
        <v>94</v>
      </c>
      <c r="G5454" t="s" s="4">
        <v>826</v>
      </c>
    </row>
    <row r="5455" ht="45.0" customHeight="true">
      <c r="A5455" t="s" s="4">
        <v>623</v>
      </c>
      <c r="B5455" t="s" s="4">
        <v>6507</v>
      </c>
      <c r="C5455" t="s" s="4">
        <v>823</v>
      </c>
      <c r="D5455" t="s" s="4">
        <v>1753</v>
      </c>
      <c r="E5455" t="s" s="4">
        <v>1754</v>
      </c>
      <c r="F5455" t="s" s="4">
        <v>94</v>
      </c>
      <c r="G5455" t="s" s="4">
        <v>826</v>
      </c>
    </row>
    <row r="5456" ht="45.0" customHeight="true">
      <c r="A5456" t="s" s="4">
        <v>623</v>
      </c>
      <c r="B5456" t="s" s="4">
        <v>6508</v>
      </c>
      <c r="C5456" t="s" s="4">
        <v>823</v>
      </c>
      <c r="D5456" t="s" s="4">
        <v>1939</v>
      </c>
      <c r="E5456" t="s" s="4">
        <v>1940</v>
      </c>
      <c r="F5456" t="s" s="4">
        <v>94</v>
      </c>
      <c r="G5456" t="s" s="4">
        <v>826</v>
      </c>
    </row>
    <row r="5457" ht="45.0" customHeight="true">
      <c r="A5457" t="s" s="4">
        <v>623</v>
      </c>
      <c r="B5457" t="s" s="4">
        <v>6509</v>
      </c>
      <c r="C5457" t="s" s="4">
        <v>823</v>
      </c>
      <c r="D5457" t="s" s="4">
        <v>1753</v>
      </c>
      <c r="E5457" t="s" s="4">
        <v>1754</v>
      </c>
      <c r="F5457" t="s" s="4">
        <v>94</v>
      </c>
      <c r="G5457" t="s" s="4">
        <v>826</v>
      </c>
    </row>
    <row r="5458" ht="45.0" customHeight="true">
      <c r="A5458" t="s" s="4">
        <v>623</v>
      </c>
      <c r="B5458" t="s" s="4">
        <v>6510</v>
      </c>
      <c r="C5458" t="s" s="4">
        <v>823</v>
      </c>
      <c r="D5458" t="s" s="4">
        <v>1943</v>
      </c>
      <c r="E5458" t="s" s="4">
        <v>1944</v>
      </c>
      <c r="F5458" t="s" s="4">
        <v>94</v>
      </c>
      <c r="G5458" t="s" s="4">
        <v>826</v>
      </c>
    </row>
    <row r="5459" ht="45.0" customHeight="true">
      <c r="A5459" t="s" s="4">
        <v>623</v>
      </c>
      <c r="B5459" t="s" s="4">
        <v>6511</v>
      </c>
      <c r="C5459" t="s" s="4">
        <v>823</v>
      </c>
      <c r="D5459" t="s" s="4">
        <v>1946</v>
      </c>
      <c r="E5459" t="s" s="4">
        <v>1947</v>
      </c>
      <c r="F5459" t="s" s="4">
        <v>94</v>
      </c>
      <c r="G5459" t="s" s="4">
        <v>826</v>
      </c>
    </row>
    <row r="5460" ht="45.0" customHeight="true">
      <c r="A5460" t="s" s="4">
        <v>623</v>
      </c>
      <c r="B5460" t="s" s="4">
        <v>6512</v>
      </c>
      <c r="C5460" t="s" s="4">
        <v>823</v>
      </c>
      <c r="D5460" t="s" s="4">
        <v>1949</v>
      </c>
      <c r="E5460" t="s" s="4">
        <v>1950</v>
      </c>
      <c r="F5460" t="s" s="4">
        <v>94</v>
      </c>
      <c r="G5460" t="s" s="4">
        <v>826</v>
      </c>
    </row>
    <row r="5461" ht="45.0" customHeight="true">
      <c r="A5461" t="s" s="4">
        <v>623</v>
      </c>
      <c r="B5461" t="s" s="4">
        <v>6513</v>
      </c>
      <c r="C5461" t="s" s="4">
        <v>823</v>
      </c>
      <c r="D5461" t="s" s="4">
        <v>1952</v>
      </c>
      <c r="E5461" t="s" s="4">
        <v>1953</v>
      </c>
      <c r="F5461" t="s" s="4">
        <v>94</v>
      </c>
      <c r="G5461" t="s" s="4">
        <v>826</v>
      </c>
    </row>
    <row r="5462" ht="45.0" customHeight="true">
      <c r="A5462" t="s" s="4">
        <v>623</v>
      </c>
      <c r="B5462" t="s" s="4">
        <v>6514</v>
      </c>
      <c r="C5462" t="s" s="4">
        <v>823</v>
      </c>
      <c r="D5462" t="s" s="4">
        <v>858</v>
      </c>
      <c r="E5462" t="s" s="4">
        <v>859</v>
      </c>
      <c r="F5462" t="s" s="4">
        <v>94</v>
      </c>
      <c r="G5462" t="s" s="4">
        <v>826</v>
      </c>
    </row>
    <row r="5463" ht="45.0" customHeight="true">
      <c r="A5463" t="s" s="4">
        <v>623</v>
      </c>
      <c r="B5463" t="s" s="4">
        <v>6515</v>
      </c>
      <c r="C5463" t="s" s="4">
        <v>823</v>
      </c>
      <c r="D5463" t="s" s="4">
        <v>907</v>
      </c>
      <c r="E5463" t="s" s="4">
        <v>908</v>
      </c>
      <c r="F5463" t="s" s="4">
        <v>94</v>
      </c>
      <c r="G5463" t="s" s="4">
        <v>826</v>
      </c>
    </row>
    <row r="5464" ht="45.0" customHeight="true">
      <c r="A5464" t="s" s="4">
        <v>623</v>
      </c>
      <c r="B5464" t="s" s="4">
        <v>6516</v>
      </c>
      <c r="C5464" t="s" s="4">
        <v>823</v>
      </c>
      <c r="D5464" t="s" s="4">
        <v>1549</v>
      </c>
      <c r="E5464" t="s" s="4">
        <v>1550</v>
      </c>
      <c r="F5464" t="s" s="4">
        <v>94</v>
      </c>
      <c r="G5464" t="s" s="4">
        <v>826</v>
      </c>
    </row>
    <row r="5465" ht="45.0" customHeight="true">
      <c r="A5465" t="s" s="4">
        <v>626</v>
      </c>
      <c r="B5465" t="s" s="4">
        <v>6517</v>
      </c>
      <c r="C5465" t="s" s="4">
        <v>823</v>
      </c>
      <c r="D5465" t="s" s="4">
        <v>2857</v>
      </c>
      <c r="E5465" t="s" s="4">
        <v>2858</v>
      </c>
      <c r="F5465" t="s" s="4">
        <v>94</v>
      </c>
      <c r="G5465" t="s" s="4">
        <v>826</v>
      </c>
    </row>
    <row r="5466" ht="45.0" customHeight="true">
      <c r="A5466" t="s" s="4">
        <v>626</v>
      </c>
      <c r="B5466" t="s" s="4">
        <v>6518</v>
      </c>
      <c r="C5466" t="s" s="4">
        <v>823</v>
      </c>
      <c r="D5466" t="s" s="4">
        <v>2860</v>
      </c>
      <c r="E5466" t="s" s="4">
        <v>2861</v>
      </c>
      <c r="F5466" t="s" s="4">
        <v>94</v>
      </c>
      <c r="G5466" t="s" s="4">
        <v>826</v>
      </c>
    </row>
    <row r="5467" ht="45.0" customHeight="true">
      <c r="A5467" t="s" s="4">
        <v>626</v>
      </c>
      <c r="B5467" t="s" s="4">
        <v>6519</v>
      </c>
      <c r="C5467" t="s" s="4">
        <v>823</v>
      </c>
      <c r="D5467" t="s" s="4">
        <v>2863</v>
      </c>
      <c r="E5467" t="s" s="4">
        <v>2864</v>
      </c>
      <c r="F5467" t="s" s="4">
        <v>94</v>
      </c>
      <c r="G5467" t="s" s="4">
        <v>826</v>
      </c>
    </row>
    <row r="5468" ht="45.0" customHeight="true">
      <c r="A5468" t="s" s="4">
        <v>629</v>
      </c>
      <c r="B5468" t="s" s="4">
        <v>6520</v>
      </c>
      <c r="C5468" t="s" s="4">
        <v>823</v>
      </c>
      <c r="D5468" t="s" s="4">
        <v>949</v>
      </c>
      <c r="E5468" t="s" s="4">
        <v>950</v>
      </c>
      <c r="F5468" t="s" s="4">
        <v>94</v>
      </c>
      <c r="G5468" t="s" s="4">
        <v>826</v>
      </c>
    </row>
    <row r="5469" ht="45.0" customHeight="true">
      <c r="A5469" t="s" s="4">
        <v>629</v>
      </c>
      <c r="B5469" t="s" s="4">
        <v>6521</v>
      </c>
      <c r="C5469" t="s" s="4">
        <v>823</v>
      </c>
      <c r="D5469" t="s" s="4">
        <v>952</v>
      </c>
      <c r="E5469" t="s" s="4">
        <v>953</v>
      </c>
      <c r="F5469" t="s" s="4">
        <v>94</v>
      </c>
      <c r="G5469" t="s" s="4">
        <v>826</v>
      </c>
    </row>
    <row r="5470" ht="45.0" customHeight="true">
      <c r="A5470" t="s" s="4">
        <v>629</v>
      </c>
      <c r="B5470" t="s" s="4">
        <v>6522</v>
      </c>
      <c r="C5470" t="s" s="4">
        <v>823</v>
      </c>
      <c r="D5470" t="s" s="4">
        <v>955</v>
      </c>
      <c r="E5470" t="s" s="4">
        <v>956</v>
      </c>
      <c r="F5470" t="s" s="4">
        <v>94</v>
      </c>
      <c r="G5470" t="s" s="4">
        <v>826</v>
      </c>
    </row>
    <row r="5471" ht="45.0" customHeight="true">
      <c r="A5471" t="s" s="4">
        <v>629</v>
      </c>
      <c r="B5471" t="s" s="4">
        <v>6523</v>
      </c>
      <c r="C5471" t="s" s="4">
        <v>823</v>
      </c>
      <c r="D5471" t="s" s="4">
        <v>958</v>
      </c>
      <c r="E5471" t="s" s="4">
        <v>959</v>
      </c>
      <c r="F5471" t="s" s="4">
        <v>94</v>
      </c>
      <c r="G5471" t="s" s="4">
        <v>826</v>
      </c>
    </row>
    <row r="5472" ht="45.0" customHeight="true">
      <c r="A5472" t="s" s="4">
        <v>629</v>
      </c>
      <c r="B5472" t="s" s="4">
        <v>6524</v>
      </c>
      <c r="C5472" t="s" s="4">
        <v>823</v>
      </c>
      <c r="D5472" t="s" s="4">
        <v>961</v>
      </c>
      <c r="E5472" t="s" s="4">
        <v>962</v>
      </c>
      <c r="F5472" t="s" s="4">
        <v>94</v>
      </c>
      <c r="G5472" t="s" s="4">
        <v>826</v>
      </c>
    </row>
    <row r="5473" ht="45.0" customHeight="true">
      <c r="A5473" t="s" s="4">
        <v>629</v>
      </c>
      <c r="B5473" t="s" s="4">
        <v>6525</v>
      </c>
      <c r="C5473" t="s" s="4">
        <v>823</v>
      </c>
      <c r="D5473" t="s" s="4">
        <v>964</v>
      </c>
      <c r="E5473" t="s" s="4">
        <v>965</v>
      </c>
      <c r="F5473" t="s" s="4">
        <v>94</v>
      </c>
      <c r="G5473" t="s" s="4">
        <v>826</v>
      </c>
    </row>
    <row r="5474" ht="45.0" customHeight="true">
      <c r="A5474" t="s" s="4">
        <v>629</v>
      </c>
      <c r="B5474" t="s" s="4">
        <v>6526</v>
      </c>
      <c r="C5474" t="s" s="4">
        <v>823</v>
      </c>
      <c r="D5474" t="s" s="4">
        <v>967</v>
      </c>
      <c r="E5474" t="s" s="4">
        <v>968</v>
      </c>
      <c r="F5474" t="s" s="4">
        <v>94</v>
      </c>
      <c r="G5474" t="s" s="4">
        <v>826</v>
      </c>
    </row>
    <row r="5475" ht="45.0" customHeight="true">
      <c r="A5475" t="s" s="4">
        <v>629</v>
      </c>
      <c r="B5475" t="s" s="4">
        <v>6527</v>
      </c>
      <c r="C5475" t="s" s="4">
        <v>823</v>
      </c>
      <c r="D5475" t="s" s="4">
        <v>970</v>
      </c>
      <c r="E5475" t="s" s="4">
        <v>971</v>
      </c>
      <c r="F5475" t="s" s="4">
        <v>94</v>
      </c>
      <c r="G5475" t="s" s="4">
        <v>826</v>
      </c>
    </row>
    <row r="5476" ht="45.0" customHeight="true">
      <c r="A5476" t="s" s="4">
        <v>629</v>
      </c>
      <c r="B5476" t="s" s="4">
        <v>6528</v>
      </c>
      <c r="C5476" t="s" s="4">
        <v>823</v>
      </c>
      <c r="D5476" t="s" s="4">
        <v>973</v>
      </c>
      <c r="E5476" t="s" s="4">
        <v>974</v>
      </c>
      <c r="F5476" t="s" s="4">
        <v>94</v>
      </c>
      <c r="G5476" t="s" s="4">
        <v>826</v>
      </c>
    </row>
    <row r="5477" ht="45.0" customHeight="true">
      <c r="A5477" t="s" s="4">
        <v>629</v>
      </c>
      <c r="B5477" t="s" s="4">
        <v>6529</v>
      </c>
      <c r="C5477" t="s" s="4">
        <v>823</v>
      </c>
      <c r="D5477" t="s" s="4">
        <v>976</v>
      </c>
      <c r="E5477" t="s" s="4">
        <v>977</v>
      </c>
      <c r="F5477" t="s" s="4">
        <v>94</v>
      </c>
      <c r="G5477" t="s" s="4">
        <v>826</v>
      </c>
    </row>
    <row r="5478" ht="45.0" customHeight="true">
      <c r="A5478" t="s" s="4">
        <v>629</v>
      </c>
      <c r="B5478" t="s" s="4">
        <v>6530</v>
      </c>
      <c r="C5478" t="s" s="4">
        <v>823</v>
      </c>
      <c r="D5478" t="s" s="4">
        <v>979</v>
      </c>
      <c r="E5478" t="s" s="4">
        <v>980</v>
      </c>
      <c r="F5478" t="s" s="4">
        <v>94</v>
      </c>
      <c r="G5478" t="s" s="4">
        <v>826</v>
      </c>
    </row>
    <row r="5479" ht="45.0" customHeight="true">
      <c r="A5479" t="s" s="4">
        <v>629</v>
      </c>
      <c r="B5479" t="s" s="4">
        <v>6531</v>
      </c>
      <c r="C5479" t="s" s="4">
        <v>823</v>
      </c>
      <c r="D5479" t="s" s="4">
        <v>982</v>
      </c>
      <c r="E5479" t="s" s="4">
        <v>983</v>
      </c>
      <c r="F5479" t="s" s="4">
        <v>94</v>
      </c>
      <c r="G5479" t="s" s="4">
        <v>826</v>
      </c>
    </row>
    <row r="5480" ht="45.0" customHeight="true">
      <c r="A5480" t="s" s="4">
        <v>629</v>
      </c>
      <c r="B5480" t="s" s="4">
        <v>6532</v>
      </c>
      <c r="C5480" t="s" s="4">
        <v>823</v>
      </c>
      <c r="D5480" t="s" s="4">
        <v>985</v>
      </c>
      <c r="E5480" t="s" s="4">
        <v>986</v>
      </c>
      <c r="F5480" t="s" s="4">
        <v>94</v>
      </c>
      <c r="G5480" t="s" s="4">
        <v>826</v>
      </c>
    </row>
    <row r="5481" ht="45.0" customHeight="true">
      <c r="A5481" t="s" s="4">
        <v>629</v>
      </c>
      <c r="B5481" t="s" s="4">
        <v>6533</v>
      </c>
      <c r="C5481" t="s" s="4">
        <v>823</v>
      </c>
      <c r="D5481" t="s" s="4">
        <v>988</v>
      </c>
      <c r="E5481" t="s" s="4">
        <v>989</v>
      </c>
      <c r="F5481" t="s" s="4">
        <v>94</v>
      </c>
      <c r="G5481" t="s" s="4">
        <v>826</v>
      </c>
    </row>
    <row r="5482" ht="45.0" customHeight="true">
      <c r="A5482" t="s" s="4">
        <v>629</v>
      </c>
      <c r="B5482" t="s" s="4">
        <v>6534</v>
      </c>
      <c r="C5482" t="s" s="4">
        <v>823</v>
      </c>
      <c r="D5482" t="s" s="4">
        <v>991</v>
      </c>
      <c r="E5482" t="s" s="4">
        <v>992</v>
      </c>
      <c r="F5482" t="s" s="4">
        <v>94</v>
      </c>
      <c r="G5482" t="s" s="4">
        <v>826</v>
      </c>
    </row>
    <row r="5483" ht="45.0" customHeight="true">
      <c r="A5483" t="s" s="4">
        <v>629</v>
      </c>
      <c r="B5483" t="s" s="4">
        <v>6535</v>
      </c>
      <c r="C5483" t="s" s="4">
        <v>823</v>
      </c>
      <c r="D5483" t="s" s="4">
        <v>991</v>
      </c>
      <c r="E5483" t="s" s="4">
        <v>992</v>
      </c>
      <c r="F5483" t="s" s="4">
        <v>94</v>
      </c>
      <c r="G5483" t="s" s="4">
        <v>826</v>
      </c>
    </row>
    <row r="5484" ht="45.0" customHeight="true">
      <c r="A5484" t="s" s="4">
        <v>629</v>
      </c>
      <c r="B5484" t="s" s="4">
        <v>6536</v>
      </c>
      <c r="C5484" t="s" s="4">
        <v>823</v>
      </c>
      <c r="D5484" t="s" s="4">
        <v>995</v>
      </c>
      <c r="E5484" t="s" s="4">
        <v>996</v>
      </c>
      <c r="F5484" t="s" s="4">
        <v>94</v>
      </c>
      <c r="G5484" t="s" s="4">
        <v>826</v>
      </c>
    </row>
    <row r="5485" ht="45.0" customHeight="true">
      <c r="A5485" t="s" s="4">
        <v>629</v>
      </c>
      <c r="B5485" t="s" s="4">
        <v>6537</v>
      </c>
      <c r="C5485" t="s" s="4">
        <v>823</v>
      </c>
      <c r="D5485" t="s" s="4">
        <v>998</v>
      </c>
      <c r="E5485" t="s" s="4">
        <v>999</v>
      </c>
      <c r="F5485" t="s" s="4">
        <v>94</v>
      </c>
      <c r="G5485" t="s" s="4">
        <v>826</v>
      </c>
    </row>
    <row r="5486" ht="45.0" customHeight="true">
      <c r="A5486" t="s" s="4">
        <v>629</v>
      </c>
      <c r="B5486" t="s" s="4">
        <v>6538</v>
      </c>
      <c r="C5486" t="s" s="4">
        <v>823</v>
      </c>
      <c r="D5486" t="s" s="4">
        <v>1001</v>
      </c>
      <c r="E5486" t="s" s="4">
        <v>1002</v>
      </c>
      <c r="F5486" t="s" s="4">
        <v>94</v>
      </c>
      <c r="G5486" t="s" s="4">
        <v>826</v>
      </c>
    </row>
    <row r="5487" ht="45.0" customHeight="true">
      <c r="A5487" t="s" s="4">
        <v>629</v>
      </c>
      <c r="B5487" t="s" s="4">
        <v>6539</v>
      </c>
      <c r="C5487" t="s" s="4">
        <v>823</v>
      </c>
      <c r="D5487" t="s" s="4">
        <v>1004</v>
      </c>
      <c r="E5487" t="s" s="4">
        <v>1005</v>
      </c>
      <c r="F5487" t="s" s="4">
        <v>94</v>
      </c>
      <c r="G5487" t="s" s="4">
        <v>826</v>
      </c>
    </row>
    <row r="5488" ht="45.0" customHeight="true">
      <c r="A5488" t="s" s="4">
        <v>629</v>
      </c>
      <c r="B5488" t="s" s="4">
        <v>6540</v>
      </c>
      <c r="C5488" t="s" s="4">
        <v>823</v>
      </c>
      <c r="D5488" t="s" s="4">
        <v>1007</v>
      </c>
      <c r="E5488" t="s" s="4">
        <v>1008</v>
      </c>
      <c r="F5488" t="s" s="4">
        <v>94</v>
      </c>
      <c r="G5488" t="s" s="4">
        <v>826</v>
      </c>
    </row>
    <row r="5489" ht="45.0" customHeight="true">
      <c r="A5489" t="s" s="4">
        <v>629</v>
      </c>
      <c r="B5489" t="s" s="4">
        <v>6541</v>
      </c>
      <c r="C5489" t="s" s="4">
        <v>823</v>
      </c>
      <c r="D5489" t="s" s="4">
        <v>874</v>
      </c>
      <c r="E5489" t="s" s="4">
        <v>875</v>
      </c>
      <c r="F5489" t="s" s="4">
        <v>94</v>
      </c>
      <c r="G5489" t="s" s="4">
        <v>826</v>
      </c>
    </row>
    <row r="5490" ht="45.0" customHeight="true">
      <c r="A5490" t="s" s="4">
        <v>629</v>
      </c>
      <c r="B5490" t="s" s="4">
        <v>6542</v>
      </c>
      <c r="C5490" t="s" s="4">
        <v>823</v>
      </c>
      <c r="D5490" t="s" s="4">
        <v>1011</v>
      </c>
      <c r="E5490" t="s" s="4">
        <v>1012</v>
      </c>
      <c r="F5490" t="s" s="4">
        <v>94</v>
      </c>
      <c r="G5490" t="s" s="4">
        <v>826</v>
      </c>
    </row>
    <row r="5491" ht="45.0" customHeight="true">
      <c r="A5491" t="s" s="4">
        <v>629</v>
      </c>
      <c r="B5491" t="s" s="4">
        <v>6543</v>
      </c>
      <c r="C5491" t="s" s="4">
        <v>823</v>
      </c>
      <c r="D5491" t="s" s="4">
        <v>1014</v>
      </c>
      <c r="E5491" t="s" s="4">
        <v>1015</v>
      </c>
      <c r="F5491" t="s" s="4">
        <v>94</v>
      </c>
      <c r="G5491" t="s" s="4">
        <v>826</v>
      </c>
    </row>
    <row r="5492" ht="45.0" customHeight="true">
      <c r="A5492" t="s" s="4">
        <v>629</v>
      </c>
      <c r="B5492" t="s" s="4">
        <v>6544</v>
      </c>
      <c r="C5492" t="s" s="4">
        <v>823</v>
      </c>
      <c r="D5492" t="s" s="4">
        <v>1017</v>
      </c>
      <c r="E5492" t="s" s="4">
        <v>1018</v>
      </c>
      <c r="F5492" t="s" s="4">
        <v>94</v>
      </c>
      <c r="G5492" t="s" s="4">
        <v>826</v>
      </c>
    </row>
    <row r="5493" ht="45.0" customHeight="true">
      <c r="A5493" t="s" s="4">
        <v>629</v>
      </c>
      <c r="B5493" t="s" s="4">
        <v>6545</v>
      </c>
      <c r="C5493" t="s" s="4">
        <v>823</v>
      </c>
      <c r="D5493" t="s" s="4">
        <v>1020</v>
      </c>
      <c r="E5493" t="s" s="4">
        <v>1021</v>
      </c>
      <c r="F5493" t="s" s="4">
        <v>94</v>
      </c>
      <c r="G5493" t="s" s="4">
        <v>826</v>
      </c>
    </row>
    <row r="5494" ht="45.0" customHeight="true">
      <c r="A5494" t="s" s="4">
        <v>629</v>
      </c>
      <c r="B5494" t="s" s="4">
        <v>6546</v>
      </c>
      <c r="C5494" t="s" s="4">
        <v>823</v>
      </c>
      <c r="D5494" t="s" s="4">
        <v>1023</v>
      </c>
      <c r="E5494" t="s" s="4">
        <v>1024</v>
      </c>
      <c r="F5494" t="s" s="4">
        <v>94</v>
      </c>
      <c r="G5494" t="s" s="4">
        <v>826</v>
      </c>
    </row>
    <row r="5495" ht="45.0" customHeight="true">
      <c r="A5495" t="s" s="4">
        <v>629</v>
      </c>
      <c r="B5495" t="s" s="4">
        <v>6547</v>
      </c>
      <c r="C5495" t="s" s="4">
        <v>823</v>
      </c>
      <c r="D5495" t="s" s="4">
        <v>1026</v>
      </c>
      <c r="E5495" t="s" s="4">
        <v>1027</v>
      </c>
      <c r="F5495" t="s" s="4">
        <v>94</v>
      </c>
      <c r="G5495" t="s" s="4">
        <v>826</v>
      </c>
    </row>
    <row r="5496" ht="45.0" customHeight="true">
      <c r="A5496" t="s" s="4">
        <v>629</v>
      </c>
      <c r="B5496" t="s" s="4">
        <v>6548</v>
      </c>
      <c r="C5496" t="s" s="4">
        <v>823</v>
      </c>
      <c r="D5496" t="s" s="4">
        <v>976</v>
      </c>
      <c r="E5496" t="s" s="4">
        <v>977</v>
      </c>
      <c r="F5496" t="s" s="4">
        <v>94</v>
      </c>
      <c r="G5496" t="s" s="4">
        <v>826</v>
      </c>
    </row>
    <row r="5497" ht="45.0" customHeight="true">
      <c r="A5497" t="s" s="4">
        <v>629</v>
      </c>
      <c r="B5497" t="s" s="4">
        <v>6549</v>
      </c>
      <c r="C5497" t="s" s="4">
        <v>823</v>
      </c>
      <c r="D5497" t="s" s="4">
        <v>1030</v>
      </c>
      <c r="E5497" t="s" s="4">
        <v>1031</v>
      </c>
      <c r="F5497" t="s" s="4">
        <v>94</v>
      </c>
      <c r="G5497" t="s" s="4">
        <v>826</v>
      </c>
    </row>
    <row r="5498" ht="45.0" customHeight="true">
      <c r="A5498" t="s" s="4">
        <v>629</v>
      </c>
      <c r="B5498" t="s" s="4">
        <v>6550</v>
      </c>
      <c r="C5498" t="s" s="4">
        <v>823</v>
      </c>
      <c r="D5498" t="s" s="4">
        <v>1033</v>
      </c>
      <c r="E5498" t="s" s="4">
        <v>1034</v>
      </c>
      <c r="F5498" t="s" s="4">
        <v>94</v>
      </c>
      <c r="G5498" t="s" s="4">
        <v>826</v>
      </c>
    </row>
    <row r="5499" ht="45.0" customHeight="true">
      <c r="A5499" t="s" s="4">
        <v>629</v>
      </c>
      <c r="B5499" t="s" s="4">
        <v>6551</v>
      </c>
      <c r="C5499" t="s" s="4">
        <v>823</v>
      </c>
      <c r="D5499" t="s" s="4">
        <v>1036</v>
      </c>
      <c r="E5499" t="s" s="4">
        <v>1037</v>
      </c>
      <c r="F5499" t="s" s="4">
        <v>94</v>
      </c>
      <c r="G5499" t="s" s="4">
        <v>826</v>
      </c>
    </row>
    <row r="5500" ht="45.0" customHeight="true">
      <c r="A5500" t="s" s="4">
        <v>629</v>
      </c>
      <c r="B5500" t="s" s="4">
        <v>6552</v>
      </c>
      <c r="C5500" t="s" s="4">
        <v>823</v>
      </c>
      <c r="D5500" t="s" s="4">
        <v>1039</v>
      </c>
      <c r="E5500" t="s" s="4">
        <v>1040</v>
      </c>
      <c r="F5500" t="s" s="4">
        <v>94</v>
      </c>
      <c r="G5500" t="s" s="4">
        <v>826</v>
      </c>
    </row>
    <row r="5501" ht="45.0" customHeight="true">
      <c r="A5501" t="s" s="4">
        <v>629</v>
      </c>
      <c r="B5501" t="s" s="4">
        <v>6553</v>
      </c>
      <c r="C5501" t="s" s="4">
        <v>823</v>
      </c>
      <c r="D5501" t="s" s="4">
        <v>1042</v>
      </c>
      <c r="E5501" t="s" s="4">
        <v>1043</v>
      </c>
      <c r="F5501" t="s" s="4">
        <v>94</v>
      </c>
      <c r="G5501" t="s" s="4">
        <v>826</v>
      </c>
    </row>
    <row r="5502" ht="45.0" customHeight="true">
      <c r="A5502" t="s" s="4">
        <v>629</v>
      </c>
      <c r="B5502" t="s" s="4">
        <v>6554</v>
      </c>
      <c r="C5502" t="s" s="4">
        <v>823</v>
      </c>
      <c r="D5502" t="s" s="4">
        <v>1045</v>
      </c>
      <c r="E5502" t="s" s="4">
        <v>1046</v>
      </c>
      <c r="F5502" t="s" s="4">
        <v>94</v>
      </c>
      <c r="G5502" t="s" s="4">
        <v>826</v>
      </c>
    </row>
    <row r="5503" ht="45.0" customHeight="true">
      <c r="A5503" t="s" s="4">
        <v>629</v>
      </c>
      <c r="B5503" t="s" s="4">
        <v>6555</v>
      </c>
      <c r="C5503" t="s" s="4">
        <v>823</v>
      </c>
      <c r="D5503" t="s" s="4">
        <v>1048</v>
      </c>
      <c r="E5503" t="s" s="4">
        <v>1049</v>
      </c>
      <c r="F5503" t="s" s="4">
        <v>94</v>
      </c>
      <c r="G5503" t="s" s="4">
        <v>826</v>
      </c>
    </row>
    <row r="5504" ht="45.0" customHeight="true">
      <c r="A5504" t="s" s="4">
        <v>629</v>
      </c>
      <c r="B5504" t="s" s="4">
        <v>6556</v>
      </c>
      <c r="C5504" t="s" s="4">
        <v>823</v>
      </c>
      <c r="D5504" t="s" s="4">
        <v>824</v>
      </c>
      <c r="E5504" t="s" s="4">
        <v>825</v>
      </c>
      <c r="F5504" t="s" s="4">
        <v>94</v>
      </c>
      <c r="G5504" t="s" s="4">
        <v>826</v>
      </c>
    </row>
    <row r="5505" ht="45.0" customHeight="true">
      <c r="A5505" t="s" s="4">
        <v>629</v>
      </c>
      <c r="B5505" t="s" s="4">
        <v>6557</v>
      </c>
      <c r="C5505" t="s" s="4">
        <v>823</v>
      </c>
      <c r="D5505" t="s" s="4">
        <v>828</v>
      </c>
      <c r="E5505" t="s" s="4">
        <v>829</v>
      </c>
      <c r="F5505" t="s" s="4">
        <v>94</v>
      </c>
      <c r="G5505" t="s" s="4">
        <v>826</v>
      </c>
    </row>
    <row r="5506" ht="45.0" customHeight="true">
      <c r="A5506" t="s" s="4">
        <v>629</v>
      </c>
      <c r="B5506" t="s" s="4">
        <v>6558</v>
      </c>
      <c r="C5506" t="s" s="4">
        <v>823</v>
      </c>
      <c r="D5506" t="s" s="4">
        <v>831</v>
      </c>
      <c r="E5506" t="s" s="4">
        <v>832</v>
      </c>
      <c r="F5506" t="s" s="4">
        <v>94</v>
      </c>
      <c r="G5506" t="s" s="4">
        <v>826</v>
      </c>
    </row>
    <row r="5507" ht="45.0" customHeight="true">
      <c r="A5507" t="s" s="4">
        <v>629</v>
      </c>
      <c r="B5507" t="s" s="4">
        <v>6559</v>
      </c>
      <c r="C5507" t="s" s="4">
        <v>823</v>
      </c>
      <c r="D5507" t="s" s="4">
        <v>834</v>
      </c>
      <c r="E5507" t="s" s="4">
        <v>835</v>
      </c>
      <c r="F5507" t="s" s="4">
        <v>94</v>
      </c>
      <c r="G5507" t="s" s="4">
        <v>826</v>
      </c>
    </row>
    <row r="5508" ht="45.0" customHeight="true">
      <c r="A5508" t="s" s="4">
        <v>629</v>
      </c>
      <c r="B5508" t="s" s="4">
        <v>6560</v>
      </c>
      <c r="C5508" t="s" s="4">
        <v>823</v>
      </c>
      <c r="D5508" t="s" s="4">
        <v>837</v>
      </c>
      <c r="E5508" t="s" s="4">
        <v>838</v>
      </c>
      <c r="F5508" t="s" s="4">
        <v>94</v>
      </c>
      <c r="G5508" t="s" s="4">
        <v>826</v>
      </c>
    </row>
    <row r="5509" ht="45.0" customHeight="true">
      <c r="A5509" t="s" s="4">
        <v>629</v>
      </c>
      <c r="B5509" t="s" s="4">
        <v>6561</v>
      </c>
      <c r="C5509" t="s" s="4">
        <v>823</v>
      </c>
      <c r="D5509" t="s" s="4">
        <v>840</v>
      </c>
      <c r="E5509" t="s" s="4">
        <v>841</v>
      </c>
      <c r="F5509" t="s" s="4">
        <v>94</v>
      </c>
      <c r="G5509" t="s" s="4">
        <v>826</v>
      </c>
    </row>
    <row r="5510" ht="45.0" customHeight="true">
      <c r="A5510" t="s" s="4">
        <v>629</v>
      </c>
      <c r="B5510" t="s" s="4">
        <v>6562</v>
      </c>
      <c r="C5510" t="s" s="4">
        <v>823</v>
      </c>
      <c r="D5510" t="s" s="4">
        <v>843</v>
      </c>
      <c r="E5510" t="s" s="4">
        <v>844</v>
      </c>
      <c r="F5510" t="s" s="4">
        <v>94</v>
      </c>
      <c r="G5510" t="s" s="4">
        <v>826</v>
      </c>
    </row>
    <row r="5511" ht="45.0" customHeight="true">
      <c r="A5511" t="s" s="4">
        <v>629</v>
      </c>
      <c r="B5511" t="s" s="4">
        <v>6563</v>
      </c>
      <c r="C5511" t="s" s="4">
        <v>823</v>
      </c>
      <c r="D5511" t="s" s="4">
        <v>846</v>
      </c>
      <c r="E5511" t="s" s="4">
        <v>847</v>
      </c>
      <c r="F5511" t="s" s="4">
        <v>94</v>
      </c>
      <c r="G5511" t="s" s="4">
        <v>826</v>
      </c>
    </row>
    <row r="5512" ht="45.0" customHeight="true">
      <c r="A5512" t="s" s="4">
        <v>629</v>
      </c>
      <c r="B5512" t="s" s="4">
        <v>6564</v>
      </c>
      <c r="C5512" t="s" s="4">
        <v>823</v>
      </c>
      <c r="D5512" t="s" s="4">
        <v>849</v>
      </c>
      <c r="E5512" t="s" s="4">
        <v>850</v>
      </c>
      <c r="F5512" t="s" s="4">
        <v>94</v>
      </c>
      <c r="G5512" t="s" s="4">
        <v>826</v>
      </c>
    </row>
    <row r="5513" ht="45.0" customHeight="true">
      <c r="A5513" t="s" s="4">
        <v>629</v>
      </c>
      <c r="B5513" t="s" s="4">
        <v>6565</v>
      </c>
      <c r="C5513" t="s" s="4">
        <v>823</v>
      </c>
      <c r="D5513" t="s" s="4">
        <v>852</v>
      </c>
      <c r="E5513" t="s" s="4">
        <v>853</v>
      </c>
      <c r="F5513" t="s" s="4">
        <v>94</v>
      </c>
      <c r="G5513" t="s" s="4">
        <v>826</v>
      </c>
    </row>
    <row r="5514" ht="45.0" customHeight="true">
      <c r="A5514" t="s" s="4">
        <v>629</v>
      </c>
      <c r="B5514" t="s" s="4">
        <v>6566</v>
      </c>
      <c r="C5514" t="s" s="4">
        <v>823</v>
      </c>
      <c r="D5514" t="s" s="4">
        <v>855</v>
      </c>
      <c r="E5514" t="s" s="4">
        <v>856</v>
      </c>
      <c r="F5514" t="s" s="4">
        <v>94</v>
      </c>
      <c r="G5514" t="s" s="4">
        <v>826</v>
      </c>
    </row>
    <row r="5515" ht="45.0" customHeight="true">
      <c r="A5515" t="s" s="4">
        <v>629</v>
      </c>
      <c r="B5515" t="s" s="4">
        <v>6567</v>
      </c>
      <c r="C5515" t="s" s="4">
        <v>823</v>
      </c>
      <c r="D5515" t="s" s="4">
        <v>858</v>
      </c>
      <c r="E5515" t="s" s="4">
        <v>859</v>
      </c>
      <c r="F5515" t="s" s="4">
        <v>94</v>
      </c>
      <c r="G5515" t="s" s="4">
        <v>826</v>
      </c>
    </row>
    <row r="5516" ht="45.0" customHeight="true">
      <c r="A5516" t="s" s="4">
        <v>629</v>
      </c>
      <c r="B5516" t="s" s="4">
        <v>6568</v>
      </c>
      <c r="C5516" t="s" s="4">
        <v>823</v>
      </c>
      <c r="D5516" t="s" s="4">
        <v>861</v>
      </c>
      <c r="E5516" t="s" s="4">
        <v>862</v>
      </c>
      <c r="F5516" t="s" s="4">
        <v>94</v>
      </c>
      <c r="G5516" t="s" s="4">
        <v>826</v>
      </c>
    </row>
    <row r="5517" ht="45.0" customHeight="true">
      <c r="A5517" t="s" s="4">
        <v>629</v>
      </c>
      <c r="B5517" t="s" s="4">
        <v>6569</v>
      </c>
      <c r="C5517" t="s" s="4">
        <v>823</v>
      </c>
      <c r="D5517" t="s" s="4">
        <v>864</v>
      </c>
      <c r="E5517" t="s" s="4">
        <v>865</v>
      </c>
      <c r="F5517" t="s" s="4">
        <v>94</v>
      </c>
      <c r="G5517" t="s" s="4">
        <v>826</v>
      </c>
    </row>
    <row r="5518" ht="45.0" customHeight="true">
      <c r="A5518" t="s" s="4">
        <v>629</v>
      </c>
      <c r="B5518" t="s" s="4">
        <v>6570</v>
      </c>
      <c r="C5518" t="s" s="4">
        <v>823</v>
      </c>
      <c r="D5518" t="s" s="4">
        <v>864</v>
      </c>
      <c r="E5518" t="s" s="4">
        <v>865</v>
      </c>
      <c r="F5518" t="s" s="4">
        <v>94</v>
      </c>
      <c r="G5518" t="s" s="4">
        <v>826</v>
      </c>
    </row>
    <row r="5519" ht="45.0" customHeight="true">
      <c r="A5519" t="s" s="4">
        <v>629</v>
      </c>
      <c r="B5519" t="s" s="4">
        <v>6571</v>
      </c>
      <c r="C5519" t="s" s="4">
        <v>823</v>
      </c>
      <c r="D5519" t="s" s="4">
        <v>868</v>
      </c>
      <c r="E5519" t="s" s="4">
        <v>869</v>
      </c>
      <c r="F5519" t="s" s="4">
        <v>94</v>
      </c>
      <c r="G5519" t="s" s="4">
        <v>826</v>
      </c>
    </row>
    <row r="5520" ht="45.0" customHeight="true">
      <c r="A5520" t="s" s="4">
        <v>629</v>
      </c>
      <c r="B5520" t="s" s="4">
        <v>6572</v>
      </c>
      <c r="C5520" t="s" s="4">
        <v>823</v>
      </c>
      <c r="D5520" t="s" s="4">
        <v>871</v>
      </c>
      <c r="E5520" t="s" s="4">
        <v>872</v>
      </c>
      <c r="F5520" t="s" s="4">
        <v>94</v>
      </c>
      <c r="G5520" t="s" s="4">
        <v>826</v>
      </c>
    </row>
    <row r="5521" ht="45.0" customHeight="true">
      <c r="A5521" t="s" s="4">
        <v>629</v>
      </c>
      <c r="B5521" t="s" s="4">
        <v>6573</v>
      </c>
      <c r="C5521" t="s" s="4">
        <v>823</v>
      </c>
      <c r="D5521" t="s" s="4">
        <v>874</v>
      </c>
      <c r="E5521" t="s" s="4">
        <v>875</v>
      </c>
      <c r="F5521" t="s" s="4">
        <v>94</v>
      </c>
      <c r="G5521" t="s" s="4">
        <v>826</v>
      </c>
    </row>
    <row r="5522" ht="45.0" customHeight="true">
      <c r="A5522" t="s" s="4">
        <v>629</v>
      </c>
      <c r="B5522" t="s" s="4">
        <v>6574</v>
      </c>
      <c r="C5522" t="s" s="4">
        <v>823</v>
      </c>
      <c r="D5522" t="s" s="4">
        <v>877</v>
      </c>
      <c r="E5522" t="s" s="4">
        <v>878</v>
      </c>
      <c r="F5522" t="s" s="4">
        <v>94</v>
      </c>
      <c r="G5522" t="s" s="4">
        <v>826</v>
      </c>
    </row>
    <row r="5523" ht="45.0" customHeight="true">
      <c r="A5523" t="s" s="4">
        <v>629</v>
      </c>
      <c r="B5523" t="s" s="4">
        <v>6575</v>
      </c>
      <c r="C5523" t="s" s="4">
        <v>823</v>
      </c>
      <c r="D5523" t="s" s="4">
        <v>880</v>
      </c>
      <c r="E5523" t="s" s="4">
        <v>881</v>
      </c>
      <c r="F5523" t="s" s="4">
        <v>94</v>
      </c>
      <c r="G5523" t="s" s="4">
        <v>826</v>
      </c>
    </row>
    <row r="5524" ht="45.0" customHeight="true">
      <c r="A5524" t="s" s="4">
        <v>629</v>
      </c>
      <c r="B5524" t="s" s="4">
        <v>6576</v>
      </c>
      <c r="C5524" t="s" s="4">
        <v>823</v>
      </c>
      <c r="D5524" t="s" s="4">
        <v>883</v>
      </c>
      <c r="E5524" t="s" s="4">
        <v>884</v>
      </c>
      <c r="F5524" t="s" s="4">
        <v>94</v>
      </c>
      <c r="G5524" t="s" s="4">
        <v>826</v>
      </c>
    </row>
    <row r="5525" ht="45.0" customHeight="true">
      <c r="A5525" t="s" s="4">
        <v>629</v>
      </c>
      <c r="B5525" t="s" s="4">
        <v>6577</v>
      </c>
      <c r="C5525" t="s" s="4">
        <v>823</v>
      </c>
      <c r="D5525" t="s" s="4">
        <v>886</v>
      </c>
      <c r="E5525" t="s" s="4">
        <v>887</v>
      </c>
      <c r="F5525" t="s" s="4">
        <v>94</v>
      </c>
      <c r="G5525" t="s" s="4">
        <v>826</v>
      </c>
    </row>
    <row r="5526" ht="45.0" customHeight="true">
      <c r="A5526" t="s" s="4">
        <v>629</v>
      </c>
      <c r="B5526" t="s" s="4">
        <v>6578</v>
      </c>
      <c r="C5526" t="s" s="4">
        <v>823</v>
      </c>
      <c r="D5526" t="s" s="4">
        <v>889</v>
      </c>
      <c r="E5526" t="s" s="4">
        <v>890</v>
      </c>
      <c r="F5526" t="s" s="4">
        <v>94</v>
      </c>
      <c r="G5526" t="s" s="4">
        <v>826</v>
      </c>
    </row>
    <row r="5527" ht="45.0" customHeight="true">
      <c r="A5527" t="s" s="4">
        <v>629</v>
      </c>
      <c r="B5527" t="s" s="4">
        <v>6579</v>
      </c>
      <c r="C5527" t="s" s="4">
        <v>823</v>
      </c>
      <c r="D5527" t="s" s="4">
        <v>892</v>
      </c>
      <c r="E5527" t="s" s="4">
        <v>893</v>
      </c>
      <c r="F5527" t="s" s="4">
        <v>94</v>
      </c>
      <c r="G5527" t="s" s="4">
        <v>826</v>
      </c>
    </row>
    <row r="5528" ht="45.0" customHeight="true">
      <c r="A5528" t="s" s="4">
        <v>629</v>
      </c>
      <c r="B5528" t="s" s="4">
        <v>6580</v>
      </c>
      <c r="C5528" t="s" s="4">
        <v>823</v>
      </c>
      <c r="D5528" t="s" s="4">
        <v>895</v>
      </c>
      <c r="E5528" t="s" s="4">
        <v>896</v>
      </c>
      <c r="F5528" t="s" s="4">
        <v>94</v>
      </c>
      <c r="G5528" t="s" s="4">
        <v>826</v>
      </c>
    </row>
    <row r="5529" ht="45.0" customHeight="true">
      <c r="A5529" t="s" s="4">
        <v>629</v>
      </c>
      <c r="B5529" t="s" s="4">
        <v>6581</v>
      </c>
      <c r="C5529" t="s" s="4">
        <v>823</v>
      </c>
      <c r="D5529" t="s" s="4">
        <v>898</v>
      </c>
      <c r="E5529" t="s" s="4">
        <v>899</v>
      </c>
      <c r="F5529" t="s" s="4">
        <v>94</v>
      </c>
      <c r="G5529" t="s" s="4">
        <v>826</v>
      </c>
    </row>
    <row r="5530" ht="45.0" customHeight="true">
      <c r="A5530" t="s" s="4">
        <v>629</v>
      </c>
      <c r="B5530" t="s" s="4">
        <v>6582</v>
      </c>
      <c r="C5530" t="s" s="4">
        <v>823</v>
      </c>
      <c r="D5530" t="s" s="4">
        <v>901</v>
      </c>
      <c r="E5530" t="s" s="4">
        <v>902</v>
      </c>
      <c r="F5530" t="s" s="4">
        <v>94</v>
      </c>
      <c r="G5530" t="s" s="4">
        <v>826</v>
      </c>
    </row>
    <row r="5531" ht="45.0" customHeight="true">
      <c r="A5531" t="s" s="4">
        <v>629</v>
      </c>
      <c r="B5531" t="s" s="4">
        <v>6583</v>
      </c>
      <c r="C5531" t="s" s="4">
        <v>823</v>
      </c>
      <c r="D5531" t="s" s="4">
        <v>904</v>
      </c>
      <c r="E5531" t="s" s="4">
        <v>905</v>
      </c>
      <c r="F5531" t="s" s="4">
        <v>94</v>
      </c>
      <c r="G5531" t="s" s="4">
        <v>826</v>
      </c>
    </row>
    <row r="5532" ht="45.0" customHeight="true">
      <c r="A5532" t="s" s="4">
        <v>629</v>
      </c>
      <c r="B5532" t="s" s="4">
        <v>6584</v>
      </c>
      <c r="C5532" t="s" s="4">
        <v>823</v>
      </c>
      <c r="D5532" t="s" s="4">
        <v>907</v>
      </c>
      <c r="E5532" t="s" s="4">
        <v>908</v>
      </c>
      <c r="F5532" t="s" s="4">
        <v>94</v>
      </c>
      <c r="G5532" t="s" s="4">
        <v>826</v>
      </c>
    </row>
    <row r="5533" ht="45.0" customHeight="true">
      <c r="A5533" t="s" s="4">
        <v>629</v>
      </c>
      <c r="B5533" t="s" s="4">
        <v>6585</v>
      </c>
      <c r="C5533" t="s" s="4">
        <v>823</v>
      </c>
      <c r="D5533" t="s" s="4">
        <v>901</v>
      </c>
      <c r="E5533" t="s" s="4">
        <v>902</v>
      </c>
      <c r="F5533" t="s" s="4">
        <v>94</v>
      </c>
      <c r="G5533" t="s" s="4">
        <v>826</v>
      </c>
    </row>
    <row r="5534" ht="45.0" customHeight="true">
      <c r="A5534" t="s" s="4">
        <v>629</v>
      </c>
      <c r="B5534" t="s" s="4">
        <v>6586</v>
      </c>
      <c r="C5534" t="s" s="4">
        <v>823</v>
      </c>
      <c r="D5534" t="s" s="4">
        <v>907</v>
      </c>
      <c r="E5534" t="s" s="4">
        <v>908</v>
      </c>
      <c r="F5534" t="s" s="4">
        <v>94</v>
      </c>
      <c r="G5534" t="s" s="4">
        <v>826</v>
      </c>
    </row>
    <row r="5535" ht="45.0" customHeight="true">
      <c r="A5535" t="s" s="4">
        <v>629</v>
      </c>
      <c r="B5535" t="s" s="4">
        <v>6587</v>
      </c>
      <c r="C5535" t="s" s="4">
        <v>823</v>
      </c>
      <c r="D5535" t="s" s="4">
        <v>901</v>
      </c>
      <c r="E5535" t="s" s="4">
        <v>902</v>
      </c>
      <c r="F5535" t="s" s="4">
        <v>94</v>
      </c>
      <c r="G5535" t="s" s="4">
        <v>826</v>
      </c>
    </row>
    <row r="5536" ht="45.0" customHeight="true">
      <c r="A5536" t="s" s="4">
        <v>629</v>
      </c>
      <c r="B5536" t="s" s="4">
        <v>6588</v>
      </c>
      <c r="C5536" t="s" s="4">
        <v>823</v>
      </c>
      <c r="D5536" t="s" s="4">
        <v>913</v>
      </c>
      <c r="E5536" t="s" s="4">
        <v>914</v>
      </c>
      <c r="F5536" t="s" s="4">
        <v>94</v>
      </c>
      <c r="G5536" t="s" s="4">
        <v>826</v>
      </c>
    </row>
    <row r="5537" ht="45.0" customHeight="true">
      <c r="A5537" t="s" s="4">
        <v>629</v>
      </c>
      <c r="B5537" t="s" s="4">
        <v>6589</v>
      </c>
      <c r="C5537" t="s" s="4">
        <v>823</v>
      </c>
      <c r="D5537" t="s" s="4">
        <v>916</v>
      </c>
      <c r="E5537" t="s" s="4">
        <v>917</v>
      </c>
      <c r="F5537" t="s" s="4">
        <v>94</v>
      </c>
      <c r="G5537" t="s" s="4">
        <v>826</v>
      </c>
    </row>
    <row r="5538" ht="45.0" customHeight="true">
      <c r="A5538" t="s" s="4">
        <v>629</v>
      </c>
      <c r="B5538" t="s" s="4">
        <v>6590</v>
      </c>
      <c r="C5538" t="s" s="4">
        <v>823</v>
      </c>
      <c r="D5538" t="s" s="4">
        <v>919</v>
      </c>
      <c r="E5538" t="s" s="4">
        <v>920</v>
      </c>
      <c r="F5538" t="s" s="4">
        <v>94</v>
      </c>
      <c r="G5538" t="s" s="4">
        <v>826</v>
      </c>
    </row>
    <row r="5539" ht="45.0" customHeight="true">
      <c r="A5539" t="s" s="4">
        <v>629</v>
      </c>
      <c r="B5539" t="s" s="4">
        <v>6591</v>
      </c>
      <c r="C5539" t="s" s="4">
        <v>823</v>
      </c>
      <c r="D5539" t="s" s="4">
        <v>922</v>
      </c>
      <c r="E5539" t="s" s="4">
        <v>923</v>
      </c>
      <c r="F5539" t="s" s="4">
        <v>94</v>
      </c>
      <c r="G5539" t="s" s="4">
        <v>826</v>
      </c>
    </row>
    <row r="5540" ht="45.0" customHeight="true">
      <c r="A5540" t="s" s="4">
        <v>629</v>
      </c>
      <c r="B5540" t="s" s="4">
        <v>6592</v>
      </c>
      <c r="C5540" t="s" s="4">
        <v>823</v>
      </c>
      <c r="D5540" t="s" s="4">
        <v>925</v>
      </c>
      <c r="E5540" t="s" s="4">
        <v>926</v>
      </c>
      <c r="F5540" t="s" s="4">
        <v>94</v>
      </c>
      <c r="G5540" t="s" s="4">
        <v>826</v>
      </c>
    </row>
    <row r="5541" ht="45.0" customHeight="true">
      <c r="A5541" t="s" s="4">
        <v>629</v>
      </c>
      <c r="B5541" t="s" s="4">
        <v>6593</v>
      </c>
      <c r="C5541" t="s" s="4">
        <v>823</v>
      </c>
      <c r="D5541" t="s" s="4">
        <v>928</v>
      </c>
      <c r="E5541" t="s" s="4">
        <v>929</v>
      </c>
      <c r="F5541" t="s" s="4">
        <v>94</v>
      </c>
      <c r="G5541" t="s" s="4">
        <v>826</v>
      </c>
    </row>
    <row r="5542" ht="45.0" customHeight="true">
      <c r="A5542" t="s" s="4">
        <v>629</v>
      </c>
      <c r="B5542" t="s" s="4">
        <v>6594</v>
      </c>
      <c r="C5542" t="s" s="4">
        <v>823</v>
      </c>
      <c r="D5542" t="s" s="4">
        <v>907</v>
      </c>
      <c r="E5542" t="s" s="4">
        <v>908</v>
      </c>
      <c r="F5542" t="s" s="4">
        <v>94</v>
      </c>
      <c r="G5542" t="s" s="4">
        <v>826</v>
      </c>
    </row>
    <row r="5543" ht="45.0" customHeight="true">
      <c r="A5543" t="s" s="4">
        <v>629</v>
      </c>
      <c r="B5543" t="s" s="4">
        <v>6595</v>
      </c>
      <c r="C5543" t="s" s="4">
        <v>823</v>
      </c>
      <c r="D5543" t="s" s="4">
        <v>928</v>
      </c>
      <c r="E5543" t="s" s="4">
        <v>929</v>
      </c>
      <c r="F5543" t="s" s="4">
        <v>94</v>
      </c>
      <c r="G5543" t="s" s="4">
        <v>826</v>
      </c>
    </row>
    <row r="5544" ht="45.0" customHeight="true">
      <c r="A5544" t="s" s="4">
        <v>629</v>
      </c>
      <c r="B5544" t="s" s="4">
        <v>6596</v>
      </c>
      <c r="C5544" t="s" s="4">
        <v>823</v>
      </c>
      <c r="D5544" t="s" s="4">
        <v>933</v>
      </c>
      <c r="E5544" t="s" s="4">
        <v>934</v>
      </c>
      <c r="F5544" t="s" s="4">
        <v>94</v>
      </c>
      <c r="G5544" t="s" s="4">
        <v>826</v>
      </c>
    </row>
    <row r="5545" ht="45.0" customHeight="true">
      <c r="A5545" t="s" s="4">
        <v>629</v>
      </c>
      <c r="B5545" t="s" s="4">
        <v>6597</v>
      </c>
      <c r="C5545" t="s" s="4">
        <v>823</v>
      </c>
      <c r="D5545" t="s" s="4">
        <v>936</v>
      </c>
      <c r="E5545" t="s" s="4">
        <v>937</v>
      </c>
      <c r="F5545" t="s" s="4">
        <v>94</v>
      </c>
      <c r="G5545" t="s" s="4">
        <v>826</v>
      </c>
    </row>
    <row r="5546" ht="45.0" customHeight="true">
      <c r="A5546" t="s" s="4">
        <v>629</v>
      </c>
      <c r="B5546" t="s" s="4">
        <v>6598</v>
      </c>
      <c r="C5546" t="s" s="4">
        <v>823</v>
      </c>
      <c r="D5546" t="s" s="4">
        <v>939</v>
      </c>
      <c r="E5546" t="s" s="4">
        <v>940</v>
      </c>
      <c r="F5546" t="s" s="4">
        <v>94</v>
      </c>
      <c r="G5546" t="s" s="4">
        <v>826</v>
      </c>
    </row>
    <row r="5547" ht="45.0" customHeight="true">
      <c r="A5547" t="s" s="4">
        <v>629</v>
      </c>
      <c r="B5547" t="s" s="4">
        <v>6599</v>
      </c>
      <c r="C5547" t="s" s="4">
        <v>823</v>
      </c>
      <c r="D5547" t="s" s="4">
        <v>942</v>
      </c>
      <c r="E5547" t="s" s="4">
        <v>943</v>
      </c>
      <c r="F5547" t="s" s="4">
        <v>94</v>
      </c>
      <c r="G5547" t="s" s="4">
        <v>826</v>
      </c>
    </row>
    <row r="5548" ht="45.0" customHeight="true">
      <c r="A5548" t="s" s="4">
        <v>629</v>
      </c>
      <c r="B5548" t="s" s="4">
        <v>6600</v>
      </c>
      <c r="C5548" t="s" s="4">
        <v>823</v>
      </c>
      <c r="D5548" t="s" s="4">
        <v>942</v>
      </c>
      <c r="E5548" t="s" s="4">
        <v>943</v>
      </c>
      <c r="F5548" t="s" s="4">
        <v>94</v>
      </c>
      <c r="G5548" t="s" s="4">
        <v>826</v>
      </c>
    </row>
    <row r="5549" ht="45.0" customHeight="true">
      <c r="A5549" t="s" s="4">
        <v>629</v>
      </c>
      <c r="B5549" t="s" s="4">
        <v>6601</v>
      </c>
      <c r="C5549" t="s" s="4">
        <v>823</v>
      </c>
      <c r="D5549" t="s" s="4">
        <v>946</v>
      </c>
      <c r="E5549" t="s" s="4">
        <v>947</v>
      </c>
      <c r="F5549" t="s" s="4">
        <v>94</v>
      </c>
      <c r="G5549" t="s" s="4">
        <v>826</v>
      </c>
    </row>
    <row r="5550" ht="45.0" customHeight="true">
      <c r="A5550" t="s" s="4">
        <v>634</v>
      </c>
      <c r="B5550" t="s" s="4">
        <v>6602</v>
      </c>
      <c r="C5550" t="s" s="4">
        <v>823</v>
      </c>
      <c r="D5550" t="s" s="4">
        <v>1543</v>
      </c>
      <c r="E5550" t="s" s="4">
        <v>1544</v>
      </c>
      <c r="F5550" t="s" s="4">
        <v>94</v>
      </c>
      <c r="G5550" t="s" s="4">
        <v>826</v>
      </c>
    </row>
    <row r="5551" ht="45.0" customHeight="true">
      <c r="A5551" t="s" s="4">
        <v>634</v>
      </c>
      <c r="B5551" t="s" s="4">
        <v>6603</v>
      </c>
      <c r="C5551" t="s" s="4">
        <v>823</v>
      </c>
      <c r="D5551" t="s" s="4">
        <v>1546</v>
      </c>
      <c r="E5551" t="s" s="4">
        <v>1547</v>
      </c>
      <c r="F5551" t="s" s="4">
        <v>94</v>
      </c>
      <c r="G5551" t="s" s="4">
        <v>826</v>
      </c>
    </row>
    <row r="5552" ht="45.0" customHeight="true">
      <c r="A5552" t="s" s="4">
        <v>634</v>
      </c>
      <c r="B5552" t="s" s="4">
        <v>6604</v>
      </c>
      <c r="C5552" t="s" s="4">
        <v>823</v>
      </c>
      <c r="D5552" t="s" s="4">
        <v>1549</v>
      </c>
      <c r="E5552" t="s" s="4">
        <v>1550</v>
      </c>
      <c r="F5552" t="s" s="4">
        <v>94</v>
      </c>
      <c r="G5552" t="s" s="4">
        <v>826</v>
      </c>
    </row>
    <row r="5553" ht="45.0" customHeight="true">
      <c r="A5553" t="s" s="4">
        <v>634</v>
      </c>
      <c r="B5553" t="s" s="4">
        <v>6605</v>
      </c>
      <c r="C5553" t="s" s="4">
        <v>823</v>
      </c>
      <c r="D5553" t="s" s="4">
        <v>1552</v>
      </c>
      <c r="E5553" t="s" s="4">
        <v>1553</v>
      </c>
      <c r="F5553" t="s" s="4">
        <v>94</v>
      </c>
      <c r="G5553" t="s" s="4">
        <v>826</v>
      </c>
    </row>
    <row r="5554" ht="45.0" customHeight="true">
      <c r="A5554" t="s" s="4">
        <v>634</v>
      </c>
      <c r="B5554" t="s" s="4">
        <v>6606</v>
      </c>
      <c r="C5554" t="s" s="4">
        <v>823</v>
      </c>
      <c r="D5554" t="s" s="4">
        <v>1555</v>
      </c>
      <c r="E5554" t="s" s="4">
        <v>1556</v>
      </c>
      <c r="F5554" t="s" s="4">
        <v>94</v>
      </c>
      <c r="G5554" t="s" s="4">
        <v>826</v>
      </c>
    </row>
    <row r="5555" ht="45.0" customHeight="true">
      <c r="A5555" t="s" s="4">
        <v>634</v>
      </c>
      <c r="B5555" t="s" s="4">
        <v>6607</v>
      </c>
      <c r="C5555" t="s" s="4">
        <v>823</v>
      </c>
      <c r="D5555" t="s" s="4">
        <v>1558</v>
      </c>
      <c r="E5555" t="s" s="4">
        <v>1559</v>
      </c>
      <c r="F5555" t="s" s="4">
        <v>94</v>
      </c>
      <c r="G5555" t="s" s="4">
        <v>826</v>
      </c>
    </row>
    <row r="5556" ht="45.0" customHeight="true">
      <c r="A5556" t="s" s="4">
        <v>634</v>
      </c>
      <c r="B5556" t="s" s="4">
        <v>6608</v>
      </c>
      <c r="C5556" t="s" s="4">
        <v>823</v>
      </c>
      <c r="D5556" t="s" s="4">
        <v>1561</v>
      </c>
      <c r="E5556" t="s" s="4">
        <v>1562</v>
      </c>
      <c r="F5556" t="s" s="4">
        <v>94</v>
      </c>
      <c r="G5556" t="s" s="4">
        <v>826</v>
      </c>
    </row>
    <row r="5557" ht="45.0" customHeight="true">
      <c r="A5557" t="s" s="4">
        <v>634</v>
      </c>
      <c r="B5557" t="s" s="4">
        <v>6609</v>
      </c>
      <c r="C5557" t="s" s="4">
        <v>823</v>
      </c>
      <c r="D5557" t="s" s="4">
        <v>1558</v>
      </c>
      <c r="E5557" t="s" s="4">
        <v>1559</v>
      </c>
      <c r="F5557" t="s" s="4">
        <v>94</v>
      </c>
      <c r="G5557" t="s" s="4">
        <v>826</v>
      </c>
    </row>
    <row r="5558" ht="45.0" customHeight="true">
      <c r="A5558" t="s" s="4">
        <v>634</v>
      </c>
      <c r="B5558" t="s" s="4">
        <v>6610</v>
      </c>
      <c r="C5558" t="s" s="4">
        <v>823</v>
      </c>
      <c r="D5558" t="s" s="4">
        <v>1565</v>
      </c>
      <c r="E5558" t="s" s="4">
        <v>1566</v>
      </c>
      <c r="F5558" t="s" s="4">
        <v>94</v>
      </c>
      <c r="G5558" t="s" s="4">
        <v>826</v>
      </c>
    </row>
    <row r="5559" ht="45.0" customHeight="true">
      <c r="A5559" t="s" s="4">
        <v>634</v>
      </c>
      <c r="B5559" t="s" s="4">
        <v>6611</v>
      </c>
      <c r="C5559" t="s" s="4">
        <v>823</v>
      </c>
      <c r="D5559" t="s" s="4">
        <v>1549</v>
      </c>
      <c r="E5559" t="s" s="4">
        <v>1550</v>
      </c>
      <c r="F5559" t="s" s="4">
        <v>94</v>
      </c>
      <c r="G5559" t="s" s="4">
        <v>826</v>
      </c>
    </row>
    <row r="5560" ht="45.0" customHeight="true">
      <c r="A5560" t="s" s="4">
        <v>634</v>
      </c>
      <c r="B5560" t="s" s="4">
        <v>6612</v>
      </c>
      <c r="C5560" t="s" s="4">
        <v>823</v>
      </c>
      <c r="D5560" t="s" s="4">
        <v>1558</v>
      </c>
      <c r="E5560" t="s" s="4">
        <v>1559</v>
      </c>
      <c r="F5560" t="s" s="4">
        <v>94</v>
      </c>
      <c r="G5560" t="s" s="4">
        <v>826</v>
      </c>
    </row>
    <row r="5561" ht="45.0" customHeight="true">
      <c r="A5561" t="s" s="4">
        <v>634</v>
      </c>
      <c r="B5561" t="s" s="4">
        <v>6613</v>
      </c>
      <c r="C5561" t="s" s="4">
        <v>823</v>
      </c>
      <c r="D5561" t="s" s="4">
        <v>985</v>
      </c>
      <c r="E5561" t="s" s="4">
        <v>986</v>
      </c>
      <c r="F5561" t="s" s="4">
        <v>94</v>
      </c>
      <c r="G5561" t="s" s="4">
        <v>826</v>
      </c>
    </row>
    <row r="5562" ht="45.0" customHeight="true">
      <c r="A5562" t="s" s="4">
        <v>634</v>
      </c>
      <c r="B5562" t="s" s="4">
        <v>6614</v>
      </c>
      <c r="C5562" t="s" s="4">
        <v>823</v>
      </c>
      <c r="D5562" t="s" s="4">
        <v>985</v>
      </c>
      <c r="E5562" t="s" s="4">
        <v>986</v>
      </c>
      <c r="F5562" t="s" s="4">
        <v>94</v>
      </c>
      <c r="G5562" t="s" s="4">
        <v>826</v>
      </c>
    </row>
    <row r="5563" ht="45.0" customHeight="true">
      <c r="A5563" t="s" s="4">
        <v>634</v>
      </c>
      <c r="B5563" t="s" s="4">
        <v>6615</v>
      </c>
      <c r="C5563" t="s" s="4">
        <v>823</v>
      </c>
      <c r="D5563" t="s" s="4">
        <v>1572</v>
      </c>
      <c r="E5563" t="s" s="4">
        <v>1573</v>
      </c>
      <c r="F5563" t="s" s="4">
        <v>94</v>
      </c>
      <c r="G5563" t="s" s="4">
        <v>826</v>
      </c>
    </row>
    <row r="5564" ht="45.0" customHeight="true">
      <c r="A5564" t="s" s="4">
        <v>634</v>
      </c>
      <c r="B5564" t="s" s="4">
        <v>6616</v>
      </c>
      <c r="C5564" t="s" s="4">
        <v>823</v>
      </c>
      <c r="D5564" t="s" s="4">
        <v>1575</v>
      </c>
      <c r="E5564" t="s" s="4">
        <v>1576</v>
      </c>
      <c r="F5564" t="s" s="4">
        <v>94</v>
      </c>
      <c r="G5564" t="s" s="4">
        <v>826</v>
      </c>
    </row>
    <row r="5565" ht="45.0" customHeight="true">
      <c r="A5565" t="s" s="4">
        <v>634</v>
      </c>
      <c r="B5565" t="s" s="4">
        <v>6617</v>
      </c>
      <c r="C5565" t="s" s="4">
        <v>823</v>
      </c>
      <c r="D5565" t="s" s="4">
        <v>1578</v>
      </c>
      <c r="E5565" t="s" s="4">
        <v>1579</v>
      </c>
      <c r="F5565" t="s" s="4">
        <v>94</v>
      </c>
      <c r="G5565" t="s" s="4">
        <v>826</v>
      </c>
    </row>
    <row r="5566" ht="45.0" customHeight="true">
      <c r="A5566" t="s" s="4">
        <v>634</v>
      </c>
      <c r="B5566" t="s" s="4">
        <v>6618</v>
      </c>
      <c r="C5566" t="s" s="4">
        <v>823</v>
      </c>
      <c r="D5566" t="s" s="4">
        <v>1549</v>
      </c>
      <c r="E5566" t="s" s="4">
        <v>1550</v>
      </c>
      <c r="F5566" t="s" s="4">
        <v>94</v>
      </c>
      <c r="G5566" t="s" s="4">
        <v>826</v>
      </c>
    </row>
    <row r="5567" ht="45.0" customHeight="true">
      <c r="A5567" t="s" s="4">
        <v>634</v>
      </c>
      <c r="B5567" t="s" s="4">
        <v>6619</v>
      </c>
      <c r="C5567" t="s" s="4">
        <v>823</v>
      </c>
      <c r="D5567" t="s" s="4">
        <v>1558</v>
      </c>
      <c r="E5567" t="s" s="4">
        <v>1559</v>
      </c>
      <c r="F5567" t="s" s="4">
        <v>94</v>
      </c>
      <c r="G5567" t="s" s="4">
        <v>826</v>
      </c>
    </row>
    <row r="5568" ht="45.0" customHeight="true">
      <c r="A5568" t="s" s="4">
        <v>634</v>
      </c>
      <c r="B5568" t="s" s="4">
        <v>6620</v>
      </c>
      <c r="C5568" t="s" s="4">
        <v>823</v>
      </c>
      <c r="D5568" t="s" s="4">
        <v>1583</v>
      </c>
      <c r="E5568" t="s" s="4">
        <v>1584</v>
      </c>
      <c r="F5568" t="s" s="4">
        <v>94</v>
      </c>
      <c r="G5568" t="s" s="4">
        <v>826</v>
      </c>
    </row>
    <row r="5569" ht="45.0" customHeight="true">
      <c r="A5569" t="s" s="4">
        <v>638</v>
      </c>
      <c r="B5569" t="s" s="4">
        <v>6621</v>
      </c>
      <c r="C5569" t="s" s="4">
        <v>823</v>
      </c>
      <c r="D5569" t="s" s="4">
        <v>3174</v>
      </c>
      <c r="E5569" t="s" s="4">
        <v>3175</v>
      </c>
      <c r="F5569" t="s" s="4">
        <v>94</v>
      </c>
      <c r="G5569" t="s" s="4">
        <v>826</v>
      </c>
    </row>
    <row r="5570" ht="45.0" customHeight="true">
      <c r="A5570" t="s" s="4">
        <v>638</v>
      </c>
      <c r="B5570" t="s" s="4">
        <v>6622</v>
      </c>
      <c r="C5570" t="s" s="4">
        <v>823</v>
      </c>
      <c r="D5570" t="s" s="4">
        <v>3177</v>
      </c>
      <c r="E5570" t="s" s="4">
        <v>3178</v>
      </c>
      <c r="F5570" t="s" s="4">
        <v>94</v>
      </c>
      <c r="G5570" t="s" s="4">
        <v>826</v>
      </c>
    </row>
    <row r="5571" ht="45.0" customHeight="true">
      <c r="A5571" t="s" s="4">
        <v>638</v>
      </c>
      <c r="B5571" t="s" s="4">
        <v>6623</v>
      </c>
      <c r="C5571" t="s" s="4">
        <v>823</v>
      </c>
      <c r="D5571" t="s" s="4">
        <v>3180</v>
      </c>
      <c r="E5571" t="s" s="4">
        <v>3181</v>
      </c>
      <c r="F5571" t="s" s="4">
        <v>94</v>
      </c>
      <c r="G5571" t="s" s="4">
        <v>826</v>
      </c>
    </row>
    <row r="5572" ht="45.0" customHeight="true">
      <c r="A5572" t="s" s="4">
        <v>638</v>
      </c>
      <c r="B5572" t="s" s="4">
        <v>6624</v>
      </c>
      <c r="C5572" t="s" s="4">
        <v>823</v>
      </c>
      <c r="D5572" t="s" s="4">
        <v>3183</v>
      </c>
      <c r="E5572" t="s" s="4">
        <v>3184</v>
      </c>
      <c r="F5572" t="s" s="4">
        <v>94</v>
      </c>
      <c r="G5572" t="s" s="4">
        <v>826</v>
      </c>
    </row>
    <row r="5573" ht="45.0" customHeight="true">
      <c r="A5573" t="s" s="4">
        <v>638</v>
      </c>
      <c r="B5573" t="s" s="4">
        <v>6625</v>
      </c>
      <c r="C5573" t="s" s="4">
        <v>823</v>
      </c>
      <c r="D5573" t="s" s="4">
        <v>3139</v>
      </c>
      <c r="E5573" t="s" s="4">
        <v>3140</v>
      </c>
      <c r="F5573" t="s" s="4">
        <v>94</v>
      </c>
      <c r="G5573" t="s" s="4">
        <v>826</v>
      </c>
    </row>
    <row r="5574" ht="45.0" customHeight="true">
      <c r="A5574" t="s" s="4">
        <v>638</v>
      </c>
      <c r="B5574" t="s" s="4">
        <v>6626</v>
      </c>
      <c r="C5574" t="s" s="4">
        <v>823</v>
      </c>
      <c r="D5574" t="s" s="4">
        <v>3177</v>
      </c>
      <c r="E5574" t="s" s="4">
        <v>3178</v>
      </c>
      <c r="F5574" t="s" s="4">
        <v>94</v>
      </c>
      <c r="G5574" t="s" s="4">
        <v>826</v>
      </c>
    </row>
    <row r="5575" ht="45.0" customHeight="true">
      <c r="A5575" t="s" s="4">
        <v>638</v>
      </c>
      <c r="B5575" t="s" s="4">
        <v>6627</v>
      </c>
      <c r="C5575" t="s" s="4">
        <v>823</v>
      </c>
      <c r="D5575" t="s" s="4">
        <v>3188</v>
      </c>
      <c r="E5575" t="s" s="4">
        <v>3189</v>
      </c>
      <c r="F5575" t="s" s="4">
        <v>94</v>
      </c>
      <c r="G5575" t="s" s="4">
        <v>826</v>
      </c>
    </row>
    <row r="5576" ht="45.0" customHeight="true">
      <c r="A5576" t="s" s="4">
        <v>638</v>
      </c>
      <c r="B5576" t="s" s="4">
        <v>6628</v>
      </c>
      <c r="C5576" t="s" s="4">
        <v>823</v>
      </c>
      <c r="D5576" t="s" s="4">
        <v>1558</v>
      </c>
      <c r="E5576" t="s" s="4">
        <v>1559</v>
      </c>
      <c r="F5576" t="s" s="4">
        <v>94</v>
      </c>
      <c r="G5576" t="s" s="4">
        <v>826</v>
      </c>
    </row>
    <row r="5577" ht="45.0" customHeight="true">
      <c r="A5577" t="s" s="4">
        <v>638</v>
      </c>
      <c r="B5577" t="s" s="4">
        <v>6629</v>
      </c>
      <c r="C5577" t="s" s="4">
        <v>823</v>
      </c>
      <c r="D5577" t="s" s="4">
        <v>3177</v>
      </c>
      <c r="E5577" t="s" s="4">
        <v>3178</v>
      </c>
      <c r="F5577" t="s" s="4">
        <v>94</v>
      </c>
      <c r="G5577" t="s" s="4">
        <v>826</v>
      </c>
    </row>
    <row r="5578" ht="45.0" customHeight="true">
      <c r="A5578" t="s" s="4">
        <v>638</v>
      </c>
      <c r="B5578" t="s" s="4">
        <v>6630</v>
      </c>
      <c r="C5578" t="s" s="4">
        <v>823</v>
      </c>
      <c r="D5578" t="s" s="4">
        <v>3193</v>
      </c>
      <c r="E5578" t="s" s="4">
        <v>3194</v>
      </c>
      <c r="F5578" t="s" s="4">
        <v>94</v>
      </c>
      <c r="G5578" t="s" s="4">
        <v>826</v>
      </c>
    </row>
    <row r="5579" ht="45.0" customHeight="true">
      <c r="A5579" t="s" s="4">
        <v>638</v>
      </c>
      <c r="B5579" t="s" s="4">
        <v>6631</v>
      </c>
      <c r="C5579" t="s" s="4">
        <v>823</v>
      </c>
      <c r="D5579" t="s" s="4">
        <v>3193</v>
      </c>
      <c r="E5579" t="s" s="4">
        <v>3194</v>
      </c>
      <c r="F5579" t="s" s="4">
        <v>94</v>
      </c>
      <c r="G5579" t="s" s="4">
        <v>826</v>
      </c>
    </row>
    <row r="5580" ht="45.0" customHeight="true">
      <c r="A5580" t="s" s="4">
        <v>638</v>
      </c>
      <c r="B5580" t="s" s="4">
        <v>6632</v>
      </c>
      <c r="C5580" t="s" s="4">
        <v>823</v>
      </c>
      <c r="D5580" t="s" s="4">
        <v>3197</v>
      </c>
      <c r="E5580" t="s" s="4">
        <v>3198</v>
      </c>
      <c r="F5580" t="s" s="4">
        <v>94</v>
      </c>
      <c r="G5580" t="s" s="4">
        <v>826</v>
      </c>
    </row>
    <row r="5581" ht="45.0" customHeight="true">
      <c r="A5581" t="s" s="4">
        <v>638</v>
      </c>
      <c r="B5581" t="s" s="4">
        <v>6633</v>
      </c>
      <c r="C5581" t="s" s="4">
        <v>823</v>
      </c>
      <c r="D5581" t="s" s="4">
        <v>3200</v>
      </c>
      <c r="E5581" t="s" s="4">
        <v>3201</v>
      </c>
      <c r="F5581" t="s" s="4">
        <v>94</v>
      </c>
      <c r="G5581" t="s" s="4">
        <v>826</v>
      </c>
    </row>
    <row r="5582" ht="45.0" customHeight="true">
      <c r="A5582" t="s" s="4">
        <v>638</v>
      </c>
      <c r="B5582" t="s" s="4">
        <v>6634</v>
      </c>
      <c r="C5582" t="s" s="4">
        <v>823</v>
      </c>
      <c r="D5582" t="s" s="4">
        <v>3139</v>
      </c>
      <c r="E5582" t="s" s="4">
        <v>3140</v>
      </c>
      <c r="F5582" t="s" s="4">
        <v>94</v>
      </c>
      <c r="G5582" t="s" s="4">
        <v>826</v>
      </c>
    </row>
    <row r="5583" ht="45.0" customHeight="true">
      <c r="A5583" t="s" s="4">
        <v>638</v>
      </c>
      <c r="B5583" t="s" s="4">
        <v>6635</v>
      </c>
      <c r="C5583" t="s" s="4">
        <v>823</v>
      </c>
      <c r="D5583" t="s" s="4">
        <v>3204</v>
      </c>
      <c r="E5583" t="s" s="4">
        <v>3205</v>
      </c>
      <c r="F5583" t="s" s="4">
        <v>94</v>
      </c>
      <c r="G5583" t="s" s="4">
        <v>826</v>
      </c>
    </row>
    <row r="5584" ht="45.0" customHeight="true">
      <c r="A5584" t="s" s="4">
        <v>642</v>
      </c>
      <c r="B5584" t="s" s="4">
        <v>6636</v>
      </c>
      <c r="C5584" t="s" s="4">
        <v>823</v>
      </c>
      <c r="D5584" t="s" s="4">
        <v>1011</v>
      </c>
      <c r="E5584" t="s" s="4">
        <v>1012</v>
      </c>
      <c r="F5584" t="s" s="4">
        <v>94</v>
      </c>
      <c r="G5584" t="s" s="4">
        <v>826</v>
      </c>
    </row>
    <row r="5585" ht="45.0" customHeight="true">
      <c r="A5585" t="s" s="4">
        <v>642</v>
      </c>
      <c r="B5585" t="s" s="4">
        <v>6637</v>
      </c>
      <c r="C5585" t="s" s="4">
        <v>823</v>
      </c>
      <c r="D5585" t="s" s="4">
        <v>1014</v>
      </c>
      <c r="E5585" t="s" s="4">
        <v>1015</v>
      </c>
      <c r="F5585" t="s" s="4">
        <v>94</v>
      </c>
      <c r="G5585" t="s" s="4">
        <v>826</v>
      </c>
    </row>
    <row r="5586" ht="45.0" customHeight="true">
      <c r="A5586" t="s" s="4">
        <v>642</v>
      </c>
      <c r="B5586" t="s" s="4">
        <v>6638</v>
      </c>
      <c r="C5586" t="s" s="4">
        <v>823</v>
      </c>
      <c r="D5586" t="s" s="4">
        <v>1017</v>
      </c>
      <c r="E5586" t="s" s="4">
        <v>1018</v>
      </c>
      <c r="F5586" t="s" s="4">
        <v>94</v>
      </c>
      <c r="G5586" t="s" s="4">
        <v>826</v>
      </c>
    </row>
    <row r="5587" ht="45.0" customHeight="true">
      <c r="A5587" t="s" s="4">
        <v>642</v>
      </c>
      <c r="B5587" t="s" s="4">
        <v>6639</v>
      </c>
      <c r="C5587" t="s" s="4">
        <v>823</v>
      </c>
      <c r="D5587" t="s" s="4">
        <v>1020</v>
      </c>
      <c r="E5587" t="s" s="4">
        <v>1021</v>
      </c>
      <c r="F5587" t="s" s="4">
        <v>94</v>
      </c>
      <c r="G5587" t="s" s="4">
        <v>826</v>
      </c>
    </row>
    <row r="5588" ht="45.0" customHeight="true">
      <c r="A5588" t="s" s="4">
        <v>642</v>
      </c>
      <c r="B5588" t="s" s="4">
        <v>6640</v>
      </c>
      <c r="C5588" t="s" s="4">
        <v>823</v>
      </c>
      <c r="D5588" t="s" s="4">
        <v>1023</v>
      </c>
      <c r="E5588" t="s" s="4">
        <v>1024</v>
      </c>
      <c r="F5588" t="s" s="4">
        <v>94</v>
      </c>
      <c r="G5588" t="s" s="4">
        <v>826</v>
      </c>
    </row>
    <row r="5589" ht="45.0" customHeight="true">
      <c r="A5589" t="s" s="4">
        <v>642</v>
      </c>
      <c r="B5589" t="s" s="4">
        <v>6641</v>
      </c>
      <c r="C5589" t="s" s="4">
        <v>823</v>
      </c>
      <c r="D5589" t="s" s="4">
        <v>1026</v>
      </c>
      <c r="E5589" t="s" s="4">
        <v>1027</v>
      </c>
      <c r="F5589" t="s" s="4">
        <v>94</v>
      </c>
      <c r="G5589" t="s" s="4">
        <v>826</v>
      </c>
    </row>
    <row r="5590" ht="45.0" customHeight="true">
      <c r="A5590" t="s" s="4">
        <v>642</v>
      </c>
      <c r="B5590" t="s" s="4">
        <v>6642</v>
      </c>
      <c r="C5590" t="s" s="4">
        <v>823</v>
      </c>
      <c r="D5590" t="s" s="4">
        <v>976</v>
      </c>
      <c r="E5590" t="s" s="4">
        <v>977</v>
      </c>
      <c r="F5590" t="s" s="4">
        <v>94</v>
      </c>
      <c r="G5590" t="s" s="4">
        <v>826</v>
      </c>
    </row>
    <row r="5591" ht="45.0" customHeight="true">
      <c r="A5591" t="s" s="4">
        <v>642</v>
      </c>
      <c r="B5591" t="s" s="4">
        <v>6643</v>
      </c>
      <c r="C5591" t="s" s="4">
        <v>823</v>
      </c>
      <c r="D5591" t="s" s="4">
        <v>1030</v>
      </c>
      <c r="E5591" t="s" s="4">
        <v>1031</v>
      </c>
      <c r="F5591" t="s" s="4">
        <v>94</v>
      </c>
      <c r="G5591" t="s" s="4">
        <v>826</v>
      </c>
    </row>
    <row r="5592" ht="45.0" customHeight="true">
      <c r="A5592" t="s" s="4">
        <v>642</v>
      </c>
      <c r="B5592" t="s" s="4">
        <v>6644</v>
      </c>
      <c r="C5592" t="s" s="4">
        <v>823</v>
      </c>
      <c r="D5592" t="s" s="4">
        <v>1033</v>
      </c>
      <c r="E5592" t="s" s="4">
        <v>1034</v>
      </c>
      <c r="F5592" t="s" s="4">
        <v>94</v>
      </c>
      <c r="G5592" t="s" s="4">
        <v>826</v>
      </c>
    </row>
    <row r="5593" ht="45.0" customHeight="true">
      <c r="A5593" t="s" s="4">
        <v>642</v>
      </c>
      <c r="B5593" t="s" s="4">
        <v>6645</v>
      </c>
      <c r="C5593" t="s" s="4">
        <v>823</v>
      </c>
      <c r="D5593" t="s" s="4">
        <v>1036</v>
      </c>
      <c r="E5593" t="s" s="4">
        <v>1037</v>
      </c>
      <c r="F5593" t="s" s="4">
        <v>94</v>
      </c>
      <c r="G5593" t="s" s="4">
        <v>826</v>
      </c>
    </row>
    <row r="5594" ht="45.0" customHeight="true">
      <c r="A5594" t="s" s="4">
        <v>642</v>
      </c>
      <c r="B5594" t="s" s="4">
        <v>6646</v>
      </c>
      <c r="C5594" t="s" s="4">
        <v>823</v>
      </c>
      <c r="D5594" t="s" s="4">
        <v>1039</v>
      </c>
      <c r="E5594" t="s" s="4">
        <v>1040</v>
      </c>
      <c r="F5594" t="s" s="4">
        <v>94</v>
      </c>
      <c r="G5594" t="s" s="4">
        <v>826</v>
      </c>
    </row>
    <row r="5595" ht="45.0" customHeight="true">
      <c r="A5595" t="s" s="4">
        <v>642</v>
      </c>
      <c r="B5595" t="s" s="4">
        <v>6647</v>
      </c>
      <c r="C5595" t="s" s="4">
        <v>823</v>
      </c>
      <c r="D5595" t="s" s="4">
        <v>1042</v>
      </c>
      <c r="E5595" t="s" s="4">
        <v>1043</v>
      </c>
      <c r="F5595" t="s" s="4">
        <v>94</v>
      </c>
      <c r="G5595" t="s" s="4">
        <v>826</v>
      </c>
    </row>
    <row r="5596" ht="45.0" customHeight="true">
      <c r="A5596" t="s" s="4">
        <v>642</v>
      </c>
      <c r="B5596" t="s" s="4">
        <v>6648</v>
      </c>
      <c r="C5596" t="s" s="4">
        <v>823</v>
      </c>
      <c r="D5596" t="s" s="4">
        <v>1045</v>
      </c>
      <c r="E5596" t="s" s="4">
        <v>1046</v>
      </c>
      <c r="F5596" t="s" s="4">
        <v>94</v>
      </c>
      <c r="G5596" t="s" s="4">
        <v>826</v>
      </c>
    </row>
    <row r="5597" ht="45.0" customHeight="true">
      <c r="A5597" t="s" s="4">
        <v>642</v>
      </c>
      <c r="B5597" t="s" s="4">
        <v>6649</v>
      </c>
      <c r="C5597" t="s" s="4">
        <v>823</v>
      </c>
      <c r="D5597" t="s" s="4">
        <v>1048</v>
      </c>
      <c r="E5597" t="s" s="4">
        <v>1049</v>
      </c>
      <c r="F5597" t="s" s="4">
        <v>94</v>
      </c>
      <c r="G5597" t="s" s="4">
        <v>826</v>
      </c>
    </row>
    <row r="5598" ht="45.0" customHeight="true">
      <c r="A5598" t="s" s="4">
        <v>642</v>
      </c>
      <c r="B5598" t="s" s="4">
        <v>6650</v>
      </c>
      <c r="C5598" t="s" s="4">
        <v>823</v>
      </c>
      <c r="D5598" t="s" s="4">
        <v>824</v>
      </c>
      <c r="E5598" t="s" s="4">
        <v>825</v>
      </c>
      <c r="F5598" t="s" s="4">
        <v>94</v>
      </c>
      <c r="G5598" t="s" s="4">
        <v>826</v>
      </c>
    </row>
    <row r="5599" ht="45.0" customHeight="true">
      <c r="A5599" t="s" s="4">
        <v>642</v>
      </c>
      <c r="B5599" t="s" s="4">
        <v>6651</v>
      </c>
      <c r="C5599" t="s" s="4">
        <v>823</v>
      </c>
      <c r="D5599" t="s" s="4">
        <v>828</v>
      </c>
      <c r="E5599" t="s" s="4">
        <v>829</v>
      </c>
      <c r="F5599" t="s" s="4">
        <v>94</v>
      </c>
      <c r="G5599" t="s" s="4">
        <v>826</v>
      </c>
    </row>
    <row r="5600" ht="45.0" customHeight="true">
      <c r="A5600" t="s" s="4">
        <v>642</v>
      </c>
      <c r="B5600" t="s" s="4">
        <v>6652</v>
      </c>
      <c r="C5600" t="s" s="4">
        <v>823</v>
      </c>
      <c r="D5600" t="s" s="4">
        <v>831</v>
      </c>
      <c r="E5600" t="s" s="4">
        <v>832</v>
      </c>
      <c r="F5600" t="s" s="4">
        <v>94</v>
      </c>
      <c r="G5600" t="s" s="4">
        <v>826</v>
      </c>
    </row>
    <row r="5601" ht="45.0" customHeight="true">
      <c r="A5601" t="s" s="4">
        <v>642</v>
      </c>
      <c r="B5601" t="s" s="4">
        <v>6653</v>
      </c>
      <c r="C5601" t="s" s="4">
        <v>823</v>
      </c>
      <c r="D5601" t="s" s="4">
        <v>834</v>
      </c>
      <c r="E5601" t="s" s="4">
        <v>835</v>
      </c>
      <c r="F5601" t="s" s="4">
        <v>94</v>
      </c>
      <c r="G5601" t="s" s="4">
        <v>826</v>
      </c>
    </row>
    <row r="5602" ht="45.0" customHeight="true">
      <c r="A5602" t="s" s="4">
        <v>642</v>
      </c>
      <c r="B5602" t="s" s="4">
        <v>6654</v>
      </c>
      <c r="C5602" t="s" s="4">
        <v>823</v>
      </c>
      <c r="D5602" t="s" s="4">
        <v>837</v>
      </c>
      <c r="E5602" t="s" s="4">
        <v>838</v>
      </c>
      <c r="F5602" t="s" s="4">
        <v>94</v>
      </c>
      <c r="G5602" t="s" s="4">
        <v>826</v>
      </c>
    </row>
    <row r="5603" ht="45.0" customHeight="true">
      <c r="A5603" t="s" s="4">
        <v>642</v>
      </c>
      <c r="B5603" t="s" s="4">
        <v>6655</v>
      </c>
      <c r="C5603" t="s" s="4">
        <v>823</v>
      </c>
      <c r="D5603" t="s" s="4">
        <v>840</v>
      </c>
      <c r="E5603" t="s" s="4">
        <v>841</v>
      </c>
      <c r="F5603" t="s" s="4">
        <v>94</v>
      </c>
      <c r="G5603" t="s" s="4">
        <v>826</v>
      </c>
    </row>
    <row r="5604" ht="45.0" customHeight="true">
      <c r="A5604" t="s" s="4">
        <v>642</v>
      </c>
      <c r="B5604" t="s" s="4">
        <v>6656</v>
      </c>
      <c r="C5604" t="s" s="4">
        <v>823</v>
      </c>
      <c r="D5604" t="s" s="4">
        <v>843</v>
      </c>
      <c r="E5604" t="s" s="4">
        <v>844</v>
      </c>
      <c r="F5604" t="s" s="4">
        <v>94</v>
      </c>
      <c r="G5604" t="s" s="4">
        <v>826</v>
      </c>
    </row>
    <row r="5605" ht="45.0" customHeight="true">
      <c r="A5605" t="s" s="4">
        <v>642</v>
      </c>
      <c r="B5605" t="s" s="4">
        <v>6657</v>
      </c>
      <c r="C5605" t="s" s="4">
        <v>823</v>
      </c>
      <c r="D5605" t="s" s="4">
        <v>846</v>
      </c>
      <c r="E5605" t="s" s="4">
        <v>847</v>
      </c>
      <c r="F5605" t="s" s="4">
        <v>94</v>
      </c>
      <c r="G5605" t="s" s="4">
        <v>826</v>
      </c>
    </row>
    <row r="5606" ht="45.0" customHeight="true">
      <c r="A5606" t="s" s="4">
        <v>642</v>
      </c>
      <c r="B5606" t="s" s="4">
        <v>6658</v>
      </c>
      <c r="C5606" t="s" s="4">
        <v>823</v>
      </c>
      <c r="D5606" t="s" s="4">
        <v>849</v>
      </c>
      <c r="E5606" t="s" s="4">
        <v>850</v>
      </c>
      <c r="F5606" t="s" s="4">
        <v>94</v>
      </c>
      <c r="G5606" t="s" s="4">
        <v>826</v>
      </c>
    </row>
    <row r="5607" ht="45.0" customHeight="true">
      <c r="A5607" t="s" s="4">
        <v>642</v>
      </c>
      <c r="B5607" t="s" s="4">
        <v>6659</v>
      </c>
      <c r="C5607" t="s" s="4">
        <v>823</v>
      </c>
      <c r="D5607" t="s" s="4">
        <v>852</v>
      </c>
      <c r="E5607" t="s" s="4">
        <v>853</v>
      </c>
      <c r="F5607" t="s" s="4">
        <v>94</v>
      </c>
      <c r="G5607" t="s" s="4">
        <v>826</v>
      </c>
    </row>
    <row r="5608" ht="45.0" customHeight="true">
      <c r="A5608" t="s" s="4">
        <v>642</v>
      </c>
      <c r="B5608" t="s" s="4">
        <v>6660</v>
      </c>
      <c r="C5608" t="s" s="4">
        <v>823</v>
      </c>
      <c r="D5608" t="s" s="4">
        <v>855</v>
      </c>
      <c r="E5608" t="s" s="4">
        <v>856</v>
      </c>
      <c r="F5608" t="s" s="4">
        <v>94</v>
      </c>
      <c r="G5608" t="s" s="4">
        <v>826</v>
      </c>
    </row>
    <row r="5609" ht="45.0" customHeight="true">
      <c r="A5609" t="s" s="4">
        <v>642</v>
      </c>
      <c r="B5609" t="s" s="4">
        <v>6661</v>
      </c>
      <c r="C5609" t="s" s="4">
        <v>823</v>
      </c>
      <c r="D5609" t="s" s="4">
        <v>858</v>
      </c>
      <c r="E5609" t="s" s="4">
        <v>859</v>
      </c>
      <c r="F5609" t="s" s="4">
        <v>94</v>
      </c>
      <c r="G5609" t="s" s="4">
        <v>826</v>
      </c>
    </row>
    <row r="5610" ht="45.0" customHeight="true">
      <c r="A5610" t="s" s="4">
        <v>642</v>
      </c>
      <c r="B5610" t="s" s="4">
        <v>6662</v>
      </c>
      <c r="C5610" t="s" s="4">
        <v>823</v>
      </c>
      <c r="D5610" t="s" s="4">
        <v>861</v>
      </c>
      <c r="E5610" t="s" s="4">
        <v>862</v>
      </c>
      <c r="F5610" t="s" s="4">
        <v>94</v>
      </c>
      <c r="G5610" t="s" s="4">
        <v>826</v>
      </c>
    </row>
    <row r="5611" ht="45.0" customHeight="true">
      <c r="A5611" t="s" s="4">
        <v>642</v>
      </c>
      <c r="B5611" t="s" s="4">
        <v>6663</v>
      </c>
      <c r="C5611" t="s" s="4">
        <v>823</v>
      </c>
      <c r="D5611" t="s" s="4">
        <v>864</v>
      </c>
      <c r="E5611" t="s" s="4">
        <v>865</v>
      </c>
      <c r="F5611" t="s" s="4">
        <v>94</v>
      </c>
      <c r="G5611" t="s" s="4">
        <v>826</v>
      </c>
    </row>
    <row r="5612" ht="45.0" customHeight="true">
      <c r="A5612" t="s" s="4">
        <v>642</v>
      </c>
      <c r="B5612" t="s" s="4">
        <v>6664</v>
      </c>
      <c r="C5612" t="s" s="4">
        <v>823</v>
      </c>
      <c r="D5612" t="s" s="4">
        <v>864</v>
      </c>
      <c r="E5612" t="s" s="4">
        <v>865</v>
      </c>
      <c r="F5612" t="s" s="4">
        <v>94</v>
      </c>
      <c r="G5612" t="s" s="4">
        <v>826</v>
      </c>
    </row>
    <row r="5613" ht="45.0" customHeight="true">
      <c r="A5613" t="s" s="4">
        <v>642</v>
      </c>
      <c r="B5613" t="s" s="4">
        <v>6665</v>
      </c>
      <c r="C5613" t="s" s="4">
        <v>823</v>
      </c>
      <c r="D5613" t="s" s="4">
        <v>868</v>
      </c>
      <c r="E5613" t="s" s="4">
        <v>869</v>
      </c>
      <c r="F5613" t="s" s="4">
        <v>94</v>
      </c>
      <c r="G5613" t="s" s="4">
        <v>826</v>
      </c>
    </row>
    <row r="5614" ht="45.0" customHeight="true">
      <c r="A5614" t="s" s="4">
        <v>642</v>
      </c>
      <c r="B5614" t="s" s="4">
        <v>6666</v>
      </c>
      <c r="C5614" t="s" s="4">
        <v>823</v>
      </c>
      <c r="D5614" t="s" s="4">
        <v>871</v>
      </c>
      <c r="E5614" t="s" s="4">
        <v>872</v>
      </c>
      <c r="F5614" t="s" s="4">
        <v>94</v>
      </c>
      <c r="G5614" t="s" s="4">
        <v>826</v>
      </c>
    </row>
    <row r="5615" ht="45.0" customHeight="true">
      <c r="A5615" t="s" s="4">
        <v>642</v>
      </c>
      <c r="B5615" t="s" s="4">
        <v>6667</v>
      </c>
      <c r="C5615" t="s" s="4">
        <v>823</v>
      </c>
      <c r="D5615" t="s" s="4">
        <v>874</v>
      </c>
      <c r="E5615" t="s" s="4">
        <v>875</v>
      </c>
      <c r="F5615" t="s" s="4">
        <v>94</v>
      </c>
      <c r="G5615" t="s" s="4">
        <v>826</v>
      </c>
    </row>
    <row r="5616" ht="45.0" customHeight="true">
      <c r="A5616" t="s" s="4">
        <v>642</v>
      </c>
      <c r="B5616" t="s" s="4">
        <v>6668</v>
      </c>
      <c r="C5616" t="s" s="4">
        <v>823</v>
      </c>
      <c r="D5616" t="s" s="4">
        <v>877</v>
      </c>
      <c r="E5616" t="s" s="4">
        <v>878</v>
      </c>
      <c r="F5616" t="s" s="4">
        <v>94</v>
      </c>
      <c r="G5616" t="s" s="4">
        <v>826</v>
      </c>
    </row>
    <row r="5617" ht="45.0" customHeight="true">
      <c r="A5617" t="s" s="4">
        <v>642</v>
      </c>
      <c r="B5617" t="s" s="4">
        <v>6669</v>
      </c>
      <c r="C5617" t="s" s="4">
        <v>823</v>
      </c>
      <c r="D5617" t="s" s="4">
        <v>880</v>
      </c>
      <c r="E5617" t="s" s="4">
        <v>881</v>
      </c>
      <c r="F5617" t="s" s="4">
        <v>94</v>
      </c>
      <c r="G5617" t="s" s="4">
        <v>826</v>
      </c>
    </row>
    <row r="5618" ht="45.0" customHeight="true">
      <c r="A5618" t="s" s="4">
        <v>642</v>
      </c>
      <c r="B5618" t="s" s="4">
        <v>6670</v>
      </c>
      <c r="C5618" t="s" s="4">
        <v>823</v>
      </c>
      <c r="D5618" t="s" s="4">
        <v>883</v>
      </c>
      <c r="E5618" t="s" s="4">
        <v>884</v>
      </c>
      <c r="F5618" t="s" s="4">
        <v>94</v>
      </c>
      <c r="G5618" t="s" s="4">
        <v>826</v>
      </c>
    </row>
    <row r="5619" ht="45.0" customHeight="true">
      <c r="A5619" t="s" s="4">
        <v>642</v>
      </c>
      <c r="B5619" t="s" s="4">
        <v>6671</v>
      </c>
      <c r="C5619" t="s" s="4">
        <v>823</v>
      </c>
      <c r="D5619" t="s" s="4">
        <v>886</v>
      </c>
      <c r="E5619" t="s" s="4">
        <v>887</v>
      </c>
      <c r="F5619" t="s" s="4">
        <v>94</v>
      </c>
      <c r="G5619" t="s" s="4">
        <v>826</v>
      </c>
    </row>
    <row r="5620" ht="45.0" customHeight="true">
      <c r="A5620" t="s" s="4">
        <v>642</v>
      </c>
      <c r="B5620" t="s" s="4">
        <v>6672</v>
      </c>
      <c r="C5620" t="s" s="4">
        <v>823</v>
      </c>
      <c r="D5620" t="s" s="4">
        <v>889</v>
      </c>
      <c r="E5620" t="s" s="4">
        <v>890</v>
      </c>
      <c r="F5620" t="s" s="4">
        <v>94</v>
      </c>
      <c r="G5620" t="s" s="4">
        <v>826</v>
      </c>
    </row>
    <row r="5621" ht="45.0" customHeight="true">
      <c r="A5621" t="s" s="4">
        <v>642</v>
      </c>
      <c r="B5621" t="s" s="4">
        <v>6673</v>
      </c>
      <c r="C5621" t="s" s="4">
        <v>823</v>
      </c>
      <c r="D5621" t="s" s="4">
        <v>892</v>
      </c>
      <c r="E5621" t="s" s="4">
        <v>893</v>
      </c>
      <c r="F5621" t="s" s="4">
        <v>94</v>
      </c>
      <c r="G5621" t="s" s="4">
        <v>826</v>
      </c>
    </row>
    <row r="5622" ht="45.0" customHeight="true">
      <c r="A5622" t="s" s="4">
        <v>642</v>
      </c>
      <c r="B5622" t="s" s="4">
        <v>6674</v>
      </c>
      <c r="C5622" t="s" s="4">
        <v>823</v>
      </c>
      <c r="D5622" t="s" s="4">
        <v>895</v>
      </c>
      <c r="E5622" t="s" s="4">
        <v>896</v>
      </c>
      <c r="F5622" t="s" s="4">
        <v>94</v>
      </c>
      <c r="G5622" t="s" s="4">
        <v>826</v>
      </c>
    </row>
    <row r="5623" ht="45.0" customHeight="true">
      <c r="A5623" t="s" s="4">
        <v>642</v>
      </c>
      <c r="B5623" t="s" s="4">
        <v>6675</v>
      </c>
      <c r="C5623" t="s" s="4">
        <v>823</v>
      </c>
      <c r="D5623" t="s" s="4">
        <v>898</v>
      </c>
      <c r="E5623" t="s" s="4">
        <v>899</v>
      </c>
      <c r="F5623" t="s" s="4">
        <v>94</v>
      </c>
      <c r="G5623" t="s" s="4">
        <v>826</v>
      </c>
    </row>
    <row r="5624" ht="45.0" customHeight="true">
      <c r="A5624" t="s" s="4">
        <v>642</v>
      </c>
      <c r="B5624" t="s" s="4">
        <v>6676</v>
      </c>
      <c r="C5624" t="s" s="4">
        <v>823</v>
      </c>
      <c r="D5624" t="s" s="4">
        <v>901</v>
      </c>
      <c r="E5624" t="s" s="4">
        <v>902</v>
      </c>
      <c r="F5624" t="s" s="4">
        <v>94</v>
      </c>
      <c r="G5624" t="s" s="4">
        <v>826</v>
      </c>
    </row>
    <row r="5625" ht="45.0" customHeight="true">
      <c r="A5625" t="s" s="4">
        <v>642</v>
      </c>
      <c r="B5625" t="s" s="4">
        <v>6677</v>
      </c>
      <c r="C5625" t="s" s="4">
        <v>823</v>
      </c>
      <c r="D5625" t="s" s="4">
        <v>904</v>
      </c>
      <c r="E5625" t="s" s="4">
        <v>905</v>
      </c>
      <c r="F5625" t="s" s="4">
        <v>94</v>
      </c>
      <c r="G5625" t="s" s="4">
        <v>826</v>
      </c>
    </row>
    <row r="5626" ht="45.0" customHeight="true">
      <c r="A5626" t="s" s="4">
        <v>642</v>
      </c>
      <c r="B5626" t="s" s="4">
        <v>6678</v>
      </c>
      <c r="C5626" t="s" s="4">
        <v>823</v>
      </c>
      <c r="D5626" t="s" s="4">
        <v>907</v>
      </c>
      <c r="E5626" t="s" s="4">
        <v>908</v>
      </c>
      <c r="F5626" t="s" s="4">
        <v>94</v>
      </c>
      <c r="G5626" t="s" s="4">
        <v>826</v>
      </c>
    </row>
    <row r="5627" ht="45.0" customHeight="true">
      <c r="A5627" t="s" s="4">
        <v>642</v>
      </c>
      <c r="B5627" t="s" s="4">
        <v>6679</v>
      </c>
      <c r="C5627" t="s" s="4">
        <v>823</v>
      </c>
      <c r="D5627" t="s" s="4">
        <v>901</v>
      </c>
      <c r="E5627" t="s" s="4">
        <v>902</v>
      </c>
      <c r="F5627" t="s" s="4">
        <v>94</v>
      </c>
      <c r="G5627" t="s" s="4">
        <v>826</v>
      </c>
    </row>
    <row r="5628" ht="45.0" customHeight="true">
      <c r="A5628" t="s" s="4">
        <v>642</v>
      </c>
      <c r="B5628" t="s" s="4">
        <v>6680</v>
      </c>
      <c r="C5628" t="s" s="4">
        <v>823</v>
      </c>
      <c r="D5628" t="s" s="4">
        <v>907</v>
      </c>
      <c r="E5628" t="s" s="4">
        <v>908</v>
      </c>
      <c r="F5628" t="s" s="4">
        <v>94</v>
      </c>
      <c r="G5628" t="s" s="4">
        <v>826</v>
      </c>
    </row>
    <row r="5629" ht="45.0" customHeight="true">
      <c r="A5629" t="s" s="4">
        <v>642</v>
      </c>
      <c r="B5629" t="s" s="4">
        <v>6681</v>
      </c>
      <c r="C5629" t="s" s="4">
        <v>823</v>
      </c>
      <c r="D5629" t="s" s="4">
        <v>901</v>
      </c>
      <c r="E5629" t="s" s="4">
        <v>902</v>
      </c>
      <c r="F5629" t="s" s="4">
        <v>94</v>
      </c>
      <c r="G5629" t="s" s="4">
        <v>826</v>
      </c>
    </row>
    <row r="5630" ht="45.0" customHeight="true">
      <c r="A5630" t="s" s="4">
        <v>642</v>
      </c>
      <c r="B5630" t="s" s="4">
        <v>6682</v>
      </c>
      <c r="C5630" t="s" s="4">
        <v>823</v>
      </c>
      <c r="D5630" t="s" s="4">
        <v>913</v>
      </c>
      <c r="E5630" t="s" s="4">
        <v>914</v>
      </c>
      <c r="F5630" t="s" s="4">
        <v>94</v>
      </c>
      <c r="G5630" t="s" s="4">
        <v>826</v>
      </c>
    </row>
    <row r="5631" ht="45.0" customHeight="true">
      <c r="A5631" t="s" s="4">
        <v>642</v>
      </c>
      <c r="B5631" t="s" s="4">
        <v>6683</v>
      </c>
      <c r="C5631" t="s" s="4">
        <v>823</v>
      </c>
      <c r="D5631" t="s" s="4">
        <v>916</v>
      </c>
      <c r="E5631" t="s" s="4">
        <v>917</v>
      </c>
      <c r="F5631" t="s" s="4">
        <v>94</v>
      </c>
      <c r="G5631" t="s" s="4">
        <v>826</v>
      </c>
    </row>
    <row r="5632" ht="45.0" customHeight="true">
      <c r="A5632" t="s" s="4">
        <v>642</v>
      </c>
      <c r="B5632" t="s" s="4">
        <v>6684</v>
      </c>
      <c r="C5632" t="s" s="4">
        <v>823</v>
      </c>
      <c r="D5632" t="s" s="4">
        <v>919</v>
      </c>
      <c r="E5632" t="s" s="4">
        <v>920</v>
      </c>
      <c r="F5632" t="s" s="4">
        <v>94</v>
      </c>
      <c r="G5632" t="s" s="4">
        <v>826</v>
      </c>
    </row>
    <row r="5633" ht="45.0" customHeight="true">
      <c r="A5633" t="s" s="4">
        <v>642</v>
      </c>
      <c r="B5633" t="s" s="4">
        <v>6685</v>
      </c>
      <c r="C5633" t="s" s="4">
        <v>823</v>
      </c>
      <c r="D5633" t="s" s="4">
        <v>922</v>
      </c>
      <c r="E5633" t="s" s="4">
        <v>923</v>
      </c>
      <c r="F5633" t="s" s="4">
        <v>94</v>
      </c>
      <c r="G5633" t="s" s="4">
        <v>826</v>
      </c>
    </row>
    <row r="5634" ht="45.0" customHeight="true">
      <c r="A5634" t="s" s="4">
        <v>642</v>
      </c>
      <c r="B5634" t="s" s="4">
        <v>6686</v>
      </c>
      <c r="C5634" t="s" s="4">
        <v>823</v>
      </c>
      <c r="D5634" t="s" s="4">
        <v>925</v>
      </c>
      <c r="E5634" t="s" s="4">
        <v>926</v>
      </c>
      <c r="F5634" t="s" s="4">
        <v>94</v>
      </c>
      <c r="G5634" t="s" s="4">
        <v>826</v>
      </c>
    </row>
    <row r="5635" ht="45.0" customHeight="true">
      <c r="A5635" t="s" s="4">
        <v>642</v>
      </c>
      <c r="B5635" t="s" s="4">
        <v>6687</v>
      </c>
      <c r="C5635" t="s" s="4">
        <v>823</v>
      </c>
      <c r="D5635" t="s" s="4">
        <v>928</v>
      </c>
      <c r="E5635" t="s" s="4">
        <v>929</v>
      </c>
      <c r="F5635" t="s" s="4">
        <v>94</v>
      </c>
      <c r="G5635" t="s" s="4">
        <v>826</v>
      </c>
    </row>
    <row r="5636" ht="45.0" customHeight="true">
      <c r="A5636" t="s" s="4">
        <v>642</v>
      </c>
      <c r="B5636" t="s" s="4">
        <v>6688</v>
      </c>
      <c r="C5636" t="s" s="4">
        <v>823</v>
      </c>
      <c r="D5636" t="s" s="4">
        <v>907</v>
      </c>
      <c r="E5636" t="s" s="4">
        <v>908</v>
      </c>
      <c r="F5636" t="s" s="4">
        <v>94</v>
      </c>
      <c r="G5636" t="s" s="4">
        <v>826</v>
      </c>
    </row>
    <row r="5637" ht="45.0" customHeight="true">
      <c r="A5637" t="s" s="4">
        <v>642</v>
      </c>
      <c r="B5637" t="s" s="4">
        <v>6689</v>
      </c>
      <c r="C5637" t="s" s="4">
        <v>823</v>
      </c>
      <c r="D5637" t="s" s="4">
        <v>928</v>
      </c>
      <c r="E5637" t="s" s="4">
        <v>929</v>
      </c>
      <c r="F5637" t="s" s="4">
        <v>94</v>
      </c>
      <c r="G5637" t="s" s="4">
        <v>826</v>
      </c>
    </row>
    <row r="5638" ht="45.0" customHeight="true">
      <c r="A5638" t="s" s="4">
        <v>642</v>
      </c>
      <c r="B5638" t="s" s="4">
        <v>6690</v>
      </c>
      <c r="C5638" t="s" s="4">
        <v>823</v>
      </c>
      <c r="D5638" t="s" s="4">
        <v>933</v>
      </c>
      <c r="E5638" t="s" s="4">
        <v>934</v>
      </c>
      <c r="F5638" t="s" s="4">
        <v>94</v>
      </c>
      <c r="G5638" t="s" s="4">
        <v>826</v>
      </c>
    </row>
    <row r="5639" ht="45.0" customHeight="true">
      <c r="A5639" t="s" s="4">
        <v>642</v>
      </c>
      <c r="B5639" t="s" s="4">
        <v>6691</v>
      </c>
      <c r="C5639" t="s" s="4">
        <v>823</v>
      </c>
      <c r="D5639" t="s" s="4">
        <v>936</v>
      </c>
      <c r="E5639" t="s" s="4">
        <v>937</v>
      </c>
      <c r="F5639" t="s" s="4">
        <v>94</v>
      </c>
      <c r="G5639" t="s" s="4">
        <v>826</v>
      </c>
    </row>
    <row r="5640" ht="45.0" customHeight="true">
      <c r="A5640" t="s" s="4">
        <v>642</v>
      </c>
      <c r="B5640" t="s" s="4">
        <v>6692</v>
      </c>
      <c r="C5640" t="s" s="4">
        <v>823</v>
      </c>
      <c r="D5640" t="s" s="4">
        <v>939</v>
      </c>
      <c r="E5640" t="s" s="4">
        <v>940</v>
      </c>
      <c r="F5640" t="s" s="4">
        <v>94</v>
      </c>
      <c r="G5640" t="s" s="4">
        <v>826</v>
      </c>
    </row>
    <row r="5641" ht="45.0" customHeight="true">
      <c r="A5641" t="s" s="4">
        <v>642</v>
      </c>
      <c r="B5641" t="s" s="4">
        <v>6693</v>
      </c>
      <c r="C5641" t="s" s="4">
        <v>823</v>
      </c>
      <c r="D5641" t="s" s="4">
        <v>942</v>
      </c>
      <c r="E5641" t="s" s="4">
        <v>943</v>
      </c>
      <c r="F5641" t="s" s="4">
        <v>94</v>
      </c>
      <c r="G5641" t="s" s="4">
        <v>826</v>
      </c>
    </row>
    <row r="5642" ht="45.0" customHeight="true">
      <c r="A5642" t="s" s="4">
        <v>642</v>
      </c>
      <c r="B5642" t="s" s="4">
        <v>6694</v>
      </c>
      <c r="C5642" t="s" s="4">
        <v>823</v>
      </c>
      <c r="D5642" t="s" s="4">
        <v>942</v>
      </c>
      <c r="E5642" t="s" s="4">
        <v>943</v>
      </c>
      <c r="F5642" t="s" s="4">
        <v>94</v>
      </c>
      <c r="G5642" t="s" s="4">
        <v>826</v>
      </c>
    </row>
    <row r="5643" ht="45.0" customHeight="true">
      <c r="A5643" t="s" s="4">
        <v>642</v>
      </c>
      <c r="B5643" t="s" s="4">
        <v>6695</v>
      </c>
      <c r="C5643" t="s" s="4">
        <v>823</v>
      </c>
      <c r="D5643" t="s" s="4">
        <v>946</v>
      </c>
      <c r="E5643" t="s" s="4">
        <v>947</v>
      </c>
      <c r="F5643" t="s" s="4">
        <v>94</v>
      </c>
      <c r="G5643" t="s" s="4">
        <v>826</v>
      </c>
    </row>
    <row r="5644" ht="45.0" customHeight="true">
      <c r="A5644" t="s" s="4">
        <v>642</v>
      </c>
      <c r="B5644" t="s" s="4">
        <v>6696</v>
      </c>
      <c r="C5644" t="s" s="4">
        <v>823</v>
      </c>
      <c r="D5644" t="s" s="4">
        <v>949</v>
      </c>
      <c r="E5644" t="s" s="4">
        <v>950</v>
      </c>
      <c r="F5644" t="s" s="4">
        <v>94</v>
      </c>
      <c r="G5644" t="s" s="4">
        <v>826</v>
      </c>
    </row>
    <row r="5645" ht="45.0" customHeight="true">
      <c r="A5645" t="s" s="4">
        <v>642</v>
      </c>
      <c r="B5645" t="s" s="4">
        <v>6697</v>
      </c>
      <c r="C5645" t="s" s="4">
        <v>823</v>
      </c>
      <c r="D5645" t="s" s="4">
        <v>952</v>
      </c>
      <c r="E5645" t="s" s="4">
        <v>953</v>
      </c>
      <c r="F5645" t="s" s="4">
        <v>94</v>
      </c>
      <c r="G5645" t="s" s="4">
        <v>826</v>
      </c>
    </row>
    <row r="5646" ht="45.0" customHeight="true">
      <c r="A5646" t="s" s="4">
        <v>642</v>
      </c>
      <c r="B5646" t="s" s="4">
        <v>6698</v>
      </c>
      <c r="C5646" t="s" s="4">
        <v>823</v>
      </c>
      <c r="D5646" t="s" s="4">
        <v>955</v>
      </c>
      <c r="E5646" t="s" s="4">
        <v>956</v>
      </c>
      <c r="F5646" t="s" s="4">
        <v>94</v>
      </c>
      <c r="G5646" t="s" s="4">
        <v>826</v>
      </c>
    </row>
    <row r="5647" ht="45.0" customHeight="true">
      <c r="A5647" t="s" s="4">
        <v>642</v>
      </c>
      <c r="B5647" t="s" s="4">
        <v>6699</v>
      </c>
      <c r="C5647" t="s" s="4">
        <v>823</v>
      </c>
      <c r="D5647" t="s" s="4">
        <v>958</v>
      </c>
      <c r="E5647" t="s" s="4">
        <v>959</v>
      </c>
      <c r="F5647" t="s" s="4">
        <v>94</v>
      </c>
      <c r="G5647" t="s" s="4">
        <v>826</v>
      </c>
    </row>
    <row r="5648" ht="45.0" customHeight="true">
      <c r="A5648" t="s" s="4">
        <v>642</v>
      </c>
      <c r="B5648" t="s" s="4">
        <v>6700</v>
      </c>
      <c r="C5648" t="s" s="4">
        <v>823</v>
      </c>
      <c r="D5648" t="s" s="4">
        <v>961</v>
      </c>
      <c r="E5648" t="s" s="4">
        <v>962</v>
      </c>
      <c r="F5648" t="s" s="4">
        <v>94</v>
      </c>
      <c r="G5648" t="s" s="4">
        <v>826</v>
      </c>
    </row>
    <row r="5649" ht="45.0" customHeight="true">
      <c r="A5649" t="s" s="4">
        <v>642</v>
      </c>
      <c r="B5649" t="s" s="4">
        <v>6701</v>
      </c>
      <c r="C5649" t="s" s="4">
        <v>823</v>
      </c>
      <c r="D5649" t="s" s="4">
        <v>964</v>
      </c>
      <c r="E5649" t="s" s="4">
        <v>965</v>
      </c>
      <c r="F5649" t="s" s="4">
        <v>94</v>
      </c>
      <c r="G5649" t="s" s="4">
        <v>826</v>
      </c>
    </row>
    <row r="5650" ht="45.0" customHeight="true">
      <c r="A5650" t="s" s="4">
        <v>642</v>
      </c>
      <c r="B5650" t="s" s="4">
        <v>6702</v>
      </c>
      <c r="C5650" t="s" s="4">
        <v>823</v>
      </c>
      <c r="D5650" t="s" s="4">
        <v>967</v>
      </c>
      <c r="E5650" t="s" s="4">
        <v>968</v>
      </c>
      <c r="F5650" t="s" s="4">
        <v>94</v>
      </c>
      <c r="G5650" t="s" s="4">
        <v>826</v>
      </c>
    </row>
    <row r="5651" ht="45.0" customHeight="true">
      <c r="A5651" t="s" s="4">
        <v>642</v>
      </c>
      <c r="B5651" t="s" s="4">
        <v>6703</v>
      </c>
      <c r="C5651" t="s" s="4">
        <v>823</v>
      </c>
      <c r="D5651" t="s" s="4">
        <v>970</v>
      </c>
      <c r="E5651" t="s" s="4">
        <v>971</v>
      </c>
      <c r="F5651" t="s" s="4">
        <v>94</v>
      </c>
      <c r="G5651" t="s" s="4">
        <v>826</v>
      </c>
    </row>
    <row r="5652" ht="45.0" customHeight="true">
      <c r="A5652" t="s" s="4">
        <v>642</v>
      </c>
      <c r="B5652" t="s" s="4">
        <v>6704</v>
      </c>
      <c r="C5652" t="s" s="4">
        <v>823</v>
      </c>
      <c r="D5652" t="s" s="4">
        <v>973</v>
      </c>
      <c r="E5652" t="s" s="4">
        <v>974</v>
      </c>
      <c r="F5652" t="s" s="4">
        <v>94</v>
      </c>
      <c r="G5652" t="s" s="4">
        <v>826</v>
      </c>
    </row>
    <row r="5653" ht="45.0" customHeight="true">
      <c r="A5653" t="s" s="4">
        <v>642</v>
      </c>
      <c r="B5653" t="s" s="4">
        <v>6705</v>
      </c>
      <c r="C5653" t="s" s="4">
        <v>823</v>
      </c>
      <c r="D5653" t="s" s="4">
        <v>976</v>
      </c>
      <c r="E5653" t="s" s="4">
        <v>977</v>
      </c>
      <c r="F5653" t="s" s="4">
        <v>94</v>
      </c>
      <c r="G5653" t="s" s="4">
        <v>826</v>
      </c>
    </row>
    <row r="5654" ht="45.0" customHeight="true">
      <c r="A5654" t="s" s="4">
        <v>642</v>
      </c>
      <c r="B5654" t="s" s="4">
        <v>6706</v>
      </c>
      <c r="C5654" t="s" s="4">
        <v>823</v>
      </c>
      <c r="D5654" t="s" s="4">
        <v>979</v>
      </c>
      <c r="E5654" t="s" s="4">
        <v>980</v>
      </c>
      <c r="F5654" t="s" s="4">
        <v>94</v>
      </c>
      <c r="G5654" t="s" s="4">
        <v>826</v>
      </c>
    </row>
    <row r="5655" ht="45.0" customHeight="true">
      <c r="A5655" t="s" s="4">
        <v>642</v>
      </c>
      <c r="B5655" t="s" s="4">
        <v>6707</v>
      </c>
      <c r="C5655" t="s" s="4">
        <v>823</v>
      </c>
      <c r="D5655" t="s" s="4">
        <v>982</v>
      </c>
      <c r="E5655" t="s" s="4">
        <v>983</v>
      </c>
      <c r="F5655" t="s" s="4">
        <v>94</v>
      </c>
      <c r="G5655" t="s" s="4">
        <v>826</v>
      </c>
    </row>
    <row r="5656" ht="45.0" customHeight="true">
      <c r="A5656" t="s" s="4">
        <v>642</v>
      </c>
      <c r="B5656" t="s" s="4">
        <v>6708</v>
      </c>
      <c r="C5656" t="s" s="4">
        <v>823</v>
      </c>
      <c r="D5656" t="s" s="4">
        <v>985</v>
      </c>
      <c r="E5656" t="s" s="4">
        <v>986</v>
      </c>
      <c r="F5656" t="s" s="4">
        <v>94</v>
      </c>
      <c r="G5656" t="s" s="4">
        <v>826</v>
      </c>
    </row>
    <row r="5657" ht="45.0" customHeight="true">
      <c r="A5657" t="s" s="4">
        <v>642</v>
      </c>
      <c r="B5657" t="s" s="4">
        <v>6709</v>
      </c>
      <c r="C5657" t="s" s="4">
        <v>823</v>
      </c>
      <c r="D5657" t="s" s="4">
        <v>988</v>
      </c>
      <c r="E5657" t="s" s="4">
        <v>989</v>
      </c>
      <c r="F5657" t="s" s="4">
        <v>94</v>
      </c>
      <c r="G5657" t="s" s="4">
        <v>826</v>
      </c>
    </row>
    <row r="5658" ht="45.0" customHeight="true">
      <c r="A5658" t="s" s="4">
        <v>642</v>
      </c>
      <c r="B5658" t="s" s="4">
        <v>6710</v>
      </c>
      <c r="C5658" t="s" s="4">
        <v>823</v>
      </c>
      <c r="D5658" t="s" s="4">
        <v>991</v>
      </c>
      <c r="E5658" t="s" s="4">
        <v>992</v>
      </c>
      <c r="F5658" t="s" s="4">
        <v>94</v>
      </c>
      <c r="G5658" t="s" s="4">
        <v>826</v>
      </c>
    </row>
    <row r="5659" ht="45.0" customHeight="true">
      <c r="A5659" t="s" s="4">
        <v>642</v>
      </c>
      <c r="B5659" t="s" s="4">
        <v>6711</v>
      </c>
      <c r="C5659" t="s" s="4">
        <v>823</v>
      </c>
      <c r="D5659" t="s" s="4">
        <v>991</v>
      </c>
      <c r="E5659" t="s" s="4">
        <v>992</v>
      </c>
      <c r="F5659" t="s" s="4">
        <v>94</v>
      </c>
      <c r="G5659" t="s" s="4">
        <v>826</v>
      </c>
    </row>
    <row r="5660" ht="45.0" customHeight="true">
      <c r="A5660" t="s" s="4">
        <v>642</v>
      </c>
      <c r="B5660" t="s" s="4">
        <v>6712</v>
      </c>
      <c r="C5660" t="s" s="4">
        <v>823</v>
      </c>
      <c r="D5660" t="s" s="4">
        <v>995</v>
      </c>
      <c r="E5660" t="s" s="4">
        <v>996</v>
      </c>
      <c r="F5660" t="s" s="4">
        <v>94</v>
      </c>
      <c r="G5660" t="s" s="4">
        <v>826</v>
      </c>
    </row>
    <row r="5661" ht="45.0" customHeight="true">
      <c r="A5661" t="s" s="4">
        <v>642</v>
      </c>
      <c r="B5661" t="s" s="4">
        <v>6713</v>
      </c>
      <c r="C5661" t="s" s="4">
        <v>823</v>
      </c>
      <c r="D5661" t="s" s="4">
        <v>998</v>
      </c>
      <c r="E5661" t="s" s="4">
        <v>999</v>
      </c>
      <c r="F5661" t="s" s="4">
        <v>94</v>
      </c>
      <c r="G5661" t="s" s="4">
        <v>826</v>
      </c>
    </row>
    <row r="5662" ht="45.0" customHeight="true">
      <c r="A5662" t="s" s="4">
        <v>642</v>
      </c>
      <c r="B5662" t="s" s="4">
        <v>6714</v>
      </c>
      <c r="C5662" t="s" s="4">
        <v>823</v>
      </c>
      <c r="D5662" t="s" s="4">
        <v>1001</v>
      </c>
      <c r="E5662" t="s" s="4">
        <v>1002</v>
      </c>
      <c r="F5662" t="s" s="4">
        <v>94</v>
      </c>
      <c r="G5662" t="s" s="4">
        <v>826</v>
      </c>
    </row>
    <row r="5663" ht="45.0" customHeight="true">
      <c r="A5663" t="s" s="4">
        <v>642</v>
      </c>
      <c r="B5663" t="s" s="4">
        <v>6715</v>
      </c>
      <c r="C5663" t="s" s="4">
        <v>823</v>
      </c>
      <c r="D5663" t="s" s="4">
        <v>1004</v>
      </c>
      <c r="E5663" t="s" s="4">
        <v>1005</v>
      </c>
      <c r="F5663" t="s" s="4">
        <v>94</v>
      </c>
      <c r="G5663" t="s" s="4">
        <v>826</v>
      </c>
    </row>
    <row r="5664" ht="45.0" customHeight="true">
      <c r="A5664" t="s" s="4">
        <v>642</v>
      </c>
      <c r="B5664" t="s" s="4">
        <v>6716</v>
      </c>
      <c r="C5664" t="s" s="4">
        <v>823</v>
      </c>
      <c r="D5664" t="s" s="4">
        <v>1007</v>
      </c>
      <c r="E5664" t="s" s="4">
        <v>1008</v>
      </c>
      <c r="F5664" t="s" s="4">
        <v>94</v>
      </c>
      <c r="G5664" t="s" s="4">
        <v>826</v>
      </c>
    </row>
    <row r="5665" ht="45.0" customHeight="true">
      <c r="A5665" t="s" s="4">
        <v>642</v>
      </c>
      <c r="B5665" t="s" s="4">
        <v>6717</v>
      </c>
      <c r="C5665" t="s" s="4">
        <v>823</v>
      </c>
      <c r="D5665" t="s" s="4">
        <v>874</v>
      </c>
      <c r="E5665" t="s" s="4">
        <v>875</v>
      </c>
      <c r="F5665" t="s" s="4">
        <v>94</v>
      </c>
      <c r="G5665" t="s" s="4">
        <v>826</v>
      </c>
    </row>
    <row r="5666" ht="45.0" customHeight="true">
      <c r="A5666" t="s" s="4">
        <v>645</v>
      </c>
      <c r="B5666" t="s" s="4">
        <v>6718</v>
      </c>
      <c r="C5666" t="s" s="4">
        <v>823</v>
      </c>
      <c r="D5666" t="s" s="4">
        <v>946</v>
      </c>
      <c r="E5666" t="s" s="4">
        <v>947</v>
      </c>
      <c r="F5666" t="s" s="4">
        <v>94</v>
      </c>
      <c r="G5666" t="s" s="4">
        <v>826</v>
      </c>
    </row>
    <row r="5667" ht="45.0" customHeight="true">
      <c r="A5667" t="s" s="4">
        <v>645</v>
      </c>
      <c r="B5667" t="s" s="4">
        <v>6719</v>
      </c>
      <c r="C5667" t="s" s="4">
        <v>823</v>
      </c>
      <c r="D5667" t="s" s="4">
        <v>949</v>
      </c>
      <c r="E5667" t="s" s="4">
        <v>950</v>
      </c>
      <c r="F5667" t="s" s="4">
        <v>94</v>
      </c>
      <c r="G5667" t="s" s="4">
        <v>826</v>
      </c>
    </row>
    <row r="5668" ht="45.0" customHeight="true">
      <c r="A5668" t="s" s="4">
        <v>645</v>
      </c>
      <c r="B5668" t="s" s="4">
        <v>6720</v>
      </c>
      <c r="C5668" t="s" s="4">
        <v>823</v>
      </c>
      <c r="D5668" t="s" s="4">
        <v>952</v>
      </c>
      <c r="E5668" t="s" s="4">
        <v>953</v>
      </c>
      <c r="F5668" t="s" s="4">
        <v>94</v>
      </c>
      <c r="G5668" t="s" s="4">
        <v>826</v>
      </c>
    </row>
    <row r="5669" ht="45.0" customHeight="true">
      <c r="A5669" t="s" s="4">
        <v>645</v>
      </c>
      <c r="B5669" t="s" s="4">
        <v>6721</v>
      </c>
      <c r="C5669" t="s" s="4">
        <v>823</v>
      </c>
      <c r="D5669" t="s" s="4">
        <v>955</v>
      </c>
      <c r="E5669" t="s" s="4">
        <v>956</v>
      </c>
      <c r="F5669" t="s" s="4">
        <v>94</v>
      </c>
      <c r="G5669" t="s" s="4">
        <v>826</v>
      </c>
    </row>
    <row r="5670" ht="45.0" customHeight="true">
      <c r="A5670" t="s" s="4">
        <v>645</v>
      </c>
      <c r="B5670" t="s" s="4">
        <v>6722</v>
      </c>
      <c r="C5670" t="s" s="4">
        <v>823</v>
      </c>
      <c r="D5670" t="s" s="4">
        <v>958</v>
      </c>
      <c r="E5670" t="s" s="4">
        <v>959</v>
      </c>
      <c r="F5670" t="s" s="4">
        <v>94</v>
      </c>
      <c r="G5670" t="s" s="4">
        <v>826</v>
      </c>
    </row>
    <row r="5671" ht="45.0" customHeight="true">
      <c r="A5671" t="s" s="4">
        <v>645</v>
      </c>
      <c r="B5671" t="s" s="4">
        <v>6723</v>
      </c>
      <c r="C5671" t="s" s="4">
        <v>823</v>
      </c>
      <c r="D5671" t="s" s="4">
        <v>961</v>
      </c>
      <c r="E5671" t="s" s="4">
        <v>962</v>
      </c>
      <c r="F5671" t="s" s="4">
        <v>94</v>
      </c>
      <c r="G5671" t="s" s="4">
        <v>826</v>
      </c>
    </row>
    <row r="5672" ht="45.0" customHeight="true">
      <c r="A5672" t="s" s="4">
        <v>645</v>
      </c>
      <c r="B5672" t="s" s="4">
        <v>6724</v>
      </c>
      <c r="C5672" t="s" s="4">
        <v>823</v>
      </c>
      <c r="D5672" t="s" s="4">
        <v>964</v>
      </c>
      <c r="E5672" t="s" s="4">
        <v>965</v>
      </c>
      <c r="F5672" t="s" s="4">
        <v>94</v>
      </c>
      <c r="G5672" t="s" s="4">
        <v>826</v>
      </c>
    </row>
    <row r="5673" ht="45.0" customHeight="true">
      <c r="A5673" t="s" s="4">
        <v>645</v>
      </c>
      <c r="B5673" t="s" s="4">
        <v>6725</v>
      </c>
      <c r="C5673" t="s" s="4">
        <v>823</v>
      </c>
      <c r="D5673" t="s" s="4">
        <v>967</v>
      </c>
      <c r="E5673" t="s" s="4">
        <v>968</v>
      </c>
      <c r="F5673" t="s" s="4">
        <v>94</v>
      </c>
      <c r="G5673" t="s" s="4">
        <v>826</v>
      </c>
    </row>
    <row r="5674" ht="45.0" customHeight="true">
      <c r="A5674" t="s" s="4">
        <v>645</v>
      </c>
      <c r="B5674" t="s" s="4">
        <v>6726</v>
      </c>
      <c r="C5674" t="s" s="4">
        <v>823</v>
      </c>
      <c r="D5674" t="s" s="4">
        <v>970</v>
      </c>
      <c r="E5674" t="s" s="4">
        <v>971</v>
      </c>
      <c r="F5674" t="s" s="4">
        <v>94</v>
      </c>
      <c r="G5674" t="s" s="4">
        <v>826</v>
      </c>
    </row>
    <row r="5675" ht="45.0" customHeight="true">
      <c r="A5675" t="s" s="4">
        <v>645</v>
      </c>
      <c r="B5675" t="s" s="4">
        <v>6727</v>
      </c>
      <c r="C5675" t="s" s="4">
        <v>823</v>
      </c>
      <c r="D5675" t="s" s="4">
        <v>973</v>
      </c>
      <c r="E5675" t="s" s="4">
        <v>974</v>
      </c>
      <c r="F5675" t="s" s="4">
        <v>94</v>
      </c>
      <c r="G5675" t="s" s="4">
        <v>826</v>
      </c>
    </row>
    <row r="5676" ht="45.0" customHeight="true">
      <c r="A5676" t="s" s="4">
        <v>645</v>
      </c>
      <c r="B5676" t="s" s="4">
        <v>6728</v>
      </c>
      <c r="C5676" t="s" s="4">
        <v>823</v>
      </c>
      <c r="D5676" t="s" s="4">
        <v>976</v>
      </c>
      <c r="E5676" t="s" s="4">
        <v>977</v>
      </c>
      <c r="F5676" t="s" s="4">
        <v>94</v>
      </c>
      <c r="G5676" t="s" s="4">
        <v>826</v>
      </c>
    </row>
    <row r="5677" ht="45.0" customHeight="true">
      <c r="A5677" t="s" s="4">
        <v>645</v>
      </c>
      <c r="B5677" t="s" s="4">
        <v>6729</v>
      </c>
      <c r="C5677" t="s" s="4">
        <v>823</v>
      </c>
      <c r="D5677" t="s" s="4">
        <v>979</v>
      </c>
      <c r="E5677" t="s" s="4">
        <v>980</v>
      </c>
      <c r="F5677" t="s" s="4">
        <v>94</v>
      </c>
      <c r="G5677" t="s" s="4">
        <v>826</v>
      </c>
    </row>
    <row r="5678" ht="45.0" customHeight="true">
      <c r="A5678" t="s" s="4">
        <v>645</v>
      </c>
      <c r="B5678" t="s" s="4">
        <v>6730</v>
      </c>
      <c r="C5678" t="s" s="4">
        <v>823</v>
      </c>
      <c r="D5678" t="s" s="4">
        <v>982</v>
      </c>
      <c r="E5678" t="s" s="4">
        <v>983</v>
      </c>
      <c r="F5678" t="s" s="4">
        <v>94</v>
      </c>
      <c r="G5678" t="s" s="4">
        <v>826</v>
      </c>
    </row>
    <row r="5679" ht="45.0" customHeight="true">
      <c r="A5679" t="s" s="4">
        <v>645</v>
      </c>
      <c r="B5679" t="s" s="4">
        <v>6731</v>
      </c>
      <c r="C5679" t="s" s="4">
        <v>823</v>
      </c>
      <c r="D5679" t="s" s="4">
        <v>985</v>
      </c>
      <c r="E5679" t="s" s="4">
        <v>986</v>
      </c>
      <c r="F5679" t="s" s="4">
        <v>94</v>
      </c>
      <c r="G5679" t="s" s="4">
        <v>826</v>
      </c>
    </row>
    <row r="5680" ht="45.0" customHeight="true">
      <c r="A5680" t="s" s="4">
        <v>645</v>
      </c>
      <c r="B5680" t="s" s="4">
        <v>6732</v>
      </c>
      <c r="C5680" t="s" s="4">
        <v>823</v>
      </c>
      <c r="D5680" t="s" s="4">
        <v>988</v>
      </c>
      <c r="E5680" t="s" s="4">
        <v>989</v>
      </c>
      <c r="F5680" t="s" s="4">
        <v>94</v>
      </c>
      <c r="G5680" t="s" s="4">
        <v>826</v>
      </c>
    </row>
    <row r="5681" ht="45.0" customHeight="true">
      <c r="A5681" t="s" s="4">
        <v>645</v>
      </c>
      <c r="B5681" t="s" s="4">
        <v>6733</v>
      </c>
      <c r="C5681" t="s" s="4">
        <v>823</v>
      </c>
      <c r="D5681" t="s" s="4">
        <v>991</v>
      </c>
      <c r="E5681" t="s" s="4">
        <v>992</v>
      </c>
      <c r="F5681" t="s" s="4">
        <v>94</v>
      </c>
      <c r="G5681" t="s" s="4">
        <v>826</v>
      </c>
    </row>
    <row r="5682" ht="45.0" customHeight="true">
      <c r="A5682" t="s" s="4">
        <v>645</v>
      </c>
      <c r="B5682" t="s" s="4">
        <v>6734</v>
      </c>
      <c r="C5682" t="s" s="4">
        <v>823</v>
      </c>
      <c r="D5682" t="s" s="4">
        <v>991</v>
      </c>
      <c r="E5682" t="s" s="4">
        <v>992</v>
      </c>
      <c r="F5682" t="s" s="4">
        <v>94</v>
      </c>
      <c r="G5682" t="s" s="4">
        <v>826</v>
      </c>
    </row>
    <row r="5683" ht="45.0" customHeight="true">
      <c r="A5683" t="s" s="4">
        <v>645</v>
      </c>
      <c r="B5683" t="s" s="4">
        <v>6735</v>
      </c>
      <c r="C5683" t="s" s="4">
        <v>823</v>
      </c>
      <c r="D5683" t="s" s="4">
        <v>995</v>
      </c>
      <c r="E5683" t="s" s="4">
        <v>996</v>
      </c>
      <c r="F5683" t="s" s="4">
        <v>94</v>
      </c>
      <c r="G5683" t="s" s="4">
        <v>826</v>
      </c>
    </row>
    <row r="5684" ht="45.0" customHeight="true">
      <c r="A5684" t="s" s="4">
        <v>645</v>
      </c>
      <c r="B5684" t="s" s="4">
        <v>6736</v>
      </c>
      <c r="C5684" t="s" s="4">
        <v>823</v>
      </c>
      <c r="D5684" t="s" s="4">
        <v>998</v>
      </c>
      <c r="E5684" t="s" s="4">
        <v>999</v>
      </c>
      <c r="F5684" t="s" s="4">
        <v>94</v>
      </c>
      <c r="G5684" t="s" s="4">
        <v>826</v>
      </c>
    </row>
    <row r="5685" ht="45.0" customHeight="true">
      <c r="A5685" t="s" s="4">
        <v>645</v>
      </c>
      <c r="B5685" t="s" s="4">
        <v>6737</v>
      </c>
      <c r="C5685" t="s" s="4">
        <v>823</v>
      </c>
      <c r="D5685" t="s" s="4">
        <v>1001</v>
      </c>
      <c r="E5685" t="s" s="4">
        <v>1002</v>
      </c>
      <c r="F5685" t="s" s="4">
        <v>94</v>
      </c>
      <c r="G5685" t="s" s="4">
        <v>826</v>
      </c>
    </row>
    <row r="5686" ht="45.0" customHeight="true">
      <c r="A5686" t="s" s="4">
        <v>645</v>
      </c>
      <c r="B5686" t="s" s="4">
        <v>6738</v>
      </c>
      <c r="C5686" t="s" s="4">
        <v>823</v>
      </c>
      <c r="D5686" t="s" s="4">
        <v>1004</v>
      </c>
      <c r="E5686" t="s" s="4">
        <v>1005</v>
      </c>
      <c r="F5686" t="s" s="4">
        <v>94</v>
      </c>
      <c r="G5686" t="s" s="4">
        <v>826</v>
      </c>
    </row>
    <row r="5687" ht="45.0" customHeight="true">
      <c r="A5687" t="s" s="4">
        <v>645</v>
      </c>
      <c r="B5687" t="s" s="4">
        <v>6739</v>
      </c>
      <c r="C5687" t="s" s="4">
        <v>823</v>
      </c>
      <c r="D5687" t="s" s="4">
        <v>1007</v>
      </c>
      <c r="E5687" t="s" s="4">
        <v>1008</v>
      </c>
      <c r="F5687" t="s" s="4">
        <v>94</v>
      </c>
      <c r="G5687" t="s" s="4">
        <v>826</v>
      </c>
    </row>
    <row r="5688" ht="45.0" customHeight="true">
      <c r="A5688" t="s" s="4">
        <v>645</v>
      </c>
      <c r="B5688" t="s" s="4">
        <v>6740</v>
      </c>
      <c r="C5688" t="s" s="4">
        <v>823</v>
      </c>
      <c r="D5688" t="s" s="4">
        <v>874</v>
      </c>
      <c r="E5688" t="s" s="4">
        <v>875</v>
      </c>
      <c r="F5688" t="s" s="4">
        <v>94</v>
      </c>
      <c r="G5688" t="s" s="4">
        <v>826</v>
      </c>
    </row>
    <row r="5689" ht="45.0" customHeight="true">
      <c r="A5689" t="s" s="4">
        <v>645</v>
      </c>
      <c r="B5689" t="s" s="4">
        <v>6741</v>
      </c>
      <c r="C5689" t="s" s="4">
        <v>823</v>
      </c>
      <c r="D5689" t="s" s="4">
        <v>1011</v>
      </c>
      <c r="E5689" t="s" s="4">
        <v>1012</v>
      </c>
      <c r="F5689" t="s" s="4">
        <v>94</v>
      </c>
      <c r="G5689" t="s" s="4">
        <v>826</v>
      </c>
    </row>
    <row r="5690" ht="45.0" customHeight="true">
      <c r="A5690" t="s" s="4">
        <v>645</v>
      </c>
      <c r="B5690" t="s" s="4">
        <v>6742</v>
      </c>
      <c r="C5690" t="s" s="4">
        <v>823</v>
      </c>
      <c r="D5690" t="s" s="4">
        <v>1014</v>
      </c>
      <c r="E5690" t="s" s="4">
        <v>1015</v>
      </c>
      <c r="F5690" t="s" s="4">
        <v>94</v>
      </c>
      <c r="G5690" t="s" s="4">
        <v>826</v>
      </c>
    </row>
    <row r="5691" ht="45.0" customHeight="true">
      <c r="A5691" t="s" s="4">
        <v>645</v>
      </c>
      <c r="B5691" t="s" s="4">
        <v>6743</v>
      </c>
      <c r="C5691" t="s" s="4">
        <v>823</v>
      </c>
      <c r="D5691" t="s" s="4">
        <v>1017</v>
      </c>
      <c r="E5691" t="s" s="4">
        <v>1018</v>
      </c>
      <c r="F5691" t="s" s="4">
        <v>94</v>
      </c>
      <c r="G5691" t="s" s="4">
        <v>826</v>
      </c>
    </row>
    <row r="5692" ht="45.0" customHeight="true">
      <c r="A5692" t="s" s="4">
        <v>645</v>
      </c>
      <c r="B5692" t="s" s="4">
        <v>6744</v>
      </c>
      <c r="C5692" t="s" s="4">
        <v>823</v>
      </c>
      <c r="D5692" t="s" s="4">
        <v>1020</v>
      </c>
      <c r="E5692" t="s" s="4">
        <v>1021</v>
      </c>
      <c r="F5692" t="s" s="4">
        <v>94</v>
      </c>
      <c r="G5692" t="s" s="4">
        <v>826</v>
      </c>
    </row>
    <row r="5693" ht="45.0" customHeight="true">
      <c r="A5693" t="s" s="4">
        <v>645</v>
      </c>
      <c r="B5693" t="s" s="4">
        <v>6745</v>
      </c>
      <c r="C5693" t="s" s="4">
        <v>823</v>
      </c>
      <c r="D5693" t="s" s="4">
        <v>1023</v>
      </c>
      <c r="E5693" t="s" s="4">
        <v>1024</v>
      </c>
      <c r="F5693" t="s" s="4">
        <v>94</v>
      </c>
      <c r="G5693" t="s" s="4">
        <v>826</v>
      </c>
    </row>
    <row r="5694" ht="45.0" customHeight="true">
      <c r="A5694" t="s" s="4">
        <v>645</v>
      </c>
      <c r="B5694" t="s" s="4">
        <v>6746</v>
      </c>
      <c r="C5694" t="s" s="4">
        <v>823</v>
      </c>
      <c r="D5694" t="s" s="4">
        <v>1026</v>
      </c>
      <c r="E5694" t="s" s="4">
        <v>1027</v>
      </c>
      <c r="F5694" t="s" s="4">
        <v>94</v>
      </c>
      <c r="G5694" t="s" s="4">
        <v>826</v>
      </c>
    </row>
    <row r="5695" ht="45.0" customHeight="true">
      <c r="A5695" t="s" s="4">
        <v>645</v>
      </c>
      <c r="B5695" t="s" s="4">
        <v>6747</v>
      </c>
      <c r="C5695" t="s" s="4">
        <v>823</v>
      </c>
      <c r="D5695" t="s" s="4">
        <v>976</v>
      </c>
      <c r="E5695" t="s" s="4">
        <v>977</v>
      </c>
      <c r="F5695" t="s" s="4">
        <v>94</v>
      </c>
      <c r="G5695" t="s" s="4">
        <v>826</v>
      </c>
    </row>
    <row r="5696" ht="45.0" customHeight="true">
      <c r="A5696" t="s" s="4">
        <v>645</v>
      </c>
      <c r="B5696" t="s" s="4">
        <v>6748</v>
      </c>
      <c r="C5696" t="s" s="4">
        <v>823</v>
      </c>
      <c r="D5696" t="s" s="4">
        <v>1030</v>
      </c>
      <c r="E5696" t="s" s="4">
        <v>1031</v>
      </c>
      <c r="F5696" t="s" s="4">
        <v>94</v>
      </c>
      <c r="G5696" t="s" s="4">
        <v>826</v>
      </c>
    </row>
    <row r="5697" ht="45.0" customHeight="true">
      <c r="A5697" t="s" s="4">
        <v>645</v>
      </c>
      <c r="B5697" t="s" s="4">
        <v>6749</v>
      </c>
      <c r="C5697" t="s" s="4">
        <v>823</v>
      </c>
      <c r="D5697" t="s" s="4">
        <v>1033</v>
      </c>
      <c r="E5697" t="s" s="4">
        <v>1034</v>
      </c>
      <c r="F5697" t="s" s="4">
        <v>94</v>
      </c>
      <c r="G5697" t="s" s="4">
        <v>826</v>
      </c>
    </row>
    <row r="5698" ht="45.0" customHeight="true">
      <c r="A5698" t="s" s="4">
        <v>645</v>
      </c>
      <c r="B5698" t="s" s="4">
        <v>6750</v>
      </c>
      <c r="C5698" t="s" s="4">
        <v>823</v>
      </c>
      <c r="D5698" t="s" s="4">
        <v>1036</v>
      </c>
      <c r="E5698" t="s" s="4">
        <v>1037</v>
      </c>
      <c r="F5698" t="s" s="4">
        <v>94</v>
      </c>
      <c r="G5698" t="s" s="4">
        <v>826</v>
      </c>
    </row>
    <row r="5699" ht="45.0" customHeight="true">
      <c r="A5699" t="s" s="4">
        <v>645</v>
      </c>
      <c r="B5699" t="s" s="4">
        <v>6751</v>
      </c>
      <c r="C5699" t="s" s="4">
        <v>823</v>
      </c>
      <c r="D5699" t="s" s="4">
        <v>1039</v>
      </c>
      <c r="E5699" t="s" s="4">
        <v>1040</v>
      </c>
      <c r="F5699" t="s" s="4">
        <v>94</v>
      </c>
      <c r="G5699" t="s" s="4">
        <v>826</v>
      </c>
    </row>
    <row r="5700" ht="45.0" customHeight="true">
      <c r="A5700" t="s" s="4">
        <v>645</v>
      </c>
      <c r="B5700" t="s" s="4">
        <v>6752</v>
      </c>
      <c r="C5700" t="s" s="4">
        <v>823</v>
      </c>
      <c r="D5700" t="s" s="4">
        <v>1042</v>
      </c>
      <c r="E5700" t="s" s="4">
        <v>1043</v>
      </c>
      <c r="F5700" t="s" s="4">
        <v>94</v>
      </c>
      <c r="G5700" t="s" s="4">
        <v>826</v>
      </c>
    </row>
    <row r="5701" ht="45.0" customHeight="true">
      <c r="A5701" t="s" s="4">
        <v>645</v>
      </c>
      <c r="B5701" t="s" s="4">
        <v>6753</v>
      </c>
      <c r="C5701" t="s" s="4">
        <v>823</v>
      </c>
      <c r="D5701" t="s" s="4">
        <v>1045</v>
      </c>
      <c r="E5701" t="s" s="4">
        <v>1046</v>
      </c>
      <c r="F5701" t="s" s="4">
        <v>94</v>
      </c>
      <c r="G5701" t="s" s="4">
        <v>826</v>
      </c>
    </row>
    <row r="5702" ht="45.0" customHeight="true">
      <c r="A5702" t="s" s="4">
        <v>645</v>
      </c>
      <c r="B5702" t="s" s="4">
        <v>6754</v>
      </c>
      <c r="C5702" t="s" s="4">
        <v>823</v>
      </c>
      <c r="D5702" t="s" s="4">
        <v>1048</v>
      </c>
      <c r="E5702" t="s" s="4">
        <v>1049</v>
      </c>
      <c r="F5702" t="s" s="4">
        <v>94</v>
      </c>
      <c r="G5702" t="s" s="4">
        <v>826</v>
      </c>
    </row>
    <row r="5703" ht="45.0" customHeight="true">
      <c r="A5703" t="s" s="4">
        <v>645</v>
      </c>
      <c r="B5703" t="s" s="4">
        <v>6755</v>
      </c>
      <c r="C5703" t="s" s="4">
        <v>823</v>
      </c>
      <c r="D5703" t="s" s="4">
        <v>824</v>
      </c>
      <c r="E5703" t="s" s="4">
        <v>825</v>
      </c>
      <c r="F5703" t="s" s="4">
        <v>94</v>
      </c>
      <c r="G5703" t="s" s="4">
        <v>826</v>
      </c>
    </row>
    <row r="5704" ht="45.0" customHeight="true">
      <c r="A5704" t="s" s="4">
        <v>645</v>
      </c>
      <c r="B5704" t="s" s="4">
        <v>6756</v>
      </c>
      <c r="C5704" t="s" s="4">
        <v>823</v>
      </c>
      <c r="D5704" t="s" s="4">
        <v>828</v>
      </c>
      <c r="E5704" t="s" s="4">
        <v>829</v>
      </c>
      <c r="F5704" t="s" s="4">
        <v>94</v>
      </c>
      <c r="G5704" t="s" s="4">
        <v>826</v>
      </c>
    </row>
    <row r="5705" ht="45.0" customHeight="true">
      <c r="A5705" t="s" s="4">
        <v>645</v>
      </c>
      <c r="B5705" t="s" s="4">
        <v>6757</v>
      </c>
      <c r="C5705" t="s" s="4">
        <v>823</v>
      </c>
      <c r="D5705" t="s" s="4">
        <v>831</v>
      </c>
      <c r="E5705" t="s" s="4">
        <v>832</v>
      </c>
      <c r="F5705" t="s" s="4">
        <v>94</v>
      </c>
      <c r="G5705" t="s" s="4">
        <v>826</v>
      </c>
    </row>
    <row r="5706" ht="45.0" customHeight="true">
      <c r="A5706" t="s" s="4">
        <v>645</v>
      </c>
      <c r="B5706" t="s" s="4">
        <v>6758</v>
      </c>
      <c r="C5706" t="s" s="4">
        <v>823</v>
      </c>
      <c r="D5706" t="s" s="4">
        <v>834</v>
      </c>
      <c r="E5706" t="s" s="4">
        <v>835</v>
      </c>
      <c r="F5706" t="s" s="4">
        <v>94</v>
      </c>
      <c r="G5706" t="s" s="4">
        <v>826</v>
      </c>
    </row>
    <row r="5707" ht="45.0" customHeight="true">
      <c r="A5707" t="s" s="4">
        <v>645</v>
      </c>
      <c r="B5707" t="s" s="4">
        <v>6759</v>
      </c>
      <c r="C5707" t="s" s="4">
        <v>823</v>
      </c>
      <c r="D5707" t="s" s="4">
        <v>837</v>
      </c>
      <c r="E5707" t="s" s="4">
        <v>838</v>
      </c>
      <c r="F5707" t="s" s="4">
        <v>94</v>
      </c>
      <c r="G5707" t="s" s="4">
        <v>826</v>
      </c>
    </row>
    <row r="5708" ht="45.0" customHeight="true">
      <c r="A5708" t="s" s="4">
        <v>645</v>
      </c>
      <c r="B5708" t="s" s="4">
        <v>6760</v>
      </c>
      <c r="C5708" t="s" s="4">
        <v>823</v>
      </c>
      <c r="D5708" t="s" s="4">
        <v>840</v>
      </c>
      <c r="E5708" t="s" s="4">
        <v>841</v>
      </c>
      <c r="F5708" t="s" s="4">
        <v>94</v>
      </c>
      <c r="G5708" t="s" s="4">
        <v>826</v>
      </c>
    </row>
    <row r="5709" ht="45.0" customHeight="true">
      <c r="A5709" t="s" s="4">
        <v>645</v>
      </c>
      <c r="B5709" t="s" s="4">
        <v>6761</v>
      </c>
      <c r="C5709" t="s" s="4">
        <v>823</v>
      </c>
      <c r="D5709" t="s" s="4">
        <v>843</v>
      </c>
      <c r="E5709" t="s" s="4">
        <v>844</v>
      </c>
      <c r="F5709" t="s" s="4">
        <v>94</v>
      </c>
      <c r="G5709" t="s" s="4">
        <v>826</v>
      </c>
    </row>
    <row r="5710" ht="45.0" customHeight="true">
      <c r="A5710" t="s" s="4">
        <v>645</v>
      </c>
      <c r="B5710" t="s" s="4">
        <v>6762</v>
      </c>
      <c r="C5710" t="s" s="4">
        <v>823</v>
      </c>
      <c r="D5710" t="s" s="4">
        <v>846</v>
      </c>
      <c r="E5710" t="s" s="4">
        <v>847</v>
      </c>
      <c r="F5710" t="s" s="4">
        <v>94</v>
      </c>
      <c r="G5710" t="s" s="4">
        <v>826</v>
      </c>
    </row>
    <row r="5711" ht="45.0" customHeight="true">
      <c r="A5711" t="s" s="4">
        <v>645</v>
      </c>
      <c r="B5711" t="s" s="4">
        <v>6763</v>
      </c>
      <c r="C5711" t="s" s="4">
        <v>823</v>
      </c>
      <c r="D5711" t="s" s="4">
        <v>849</v>
      </c>
      <c r="E5711" t="s" s="4">
        <v>850</v>
      </c>
      <c r="F5711" t="s" s="4">
        <v>94</v>
      </c>
      <c r="G5711" t="s" s="4">
        <v>826</v>
      </c>
    </row>
    <row r="5712" ht="45.0" customHeight="true">
      <c r="A5712" t="s" s="4">
        <v>645</v>
      </c>
      <c r="B5712" t="s" s="4">
        <v>6764</v>
      </c>
      <c r="C5712" t="s" s="4">
        <v>823</v>
      </c>
      <c r="D5712" t="s" s="4">
        <v>852</v>
      </c>
      <c r="E5712" t="s" s="4">
        <v>853</v>
      </c>
      <c r="F5712" t="s" s="4">
        <v>94</v>
      </c>
      <c r="G5712" t="s" s="4">
        <v>826</v>
      </c>
    </row>
    <row r="5713" ht="45.0" customHeight="true">
      <c r="A5713" t="s" s="4">
        <v>645</v>
      </c>
      <c r="B5713" t="s" s="4">
        <v>6765</v>
      </c>
      <c r="C5713" t="s" s="4">
        <v>823</v>
      </c>
      <c r="D5713" t="s" s="4">
        <v>855</v>
      </c>
      <c r="E5713" t="s" s="4">
        <v>856</v>
      </c>
      <c r="F5713" t="s" s="4">
        <v>94</v>
      </c>
      <c r="G5713" t="s" s="4">
        <v>826</v>
      </c>
    </row>
    <row r="5714" ht="45.0" customHeight="true">
      <c r="A5714" t="s" s="4">
        <v>645</v>
      </c>
      <c r="B5714" t="s" s="4">
        <v>6766</v>
      </c>
      <c r="C5714" t="s" s="4">
        <v>823</v>
      </c>
      <c r="D5714" t="s" s="4">
        <v>858</v>
      </c>
      <c r="E5714" t="s" s="4">
        <v>859</v>
      </c>
      <c r="F5714" t="s" s="4">
        <v>94</v>
      </c>
      <c r="G5714" t="s" s="4">
        <v>826</v>
      </c>
    </row>
    <row r="5715" ht="45.0" customHeight="true">
      <c r="A5715" t="s" s="4">
        <v>645</v>
      </c>
      <c r="B5715" t="s" s="4">
        <v>6767</v>
      </c>
      <c r="C5715" t="s" s="4">
        <v>823</v>
      </c>
      <c r="D5715" t="s" s="4">
        <v>861</v>
      </c>
      <c r="E5715" t="s" s="4">
        <v>862</v>
      </c>
      <c r="F5715" t="s" s="4">
        <v>94</v>
      </c>
      <c r="G5715" t="s" s="4">
        <v>826</v>
      </c>
    </row>
    <row r="5716" ht="45.0" customHeight="true">
      <c r="A5716" t="s" s="4">
        <v>645</v>
      </c>
      <c r="B5716" t="s" s="4">
        <v>6768</v>
      </c>
      <c r="C5716" t="s" s="4">
        <v>823</v>
      </c>
      <c r="D5716" t="s" s="4">
        <v>864</v>
      </c>
      <c r="E5716" t="s" s="4">
        <v>865</v>
      </c>
      <c r="F5716" t="s" s="4">
        <v>94</v>
      </c>
      <c r="G5716" t="s" s="4">
        <v>826</v>
      </c>
    </row>
    <row r="5717" ht="45.0" customHeight="true">
      <c r="A5717" t="s" s="4">
        <v>645</v>
      </c>
      <c r="B5717" t="s" s="4">
        <v>6769</v>
      </c>
      <c r="C5717" t="s" s="4">
        <v>823</v>
      </c>
      <c r="D5717" t="s" s="4">
        <v>864</v>
      </c>
      <c r="E5717" t="s" s="4">
        <v>865</v>
      </c>
      <c r="F5717" t="s" s="4">
        <v>94</v>
      </c>
      <c r="G5717" t="s" s="4">
        <v>826</v>
      </c>
    </row>
    <row r="5718" ht="45.0" customHeight="true">
      <c r="A5718" t="s" s="4">
        <v>645</v>
      </c>
      <c r="B5718" t="s" s="4">
        <v>6770</v>
      </c>
      <c r="C5718" t="s" s="4">
        <v>823</v>
      </c>
      <c r="D5718" t="s" s="4">
        <v>868</v>
      </c>
      <c r="E5718" t="s" s="4">
        <v>869</v>
      </c>
      <c r="F5718" t="s" s="4">
        <v>94</v>
      </c>
      <c r="G5718" t="s" s="4">
        <v>826</v>
      </c>
    </row>
    <row r="5719" ht="45.0" customHeight="true">
      <c r="A5719" t="s" s="4">
        <v>645</v>
      </c>
      <c r="B5719" t="s" s="4">
        <v>6771</v>
      </c>
      <c r="C5719" t="s" s="4">
        <v>823</v>
      </c>
      <c r="D5719" t="s" s="4">
        <v>871</v>
      </c>
      <c r="E5719" t="s" s="4">
        <v>872</v>
      </c>
      <c r="F5719" t="s" s="4">
        <v>94</v>
      </c>
      <c r="G5719" t="s" s="4">
        <v>826</v>
      </c>
    </row>
    <row r="5720" ht="45.0" customHeight="true">
      <c r="A5720" t="s" s="4">
        <v>645</v>
      </c>
      <c r="B5720" t="s" s="4">
        <v>6772</v>
      </c>
      <c r="C5720" t="s" s="4">
        <v>823</v>
      </c>
      <c r="D5720" t="s" s="4">
        <v>874</v>
      </c>
      <c r="E5720" t="s" s="4">
        <v>875</v>
      </c>
      <c r="F5720" t="s" s="4">
        <v>94</v>
      </c>
      <c r="G5720" t="s" s="4">
        <v>826</v>
      </c>
    </row>
    <row r="5721" ht="45.0" customHeight="true">
      <c r="A5721" t="s" s="4">
        <v>645</v>
      </c>
      <c r="B5721" t="s" s="4">
        <v>6773</v>
      </c>
      <c r="C5721" t="s" s="4">
        <v>823</v>
      </c>
      <c r="D5721" t="s" s="4">
        <v>877</v>
      </c>
      <c r="E5721" t="s" s="4">
        <v>878</v>
      </c>
      <c r="F5721" t="s" s="4">
        <v>94</v>
      </c>
      <c r="G5721" t="s" s="4">
        <v>826</v>
      </c>
    </row>
    <row r="5722" ht="45.0" customHeight="true">
      <c r="A5722" t="s" s="4">
        <v>645</v>
      </c>
      <c r="B5722" t="s" s="4">
        <v>6774</v>
      </c>
      <c r="C5722" t="s" s="4">
        <v>823</v>
      </c>
      <c r="D5722" t="s" s="4">
        <v>880</v>
      </c>
      <c r="E5722" t="s" s="4">
        <v>881</v>
      </c>
      <c r="F5722" t="s" s="4">
        <v>94</v>
      </c>
      <c r="G5722" t="s" s="4">
        <v>826</v>
      </c>
    </row>
    <row r="5723" ht="45.0" customHeight="true">
      <c r="A5723" t="s" s="4">
        <v>645</v>
      </c>
      <c r="B5723" t="s" s="4">
        <v>6775</v>
      </c>
      <c r="C5723" t="s" s="4">
        <v>823</v>
      </c>
      <c r="D5723" t="s" s="4">
        <v>883</v>
      </c>
      <c r="E5723" t="s" s="4">
        <v>884</v>
      </c>
      <c r="F5723" t="s" s="4">
        <v>94</v>
      </c>
      <c r="G5723" t="s" s="4">
        <v>826</v>
      </c>
    </row>
    <row r="5724" ht="45.0" customHeight="true">
      <c r="A5724" t="s" s="4">
        <v>645</v>
      </c>
      <c r="B5724" t="s" s="4">
        <v>6776</v>
      </c>
      <c r="C5724" t="s" s="4">
        <v>823</v>
      </c>
      <c r="D5724" t="s" s="4">
        <v>886</v>
      </c>
      <c r="E5724" t="s" s="4">
        <v>887</v>
      </c>
      <c r="F5724" t="s" s="4">
        <v>94</v>
      </c>
      <c r="G5724" t="s" s="4">
        <v>826</v>
      </c>
    </row>
    <row r="5725" ht="45.0" customHeight="true">
      <c r="A5725" t="s" s="4">
        <v>645</v>
      </c>
      <c r="B5725" t="s" s="4">
        <v>6777</v>
      </c>
      <c r="C5725" t="s" s="4">
        <v>823</v>
      </c>
      <c r="D5725" t="s" s="4">
        <v>889</v>
      </c>
      <c r="E5725" t="s" s="4">
        <v>890</v>
      </c>
      <c r="F5725" t="s" s="4">
        <v>94</v>
      </c>
      <c r="G5725" t="s" s="4">
        <v>826</v>
      </c>
    </row>
    <row r="5726" ht="45.0" customHeight="true">
      <c r="A5726" t="s" s="4">
        <v>645</v>
      </c>
      <c r="B5726" t="s" s="4">
        <v>6778</v>
      </c>
      <c r="C5726" t="s" s="4">
        <v>823</v>
      </c>
      <c r="D5726" t="s" s="4">
        <v>892</v>
      </c>
      <c r="E5726" t="s" s="4">
        <v>893</v>
      </c>
      <c r="F5726" t="s" s="4">
        <v>94</v>
      </c>
      <c r="G5726" t="s" s="4">
        <v>826</v>
      </c>
    </row>
    <row r="5727" ht="45.0" customHeight="true">
      <c r="A5727" t="s" s="4">
        <v>645</v>
      </c>
      <c r="B5727" t="s" s="4">
        <v>6779</v>
      </c>
      <c r="C5727" t="s" s="4">
        <v>823</v>
      </c>
      <c r="D5727" t="s" s="4">
        <v>895</v>
      </c>
      <c r="E5727" t="s" s="4">
        <v>896</v>
      </c>
      <c r="F5727" t="s" s="4">
        <v>94</v>
      </c>
      <c r="G5727" t="s" s="4">
        <v>826</v>
      </c>
    </row>
    <row r="5728" ht="45.0" customHeight="true">
      <c r="A5728" t="s" s="4">
        <v>645</v>
      </c>
      <c r="B5728" t="s" s="4">
        <v>6780</v>
      </c>
      <c r="C5728" t="s" s="4">
        <v>823</v>
      </c>
      <c r="D5728" t="s" s="4">
        <v>898</v>
      </c>
      <c r="E5728" t="s" s="4">
        <v>899</v>
      </c>
      <c r="F5728" t="s" s="4">
        <v>94</v>
      </c>
      <c r="G5728" t="s" s="4">
        <v>826</v>
      </c>
    </row>
    <row r="5729" ht="45.0" customHeight="true">
      <c r="A5729" t="s" s="4">
        <v>645</v>
      </c>
      <c r="B5729" t="s" s="4">
        <v>6781</v>
      </c>
      <c r="C5729" t="s" s="4">
        <v>823</v>
      </c>
      <c r="D5729" t="s" s="4">
        <v>901</v>
      </c>
      <c r="E5729" t="s" s="4">
        <v>902</v>
      </c>
      <c r="F5729" t="s" s="4">
        <v>94</v>
      </c>
      <c r="G5729" t="s" s="4">
        <v>826</v>
      </c>
    </row>
    <row r="5730" ht="45.0" customHeight="true">
      <c r="A5730" t="s" s="4">
        <v>645</v>
      </c>
      <c r="B5730" t="s" s="4">
        <v>6782</v>
      </c>
      <c r="C5730" t="s" s="4">
        <v>823</v>
      </c>
      <c r="D5730" t="s" s="4">
        <v>904</v>
      </c>
      <c r="E5730" t="s" s="4">
        <v>905</v>
      </c>
      <c r="F5730" t="s" s="4">
        <v>94</v>
      </c>
      <c r="G5730" t="s" s="4">
        <v>826</v>
      </c>
    </row>
    <row r="5731" ht="45.0" customHeight="true">
      <c r="A5731" t="s" s="4">
        <v>645</v>
      </c>
      <c r="B5731" t="s" s="4">
        <v>6783</v>
      </c>
      <c r="C5731" t="s" s="4">
        <v>823</v>
      </c>
      <c r="D5731" t="s" s="4">
        <v>907</v>
      </c>
      <c r="E5731" t="s" s="4">
        <v>908</v>
      </c>
      <c r="F5731" t="s" s="4">
        <v>94</v>
      </c>
      <c r="G5731" t="s" s="4">
        <v>826</v>
      </c>
    </row>
    <row r="5732" ht="45.0" customHeight="true">
      <c r="A5732" t="s" s="4">
        <v>645</v>
      </c>
      <c r="B5732" t="s" s="4">
        <v>6784</v>
      </c>
      <c r="C5732" t="s" s="4">
        <v>823</v>
      </c>
      <c r="D5732" t="s" s="4">
        <v>901</v>
      </c>
      <c r="E5732" t="s" s="4">
        <v>902</v>
      </c>
      <c r="F5732" t="s" s="4">
        <v>94</v>
      </c>
      <c r="G5732" t="s" s="4">
        <v>826</v>
      </c>
    </row>
    <row r="5733" ht="45.0" customHeight="true">
      <c r="A5733" t="s" s="4">
        <v>645</v>
      </c>
      <c r="B5733" t="s" s="4">
        <v>6785</v>
      </c>
      <c r="C5733" t="s" s="4">
        <v>823</v>
      </c>
      <c r="D5733" t="s" s="4">
        <v>907</v>
      </c>
      <c r="E5733" t="s" s="4">
        <v>908</v>
      </c>
      <c r="F5733" t="s" s="4">
        <v>94</v>
      </c>
      <c r="G5733" t="s" s="4">
        <v>826</v>
      </c>
    </row>
    <row r="5734" ht="45.0" customHeight="true">
      <c r="A5734" t="s" s="4">
        <v>645</v>
      </c>
      <c r="B5734" t="s" s="4">
        <v>6786</v>
      </c>
      <c r="C5734" t="s" s="4">
        <v>823</v>
      </c>
      <c r="D5734" t="s" s="4">
        <v>901</v>
      </c>
      <c r="E5734" t="s" s="4">
        <v>902</v>
      </c>
      <c r="F5734" t="s" s="4">
        <v>94</v>
      </c>
      <c r="G5734" t="s" s="4">
        <v>826</v>
      </c>
    </row>
    <row r="5735" ht="45.0" customHeight="true">
      <c r="A5735" t="s" s="4">
        <v>645</v>
      </c>
      <c r="B5735" t="s" s="4">
        <v>6787</v>
      </c>
      <c r="C5735" t="s" s="4">
        <v>823</v>
      </c>
      <c r="D5735" t="s" s="4">
        <v>913</v>
      </c>
      <c r="E5735" t="s" s="4">
        <v>914</v>
      </c>
      <c r="F5735" t="s" s="4">
        <v>94</v>
      </c>
      <c r="G5735" t="s" s="4">
        <v>826</v>
      </c>
    </row>
    <row r="5736" ht="45.0" customHeight="true">
      <c r="A5736" t="s" s="4">
        <v>645</v>
      </c>
      <c r="B5736" t="s" s="4">
        <v>6788</v>
      </c>
      <c r="C5736" t="s" s="4">
        <v>823</v>
      </c>
      <c r="D5736" t="s" s="4">
        <v>916</v>
      </c>
      <c r="E5736" t="s" s="4">
        <v>917</v>
      </c>
      <c r="F5736" t="s" s="4">
        <v>94</v>
      </c>
      <c r="G5736" t="s" s="4">
        <v>826</v>
      </c>
    </row>
    <row r="5737" ht="45.0" customHeight="true">
      <c r="A5737" t="s" s="4">
        <v>645</v>
      </c>
      <c r="B5737" t="s" s="4">
        <v>6789</v>
      </c>
      <c r="C5737" t="s" s="4">
        <v>823</v>
      </c>
      <c r="D5737" t="s" s="4">
        <v>919</v>
      </c>
      <c r="E5737" t="s" s="4">
        <v>920</v>
      </c>
      <c r="F5737" t="s" s="4">
        <v>94</v>
      </c>
      <c r="G5737" t="s" s="4">
        <v>826</v>
      </c>
    </row>
    <row r="5738" ht="45.0" customHeight="true">
      <c r="A5738" t="s" s="4">
        <v>645</v>
      </c>
      <c r="B5738" t="s" s="4">
        <v>6790</v>
      </c>
      <c r="C5738" t="s" s="4">
        <v>823</v>
      </c>
      <c r="D5738" t="s" s="4">
        <v>922</v>
      </c>
      <c r="E5738" t="s" s="4">
        <v>923</v>
      </c>
      <c r="F5738" t="s" s="4">
        <v>94</v>
      </c>
      <c r="G5738" t="s" s="4">
        <v>826</v>
      </c>
    </row>
    <row r="5739" ht="45.0" customHeight="true">
      <c r="A5739" t="s" s="4">
        <v>645</v>
      </c>
      <c r="B5739" t="s" s="4">
        <v>6791</v>
      </c>
      <c r="C5739" t="s" s="4">
        <v>823</v>
      </c>
      <c r="D5739" t="s" s="4">
        <v>925</v>
      </c>
      <c r="E5739" t="s" s="4">
        <v>926</v>
      </c>
      <c r="F5739" t="s" s="4">
        <v>94</v>
      </c>
      <c r="G5739" t="s" s="4">
        <v>826</v>
      </c>
    </row>
    <row r="5740" ht="45.0" customHeight="true">
      <c r="A5740" t="s" s="4">
        <v>645</v>
      </c>
      <c r="B5740" t="s" s="4">
        <v>6792</v>
      </c>
      <c r="C5740" t="s" s="4">
        <v>823</v>
      </c>
      <c r="D5740" t="s" s="4">
        <v>928</v>
      </c>
      <c r="E5740" t="s" s="4">
        <v>929</v>
      </c>
      <c r="F5740" t="s" s="4">
        <v>94</v>
      </c>
      <c r="G5740" t="s" s="4">
        <v>826</v>
      </c>
    </row>
    <row r="5741" ht="45.0" customHeight="true">
      <c r="A5741" t="s" s="4">
        <v>645</v>
      </c>
      <c r="B5741" t="s" s="4">
        <v>6793</v>
      </c>
      <c r="C5741" t="s" s="4">
        <v>823</v>
      </c>
      <c r="D5741" t="s" s="4">
        <v>907</v>
      </c>
      <c r="E5741" t="s" s="4">
        <v>908</v>
      </c>
      <c r="F5741" t="s" s="4">
        <v>94</v>
      </c>
      <c r="G5741" t="s" s="4">
        <v>826</v>
      </c>
    </row>
    <row r="5742" ht="45.0" customHeight="true">
      <c r="A5742" t="s" s="4">
        <v>645</v>
      </c>
      <c r="B5742" t="s" s="4">
        <v>6794</v>
      </c>
      <c r="C5742" t="s" s="4">
        <v>823</v>
      </c>
      <c r="D5742" t="s" s="4">
        <v>928</v>
      </c>
      <c r="E5742" t="s" s="4">
        <v>929</v>
      </c>
      <c r="F5742" t="s" s="4">
        <v>94</v>
      </c>
      <c r="G5742" t="s" s="4">
        <v>826</v>
      </c>
    </row>
    <row r="5743" ht="45.0" customHeight="true">
      <c r="A5743" t="s" s="4">
        <v>645</v>
      </c>
      <c r="B5743" t="s" s="4">
        <v>6795</v>
      </c>
      <c r="C5743" t="s" s="4">
        <v>823</v>
      </c>
      <c r="D5743" t="s" s="4">
        <v>933</v>
      </c>
      <c r="E5743" t="s" s="4">
        <v>934</v>
      </c>
      <c r="F5743" t="s" s="4">
        <v>94</v>
      </c>
      <c r="G5743" t="s" s="4">
        <v>826</v>
      </c>
    </row>
    <row r="5744" ht="45.0" customHeight="true">
      <c r="A5744" t="s" s="4">
        <v>645</v>
      </c>
      <c r="B5744" t="s" s="4">
        <v>6796</v>
      </c>
      <c r="C5744" t="s" s="4">
        <v>823</v>
      </c>
      <c r="D5744" t="s" s="4">
        <v>936</v>
      </c>
      <c r="E5744" t="s" s="4">
        <v>937</v>
      </c>
      <c r="F5744" t="s" s="4">
        <v>94</v>
      </c>
      <c r="G5744" t="s" s="4">
        <v>826</v>
      </c>
    </row>
    <row r="5745" ht="45.0" customHeight="true">
      <c r="A5745" t="s" s="4">
        <v>645</v>
      </c>
      <c r="B5745" t="s" s="4">
        <v>6797</v>
      </c>
      <c r="C5745" t="s" s="4">
        <v>823</v>
      </c>
      <c r="D5745" t="s" s="4">
        <v>939</v>
      </c>
      <c r="E5745" t="s" s="4">
        <v>940</v>
      </c>
      <c r="F5745" t="s" s="4">
        <v>94</v>
      </c>
      <c r="G5745" t="s" s="4">
        <v>826</v>
      </c>
    </row>
    <row r="5746" ht="45.0" customHeight="true">
      <c r="A5746" t="s" s="4">
        <v>645</v>
      </c>
      <c r="B5746" t="s" s="4">
        <v>6798</v>
      </c>
      <c r="C5746" t="s" s="4">
        <v>823</v>
      </c>
      <c r="D5746" t="s" s="4">
        <v>942</v>
      </c>
      <c r="E5746" t="s" s="4">
        <v>943</v>
      </c>
      <c r="F5746" t="s" s="4">
        <v>94</v>
      </c>
      <c r="G5746" t="s" s="4">
        <v>826</v>
      </c>
    </row>
    <row r="5747" ht="45.0" customHeight="true">
      <c r="A5747" t="s" s="4">
        <v>645</v>
      </c>
      <c r="B5747" t="s" s="4">
        <v>6799</v>
      </c>
      <c r="C5747" t="s" s="4">
        <v>823</v>
      </c>
      <c r="D5747" t="s" s="4">
        <v>942</v>
      </c>
      <c r="E5747" t="s" s="4">
        <v>943</v>
      </c>
      <c r="F5747" t="s" s="4">
        <v>94</v>
      </c>
      <c r="G5747" t="s" s="4">
        <v>826</v>
      </c>
    </row>
    <row r="5748" ht="45.0" customHeight="true">
      <c r="A5748" t="s" s="4">
        <v>647</v>
      </c>
      <c r="B5748" t="s" s="4">
        <v>6800</v>
      </c>
      <c r="C5748" t="s" s="4">
        <v>823</v>
      </c>
      <c r="D5748" t="s" s="4">
        <v>864</v>
      </c>
      <c r="E5748" t="s" s="4">
        <v>865</v>
      </c>
      <c r="F5748" t="s" s="4">
        <v>94</v>
      </c>
      <c r="G5748" t="s" s="4">
        <v>826</v>
      </c>
    </row>
    <row r="5749" ht="45.0" customHeight="true">
      <c r="A5749" t="s" s="4">
        <v>647</v>
      </c>
      <c r="B5749" t="s" s="4">
        <v>6801</v>
      </c>
      <c r="C5749" t="s" s="4">
        <v>823</v>
      </c>
      <c r="D5749" t="s" s="4">
        <v>868</v>
      </c>
      <c r="E5749" t="s" s="4">
        <v>869</v>
      </c>
      <c r="F5749" t="s" s="4">
        <v>94</v>
      </c>
      <c r="G5749" t="s" s="4">
        <v>826</v>
      </c>
    </row>
    <row r="5750" ht="45.0" customHeight="true">
      <c r="A5750" t="s" s="4">
        <v>647</v>
      </c>
      <c r="B5750" t="s" s="4">
        <v>6802</v>
      </c>
      <c r="C5750" t="s" s="4">
        <v>823</v>
      </c>
      <c r="D5750" t="s" s="4">
        <v>871</v>
      </c>
      <c r="E5750" t="s" s="4">
        <v>872</v>
      </c>
      <c r="F5750" t="s" s="4">
        <v>94</v>
      </c>
      <c r="G5750" t="s" s="4">
        <v>826</v>
      </c>
    </row>
    <row r="5751" ht="45.0" customHeight="true">
      <c r="A5751" t="s" s="4">
        <v>647</v>
      </c>
      <c r="B5751" t="s" s="4">
        <v>6803</v>
      </c>
      <c r="C5751" t="s" s="4">
        <v>823</v>
      </c>
      <c r="D5751" t="s" s="4">
        <v>874</v>
      </c>
      <c r="E5751" t="s" s="4">
        <v>875</v>
      </c>
      <c r="F5751" t="s" s="4">
        <v>94</v>
      </c>
      <c r="G5751" t="s" s="4">
        <v>826</v>
      </c>
    </row>
    <row r="5752" ht="45.0" customHeight="true">
      <c r="A5752" t="s" s="4">
        <v>647</v>
      </c>
      <c r="B5752" t="s" s="4">
        <v>6804</v>
      </c>
      <c r="C5752" t="s" s="4">
        <v>823</v>
      </c>
      <c r="D5752" t="s" s="4">
        <v>877</v>
      </c>
      <c r="E5752" t="s" s="4">
        <v>878</v>
      </c>
      <c r="F5752" t="s" s="4">
        <v>94</v>
      </c>
      <c r="G5752" t="s" s="4">
        <v>826</v>
      </c>
    </row>
    <row r="5753" ht="45.0" customHeight="true">
      <c r="A5753" t="s" s="4">
        <v>647</v>
      </c>
      <c r="B5753" t="s" s="4">
        <v>6805</v>
      </c>
      <c r="C5753" t="s" s="4">
        <v>823</v>
      </c>
      <c r="D5753" t="s" s="4">
        <v>880</v>
      </c>
      <c r="E5753" t="s" s="4">
        <v>881</v>
      </c>
      <c r="F5753" t="s" s="4">
        <v>94</v>
      </c>
      <c r="G5753" t="s" s="4">
        <v>826</v>
      </c>
    </row>
    <row r="5754" ht="45.0" customHeight="true">
      <c r="A5754" t="s" s="4">
        <v>647</v>
      </c>
      <c r="B5754" t="s" s="4">
        <v>6806</v>
      </c>
      <c r="C5754" t="s" s="4">
        <v>823</v>
      </c>
      <c r="D5754" t="s" s="4">
        <v>883</v>
      </c>
      <c r="E5754" t="s" s="4">
        <v>884</v>
      </c>
      <c r="F5754" t="s" s="4">
        <v>94</v>
      </c>
      <c r="G5754" t="s" s="4">
        <v>826</v>
      </c>
    </row>
    <row r="5755" ht="45.0" customHeight="true">
      <c r="A5755" t="s" s="4">
        <v>647</v>
      </c>
      <c r="B5755" t="s" s="4">
        <v>6807</v>
      </c>
      <c r="C5755" t="s" s="4">
        <v>823</v>
      </c>
      <c r="D5755" t="s" s="4">
        <v>886</v>
      </c>
      <c r="E5755" t="s" s="4">
        <v>887</v>
      </c>
      <c r="F5755" t="s" s="4">
        <v>94</v>
      </c>
      <c r="G5755" t="s" s="4">
        <v>826</v>
      </c>
    </row>
    <row r="5756" ht="45.0" customHeight="true">
      <c r="A5756" t="s" s="4">
        <v>647</v>
      </c>
      <c r="B5756" t="s" s="4">
        <v>6808</v>
      </c>
      <c r="C5756" t="s" s="4">
        <v>823</v>
      </c>
      <c r="D5756" t="s" s="4">
        <v>889</v>
      </c>
      <c r="E5756" t="s" s="4">
        <v>890</v>
      </c>
      <c r="F5756" t="s" s="4">
        <v>94</v>
      </c>
      <c r="G5756" t="s" s="4">
        <v>826</v>
      </c>
    </row>
    <row r="5757" ht="45.0" customHeight="true">
      <c r="A5757" t="s" s="4">
        <v>647</v>
      </c>
      <c r="B5757" t="s" s="4">
        <v>6809</v>
      </c>
      <c r="C5757" t="s" s="4">
        <v>823</v>
      </c>
      <c r="D5757" t="s" s="4">
        <v>892</v>
      </c>
      <c r="E5757" t="s" s="4">
        <v>893</v>
      </c>
      <c r="F5757" t="s" s="4">
        <v>94</v>
      </c>
      <c r="G5757" t="s" s="4">
        <v>826</v>
      </c>
    </row>
    <row r="5758" ht="45.0" customHeight="true">
      <c r="A5758" t="s" s="4">
        <v>647</v>
      </c>
      <c r="B5758" t="s" s="4">
        <v>6810</v>
      </c>
      <c r="C5758" t="s" s="4">
        <v>823</v>
      </c>
      <c r="D5758" t="s" s="4">
        <v>895</v>
      </c>
      <c r="E5758" t="s" s="4">
        <v>896</v>
      </c>
      <c r="F5758" t="s" s="4">
        <v>94</v>
      </c>
      <c r="G5758" t="s" s="4">
        <v>826</v>
      </c>
    </row>
    <row r="5759" ht="45.0" customHeight="true">
      <c r="A5759" t="s" s="4">
        <v>647</v>
      </c>
      <c r="B5759" t="s" s="4">
        <v>6811</v>
      </c>
      <c r="C5759" t="s" s="4">
        <v>823</v>
      </c>
      <c r="D5759" t="s" s="4">
        <v>898</v>
      </c>
      <c r="E5759" t="s" s="4">
        <v>899</v>
      </c>
      <c r="F5759" t="s" s="4">
        <v>94</v>
      </c>
      <c r="G5759" t="s" s="4">
        <v>826</v>
      </c>
    </row>
    <row r="5760" ht="45.0" customHeight="true">
      <c r="A5760" t="s" s="4">
        <v>647</v>
      </c>
      <c r="B5760" t="s" s="4">
        <v>6812</v>
      </c>
      <c r="C5760" t="s" s="4">
        <v>823</v>
      </c>
      <c r="D5760" t="s" s="4">
        <v>901</v>
      </c>
      <c r="E5760" t="s" s="4">
        <v>902</v>
      </c>
      <c r="F5760" t="s" s="4">
        <v>94</v>
      </c>
      <c r="G5760" t="s" s="4">
        <v>826</v>
      </c>
    </row>
    <row r="5761" ht="45.0" customHeight="true">
      <c r="A5761" t="s" s="4">
        <v>647</v>
      </c>
      <c r="B5761" t="s" s="4">
        <v>6813</v>
      </c>
      <c r="C5761" t="s" s="4">
        <v>823</v>
      </c>
      <c r="D5761" t="s" s="4">
        <v>904</v>
      </c>
      <c r="E5761" t="s" s="4">
        <v>905</v>
      </c>
      <c r="F5761" t="s" s="4">
        <v>94</v>
      </c>
      <c r="G5761" t="s" s="4">
        <v>826</v>
      </c>
    </row>
    <row r="5762" ht="45.0" customHeight="true">
      <c r="A5762" t="s" s="4">
        <v>647</v>
      </c>
      <c r="B5762" t="s" s="4">
        <v>6814</v>
      </c>
      <c r="C5762" t="s" s="4">
        <v>823</v>
      </c>
      <c r="D5762" t="s" s="4">
        <v>907</v>
      </c>
      <c r="E5762" t="s" s="4">
        <v>908</v>
      </c>
      <c r="F5762" t="s" s="4">
        <v>94</v>
      </c>
      <c r="G5762" t="s" s="4">
        <v>826</v>
      </c>
    </row>
    <row r="5763" ht="45.0" customHeight="true">
      <c r="A5763" t="s" s="4">
        <v>647</v>
      </c>
      <c r="B5763" t="s" s="4">
        <v>6815</v>
      </c>
      <c r="C5763" t="s" s="4">
        <v>823</v>
      </c>
      <c r="D5763" t="s" s="4">
        <v>901</v>
      </c>
      <c r="E5763" t="s" s="4">
        <v>902</v>
      </c>
      <c r="F5763" t="s" s="4">
        <v>94</v>
      </c>
      <c r="G5763" t="s" s="4">
        <v>826</v>
      </c>
    </row>
    <row r="5764" ht="45.0" customHeight="true">
      <c r="A5764" t="s" s="4">
        <v>647</v>
      </c>
      <c r="B5764" t="s" s="4">
        <v>6816</v>
      </c>
      <c r="C5764" t="s" s="4">
        <v>823</v>
      </c>
      <c r="D5764" t="s" s="4">
        <v>907</v>
      </c>
      <c r="E5764" t="s" s="4">
        <v>908</v>
      </c>
      <c r="F5764" t="s" s="4">
        <v>94</v>
      </c>
      <c r="G5764" t="s" s="4">
        <v>826</v>
      </c>
    </row>
    <row r="5765" ht="45.0" customHeight="true">
      <c r="A5765" t="s" s="4">
        <v>647</v>
      </c>
      <c r="B5765" t="s" s="4">
        <v>6817</v>
      </c>
      <c r="C5765" t="s" s="4">
        <v>823</v>
      </c>
      <c r="D5765" t="s" s="4">
        <v>901</v>
      </c>
      <c r="E5765" t="s" s="4">
        <v>902</v>
      </c>
      <c r="F5765" t="s" s="4">
        <v>94</v>
      </c>
      <c r="G5765" t="s" s="4">
        <v>826</v>
      </c>
    </row>
    <row r="5766" ht="45.0" customHeight="true">
      <c r="A5766" t="s" s="4">
        <v>647</v>
      </c>
      <c r="B5766" t="s" s="4">
        <v>6818</v>
      </c>
      <c r="C5766" t="s" s="4">
        <v>823</v>
      </c>
      <c r="D5766" t="s" s="4">
        <v>913</v>
      </c>
      <c r="E5766" t="s" s="4">
        <v>914</v>
      </c>
      <c r="F5766" t="s" s="4">
        <v>94</v>
      </c>
      <c r="G5766" t="s" s="4">
        <v>826</v>
      </c>
    </row>
    <row r="5767" ht="45.0" customHeight="true">
      <c r="A5767" t="s" s="4">
        <v>647</v>
      </c>
      <c r="B5767" t="s" s="4">
        <v>6819</v>
      </c>
      <c r="C5767" t="s" s="4">
        <v>823</v>
      </c>
      <c r="D5767" t="s" s="4">
        <v>916</v>
      </c>
      <c r="E5767" t="s" s="4">
        <v>917</v>
      </c>
      <c r="F5767" t="s" s="4">
        <v>94</v>
      </c>
      <c r="G5767" t="s" s="4">
        <v>826</v>
      </c>
    </row>
    <row r="5768" ht="45.0" customHeight="true">
      <c r="A5768" t="s" s="4">
        <v>647</v>
      </c>
      <c r="B5768" t="s" s="4">
        <v>6820</v>
      </c>
      <c r="C5768" t="s" s="4">
        <v>823</v>
      </c>
      <c r="D5768" t="s" s="4">
        <v>919</v>
      </c>
      <c r="E5768" t="s" s="4">
        <v>920</v>
      </c>
      <c r="F5768" t="s" s="4">
        <v>94</v>
      </c>
      <c r="G5768" t="s" s="4">
        <v>826</v>
      </c>
    </row>
    <row r="5769" ht="45.0" customHeight="true">
      <c r="A5769" t="s" s="4">
        <v>647</v>
      </c>
      <c r="B5769" t="s" s="4">
        <v>6821</v>
      </c>
      <c r="C5769" t="s" s="4">
        <v>823</v>
      </c>
      <c r="D5769" t="s" s="4">
        <v>922</v>
      </c>
      <c r="E5769" t="s" s="4">
        <v>923</v>
      </c>
      <c r="F5769" t="s" s="4">
        <v>94</v>
      </c>
      <c r="G5769" t="s" s="4">
        <v>826</v>
      </c>
    </row>
    <row r="5770" ht="45.0" customHeight="true">
      <c r="A5770" t="s" s="4">
        <v>647</v>
      </c>
      <c r="B5770" t="s" s="4">
        <v>6822</v>
      </c>
      <c r="C5770" t="s" s="4">
        <v>823</v>
      </c>
      <c r="D5770" t="s" s="4">
        <v>925</v>
      </c>
      <c r="E5770" t="s" s="4">
        <v>926</v>
      </c>
      <c r="F5770" t="s" s="4">
        <v>94</v>
      </c>
      <c r="G5770" t="s" s="4">
        <v>826</v>
      </c>
    </row>
    <row r="5771" ht="45.0" customHeight="true">
      <c r="A5771" t="s" s="4">
        <v>647</v>
      </c>
      <c r="B5771" t="s" s="4">
        <v>6823</v>
      </c>
      <c r="C5771" t="s" s="4">
        <v>823</v>
      </c>
      <c r="D5771" t="s" s="4">
        <v>928</v>
      </c>
      <c r="E5771" t="s" s="4">
        <v>929</v>
      </c>
      <c r="F5771" t="s" s="4">
        <v>94</v>
      </c>
      <c r="G5771" t="s" s="4">
        <v>826</v>
      </c>
    </row>
    <row r="5772" ht="45.0" customHeight="true">
      <c r="A5772" t="s" s="4">
        <v>647</v>
      </c>
      <c r="B5772" t="s" s="4">
        <v>6824</v>
      </c>
      <c r="C5772" t="s" s="4">
        <v>823</v>
      </c>
      <c r="D5772" t="s" s="4">
        <v>907</v>
      </c>
      <c r="E5772" t="s" s="4">
        <v>908</v>
      </c>
      <c r="F5772" t="s" s="4">
        <v>94</v>
      </c>
      <c r="G5772" t="s" s="4">
        <v>826</v>
      </c>
    </row>
    <row r="5773" ht="45.0" customHeight="true">
      <c r="A5773" t="s" s="4">
        <v>647</v>
      </c>
      <c r="B5773" t="s" s="4">
        <v>6825</v>
      </c>
      <c r="C5773" t="s" s="4">
        <v>823</v>
      </c>
      <c r="D5773" t="s" s="4">
        <v>928</v>
      </c>
      <c r="E5773" t="s" s="4">
        <v>929</v>
      </c>
      <c r="F5773" t="s" s="4">
        <v>94</v>
      </c>
      <c r="G5773" t="s" s="4">
        <v>826</v>
      </c>
    </row>
    <row r="5774" ht="45.0" customHeight="true">
      <c r="A5774" t="s" s="4">
        <v>647</v>
      </c>
      <c r="B5774" t="s" s="4">
        <v>6826</v>
      </c>
      <c r="C5774" t="s" s="4">
        <v>823</v>
      </c>
      <c r="D5774" t="s" s="4">
        <v>933</v>
      </c>
      <c r="E5774" t="s" s="4">
        <v>934</v>
      </c>
      <c r="F5774" t="s" s="4">
        <v>94</v>
      </c>
      <c r="G5774" t="s" s="4">
        <v>826</v>
      </c>
    </row>
    <row r="5775" ht="45.0" customHeight="true">
      <c r="A5775" t="s" s="4">
        <v>647</v>
      </c>
      <c r="B5775" t="s" s="4">
        <v>6827</v>
      </c>
      <c r="C5775" t="s" s="4">
        <v>823</v>
      </c>
      <c r="D5775" t="s" s="4">
        <v>936</v>
      </c>
      <c r="E5775" t="s" s="4">
        <v>937</v>
      </c>
      <c r="F5775" t="s" s="4">
        <v>94</v>
      </c>
      <c r="G5775" t="s" s="4">
        <v>826</v>
      </c>
    </row>
    <row r="5776" ht="45.0" customHeight="true">
      <c r="A5776" t="s" s="4">
        <v>647</v>
      </c>
      <c r="B5776" t="s" s="4">
        <v>6828</v>
      </c>
      <c r="C5776" t="s" s="4">
        <v>823</v>
      </c>
      <c r="D5776" t="s" s="4">
        <v>939</v>
      </c>
      <c r="E5776" t="s" s="4">
        <v>940</v>
      </c>
      <c r="F5776" t="s" s="4">
        <v>94</v>
      </c>
      <c r="G5776" t="s" s="4">
        <v>826</v>
      </c>
    </row>
    <row r="5777" ht="45.0" customHeight="true">
      <c r="A5777" t="s" s="4">
        <v>647</v>
      </c>
      <c r="B5777" t="s" s="4">
        <v>6829</v>
      </c>
      <c r="C5777" t="s" s="4">
        <v>823</v>
      </c>
      <c r="D5777" t="s" s="4">
        <v>942</v>
      </c>
      <c r="E5777" t="s" s="4">
        <v>943</v>
      </c>
      <c r="F5777" t="s" s="4">
        <v>94</v>
      </c>
      <c r="G5777" t="s" s="4">
        <v>826</v>
      </c>
    </row>
    <row r="5778" ht="45.0" customHeight="true">
      <c r="A5778" t="s" s="4">
        <v>647</v>
      </c>
      <c r="B5778" t="s" s="4">
        <v>6830</v>
      </c>
      <c r="C5778" t="s" s="4">
        <v>823</v>
      </c>
      <c r="D5778" t="s" s="4">
        <v>942</v>
      </c>
      <c r="E5778" t="s" s="4">
        <v>943</v>
      </c>
      <c r="F5778" t="s" s="4">
        <v>94</v>
      </c>
      <c r="G5778" t="s" s="4">
        <v>826</v>
      </c>
    </row>
    <row r="5779" ht="45.0" customHeight="true">
      <c r="A5779" t="s" s="4">
        <v>647</v>
      </c>
      <c r="B5779" t="s" s="4">
        <v>6831</v>
      </c>
      <c r="C5779" t="s" s="4">
        <v>823</v>
      </c>
      <c r="D5779" t="s" s="4">
        <v>946</v>
      </c>
      <c r="E5779" t="s" s="4">
        <v>947</v>
      </c>
      <c r="F5779" t="s" s="4">
        <v>94</v>
      </c>
      <c r="G5779" t="s" s="4">
        <v>826</v>
      </c>
    </row>
    <row r="5780" ht="45.0" customHeight="true">
      <c r="A5780" t="s" s="4">
        <v>647</v>
      </c>
      <c r="B5780" t="s" s="4">
        <v>6832</v>
      </c>
      <c r="C5780" t="s" s="4">
        <v>823</v>
      </c>
      <c r="D5780" t="s" s="4">
        <v>949</v>
      </c>
      <c r="E5780" t="s" s="4">
        <v>950</v>
      </c>
      <c r="F5780" t="s" s="4">
        <v>94</v>
      </c>
      <c r="G5780" t="s" s="4">
        <v>826</v>
      </c>
    </row>
    <row r="5781" ht="45.0" customHeight="true">
      <c r="A5781" t="s" s="4">
        <v>647</v>
      </c>
      <c r="B5781" t="s" s="4">
        <v>6833</v>
      </c>
      <c r="C5781" t="s" s="4">
        <v>823</v>
      </c>
      <c r="D5781" t="s" s="4">
        <v>952</v>
      </c>
      <c r="E5781" t="s" s="4">
        <v>953</v>
      </c>
      <c r="F5781" t="s" s="4">
        <v>94</v>
      </c>
      <c r="G5781" t="s" s="4">
        <v>826</v>
      </c>
    </row>
    <row r="5782" ht="45.0" customHeight="true">
      <c r="A5782" t="s" s="4">
        <v>647</v>
      </c>
      <c r="B5782" t="s" s="4">
        <v>6834</v>
      </c>
      <c r="C5782" t="s" s="4">
        <v>823</v>
      </c>
      <c r="D5782" t="s" s="4">
        <v>955</v>
      </c>
      <c r="E5782" t="s" s="4">
        <v>956</v>
      </c>
      <c r="F5782" t="s" s="4">
        <v>94</v>
      </c>
      <c r="G5782" t="s" s="4">
        <v>826</v>
      </c>
    </row>
    <row r="5783" ht="45.0" customHeight="true">
      <c r="A5783" t="s" s="4">
        <v>647</v>
      </c>
      <c r="B5783" t="s" s="4">
        <v>6835</v>
      </c>
      <c r="C5783" t="s" s="4">
        <v>823</v>
      </c>
      <c r="D5783" t="s" s="4">
        <v>958</v>
      </c>
      <c r="E5783" t="s" s="4">
        <v>959</v>
      </c>
      <c r="F5783" t="s" s="4">
        <v>94</v>
      </c>
      <c r="G5783" t="s" s="4">
        <v>826</v>
      </c>
    </row>
    <row r="5784" ht="45.0" customHeight="true">
      <c r="A5784" t="s" s="4">
        <v>647</v>
      </c>
      <c r="B5784" t="s" s="4">
        <v>6836</v>
      </c>
      <c r="C5784" t="s" s="4">
        <v>823</v>
      </c>
      <c r="D5784" t="s" s="4">
        <v>961</v>
      </c>
      <c r="E5784" t="s" s="4">
        <v>962</v>
      </c>
      <c r="F5784" t="s" s="4">
        <v>94</v>
      </c>
      <c r="G5784" t="s" s="4">
        <v>826</v>
      </c>
    </row>
    <row r="5785" ht="45.0" customHeight="true">
      <c r="A5785" t="s" s="4">
        <v>647</v>
      </c>
      <c r="B5785" t="s" s="4">
        <v>6837</v>
      </c>
      <c r="C5785" t="s" s="4">
        <v>823</v>
      </c>
      <c r="D5785" t="s" s="4">
        <v>964</v>
      </c>
      <c r="E5785" t="s" s="4">
        <v>965</v>
      </c>
      <c r="F5785" t="s" s="4">
        <v>94</v>
      </c>
      <c r="G5785" t="s" s="4">
        <v>826</v>
      </c>
    </row>
    <row r="5786" ht="45.0" customHeight="true">
      <c r="A5786" t="s" s="4">
        <v>647</v>
      </c>
      <c r="B5786" t="s" s="4">
        <v>6838</v>
      </c>
      <c r="C5786" t="s" s="4">
        <v>823</v>
      </c>
      <c r="D5786" t="s" s="4">
        <v>967</v>
      </c>
      <c r="E5786" t="s" s="4">
        <v>968</v>
      </c>
      <c r="F5786" t="s" s="4">
        <v>94</v>
      </c>
      <c r="G5786" t="s" s="4">
        <v>826</v>
      </c>
    </row>
    <row r="5787" ht="45.0" customHeight="true">
      <c r="A5787" t="s" s="4">
        <v>647</v>
      </c>
      <c r="B5787" t="s" s="4">
        <v>6839</v>
      </c>
      <c r="C5787" t="s" s="4">
        <v>823</v>
      </c>
      <c r="D5787" t="s" s="4">
        <v>970</v>
      </c>
      <c r="E5787" t="s" s="4">
        <v>971</v>
      </c>
      <c r="F5787" t="s" s="4">
        <v>94</v>
      </c>
      <c r="G5787" t="s" s="4">
        <v>826</v>
      </c>
    </row>
    <row r="5788" ht="45.0" customHeight="true">
      <c r="A5788" t="s" s="4">
        <v>647</v>
      </c>
      <c r="B5788" t="s" s="4">
        <v>6840</v>
      </c>
      <c r="C5788" t="s" s="4">
        <v>823</v>
      </c>
      <c r="D5788" t="s" s="4">
        <v>973</v>
      </c>
      <c r="E5788" t="s" s="4">
        <v>974</v>
      </c>
      <c r="F5788" t="s" s="4">
        <v>94</v>
      </c>
      <c r="G5788" t="s" s="4">
        <v>826</v>
      </c>
    </row>
    <row r="5789" ht="45.0" customHeight="true">
      <c r="A5789" t="s" s="4">
        <v>647</v>
      </c>
      <c r="B5789" t="s" s="4">
        <v>6841</v>
      </c>
      <c r="C5789" t="s" s="4">
        <v>823</v>
      </c>
      <c r="D5789" t="s" s="4">
        <v>976</v>
      </c>
      <c r="E5789" t="s" s="4">
        <v>977</v>
      </c>
      <c r="F5789" t="s" s="4">
        <v>94</v>
      </c>
      <c r="G5789" t="s" s="4">
        <v>826</v>
      </c>
    </row>
    <row r="5790" ht="45.0" customHeight="true">
      <c r="A5790" t="s" s="4">
        <v>647</v>
      </c>
      <c r="B5790" t="s" s="4">
        <v>6842</v>
      </c>
      <c r="C5790" t="s" s="4">
        <v>823</v>
      </c>
      <c r="D5790" t="s" s="4">
        <v>979</v>
      </c>
      <c r="E5790" t="s" s="4">
        <v>980</v>
      </c>
      <c r="F5790" t="s" s="4">
        <v>94</v>
      </c>
      <c r="G5790" t="s" s="4">
        <v>826</v>
      </c>
    </row>
    <row r="5791" ht="45.0" customHeight="true">
      <c r="A5791" t="s" s="4">
        <v>647</v>
      </c>
      <c r="B5791" t="s" s="4">
        <v>6843</v>
      </c>
      <c r="C5791" t="s" s="4">
        <v>823</v>
      </c>
      <c r="D5791" t="s" s="4">
        <v>982</v>
      </c>
      <c r="E5791" t="s" s="4">
        <v>983</v>
      </c>
      <c r="F5791" t="s" s="4">
        <v>94</v>
      </c>
      <c r="G5791" t="s" s="4">
        <v>826</v>
      </c>
    </row>
    <row r="5792" ht="45.0" customHeight="true">
      <c r="A5792" t="s" s="4">
        <v>647</v>
      </c>
      <c r="B5792" t="s" s="4">
        <v>6844</v>
      </c>
      <c r="C5792" t="s" s="4">
        <v>823</v>
      </c>
      <c r="D5792" t="s" s="4">
        <v>985</v>
      </c>
      <c r="E5792" t="s" s="4">
        <v>986</v>
      </c>
      <c r="F5792" t="s" s="4">
        <v>94</v>
      </c>
      <c r="G5792" t="s" s="4">
        <v>826</v>
      </c>
    </row>
    <row r="5793" ht="45.0" customHeight="true">
      <c r="A5793" t="s" s="4">
        <v>647</v>
      </c>
      <c r="B5793" t="s" s="4">
        <v>6845</v>
      </c>
      <c r="C5793" t="s" s="4">
        <v>823</v>
      </c>
      <c r="D5793" t="s" s="4">
        <v>988</v>
      </c>
      <c r="E5793" t="s" s="4">
        <v>989</v>
      </c>
      <c r="F5793" t="s" s="4">
        <v>94</v>
      </c>
      <c r="G5793" t="s" s="4">
        <v>826</v>
      </c>
    </row>
    <row r="5794" ht="45.0" customHeight="true">
      <c r="A5794" t="s" s="4">
        <v>647</v>
      </c>
      <c r="B5794" t="s" s="4">
        <v>6846</v>
      </c>
      <c r="C5794" t="s" s="4">
        <v>823</v>
      </c>
      <c r="D5794" t="s" s="4">
        <v>991</v>
      </c>
      <c r="E5794" t="s" s="4">
        <v>992</v>
      </c>
      <c r="F5794" t="s" s="4">
        <v>94</v>
      </c>
      <c r="G5794" t="s" s="4">
        <v>826</v>
      </c>
    </row>
    <row r="5795" ht="45.0" customHeight="true">
      <c r="A5795" t="s" s="4">
        <v>647</v>
      </c>
      <c r="B5795" t="s" s="4">
        <v>6847</v>
      </c>
      <c r="C5795" t="s" s="4">
        <v>823</v>
      </c>
      <c r="D5795" t="s" s="4">
        <v>991</v>
      </c>
      <c r="E5795" t="s" s="4">
        <v>992</v>
      </c>
      <c r="F5795" t="s" s="4">
        <v>94</v>
      </c>
      <c r="G5795" t="s" s="4">
        <v>826</v>
      </c>
    </row>
    <row r="5796" ht="45.0" customHeight="true">
      <c r="A5796" t="s" s="4">
        <v>647</v>
      </c>
      <c r="B5796" t="s" s="4">
        <v>6848</v>
      </c>
      <c r="C5796" t="s" s="4">
        <v>823</v>
      </c>
      <c r="D5796" t="s" s="4">
        <v>995</v>
      </c>
      <c r="E5796" t="s" s="4">
        <v>996</v>
      </c>
      <c r="F5796" t="s" s="4">
        <v>94</v>
      </c>
      <c r="G5796" t="s" s="4">
        <v>826</v>
      </c>
    </row>
    <row r="5797" ht="45.0" customHeight="true">
      <c r="A5797" t="s" s="4">
        <v>647</v>
      </c>
      <c r="B5797" t="s" s="4">
        <v>6849</v>
      </c>
      <c r="C5797" t="s" s="4">
        <v>823</v>
      </c>
      <c r="D5797" t="s" s="4">
        <v>998</v>
      </c>
      <c r="E5797" t="s" s="4">
        <v>999</v>
      </c>
      <c r="F5797" t="s" s="4">
        <v>94</v>
      </c>
      <c r="G5797" t="s" s="4">
        <v>826</v>
      </c>
    </row>
    <row r="5798" ht="45.0" customHeight="true">
      <c r="A5798" t="s" s="4">
        <v>647</v>
      </c>
      <c r="B5798" t="s" s="4">
        <v>6850</v>
      </c>
      <c r="C5798" t="s" s="4">
        <v>823</v>
      </c>
      <c r="D5798" t="s" s="4">
        <v>1001</v>
      </c>
      <c r="E5798" t="s" s="4">
        <v>1002</v>
      </c>
      <c r="F5798" t="s" s="4">
        <v>94</v>
      </c>
      <c r="G5798" t="s" s="4">
        <v>826</v>
      </c>
    </row>
    <row r="5799" ht="45.0" customHeight="true">
      <c r="A5799" t="s" s="4">
        <v>647</v>
      </c>
      <c r="B5799" t="s" s="4">
        <v>6851</v>
      </c>
      <c r="C5799" t="s" s="4">
        <v>823</v>
      </c>
      <c r="D5799" t="s" s="4">
        <v>1004</v>
      </c>
      <c r="E5799" t="s" s="4">
        <v>1005</v>
      </c>
      <c r="F5799" t="s" s="4">
        <v>94</v>
      </c>
      <c r="G5799" t="s" s="4">
        <v>826</v>
      </c>
    </row>
    <row r="5800" ht="45.0" customHeight="true">
      <c r="A5800" t="s" s="4">
        <v>647</v>
      </c>
      <c r="B5800" t="s" s="4">
        <v>6852</v>
      </c>
      <c r="C5800" t="s" s="4">
        <v>823</v>
      </c>
      <c r="D5800" t="s" s="4">
        <v>1007</v>
      </c>
      <c r="E5800" t="s" s="4">
        <v>1008</v>
      </c>
      <c r="F5800" t="s" s="4">
        <v>94</v>
      </c>
      <c r="G5800" t="s" s="4">
        <v>826</v>
      </c>
    </row>
    <row r="5801" ht="45.0" customHeight="true">
      <c r="A5801" t="s" s="4">
        <v>647</v>
      </c>
      <c r="B5801" t="s" s="4">
        <v>6853</v>
      </c>
      <c r="C5801" t="s" s="4">
        <v>823</v>
      </c>
      <c r="D5801" t="s" s="4">
        <v>874</v>
      </c>
      <c r="E5801" t="s" s="4">
        <v>875</v>
      </c>
      <c r="F5801" t="s" s="4">
        <v>94</v>
      </c>
      <c r="G5801" t="s" s="4">
        <v>826</v>
      </c>
    </row>
    <row r="5802" ht="45.0" customHeight="true">
      <c r="A5802" t="s" s="4">
        <v>647</v>
      </c>
      <c r="B5802" t="s" s="4">
        <v>6854</v>
      </c>
      <c r="C5802" t="s" s="4">
        <v>823</v>
      </c>
      <c r="D5802" t="s" s="4">
        <v>1011</v>
      </c>
      <c r="E5802" t="s" s="4">
        <v>1012</v>
      </c>
      <c r="F5802" t="s" s="4">
        <v>94</v>
      </c>
      <c r="G5802" t="s" s="4">
        <v>826</v>
      </c>
    </row>
    <row r="5803" ht="45.0" customHeight="true">
      <c r="A5803" t="s" s="4">
        <v>647</v>
      </c>
      <c r="B5803" t="s" s="4">
        <v>6855</v>
      </c>
      <c r="C5803" t="s" s="4">
        <v>823</v>
      </c>
      <c r="D5803" t="s" s="4">
        <v>1014</v>
      </c>
      <c r="E5803" t="s" s="4">
        <v>1015</v>
      </c>
      <c r="F5803" t="s" s="4">
        <v>94</v>
      </c>
      <c r="G5803" t="s" s="4">
        <v>826</v>
      </c>
    </row>
    <row r="5804" ht="45.0" customHeight="true">
      <c r="A5804" t="s" s="4">
        <v>647</v>
      </c>
      <c r="B5804" t="s" s="4">
        <v>6856</v>
      </c>
      <c r="C5804" t="s" s="4">
        <v>823</v>
      </c>
      <c r="D5804" t="s" s="4">
        <v>1017</v>
      </c>
      <c r="E5804" t="s" s="4">
        <v>1018</v>
      </c>
      <c r="F5804" t="s" s="4">
        <v>94</v>
      </c>
      <c r="G5804" t="s" s="4">
        <v>826</v>
      </c>
    </row>
    <row r="5805" ht="45.0" customHeight="true">
      <c r="A5805" t="s" s="4">
        <v>647</v>
      </c>
      <c r="B5805" t="s" s="4">
        <v>6857</v>
      </c>
      <c r="C5805" t="s" s="4">
        <v>823</v>
      </c>
      <c r="D5805" t="s" s="4">
        <v>1020</v>
      </c>
      <c r="E5805" t="s" s="4">
        <v>1021</v>
      </c>
      <c r="F5805" t="s" s="4">
        <v>94</v>
      </c>
      <c r="G5805" t="s" s="4">
        <v>826</v>
      </c>
    </row>
    <row r="5806" ht="45.0" customHeight="true">
      <c r="A5806" t="s" s="4">
        <v>647</v>
      </c>
      <c r="B5806" t="s" s="4">
        <v>6858</v>
      </c>
      <c r="C5806" t="s" s="4">
        <v>823</v>
      </c>
      <c r="D5806" t="s" s="4">
        <v>1023</v>
      </c>
      <c r="E5806" t="s" s="4">
        <v>1024</v>
      </c>
      <c r="F5806" t="s" s="4">
        <v>94</v>
      </c>
      <c r="G5806" t="s" s="4">
        <v>826</v>
      </c>
    </row>
    <row r="5807" ht="45.0" customHeight="true">
      <c r="A5807" t="s" s="4">
        <v>647</v>
      </c>
      <c r="B5807" t="s" s="4">
        <v>6859</v>
      </c>
      <c r="C5807" t="s" s="4">
        <v>823</v>
      </c>
      <c r="D5807" t="s" s="4">
        <v>1026</v>
      </c>
      <c r="E5807" t="s" s="4">
        <v>1027</v>
      </c>
      <c r="F5807" t="s" s="4">
        <v>94</v>
      </c>
      <c r="G5807" t="s" s="4">
        <v>826</v>
      </c>
    </row>
    <row r="5808" ht="45.0" customHeight="true">
      <c r="A5808" t="s" s="4">
        <v>647</v>
      </c>
      <c r="B5808" t="s" s="4">
        <v>6860</v>
      </c>
      <c r="C5808" t="s" s="4">
        <v>823</v>
      </c>
      <c r="D5808" t="s" s="4">
        <v>976</v>
      </c>
      <c r="E5808" t="s" s="4">
        <v>977</v>
      </c>
      <c r="F5808" t="s" s="4">
        <v>94</v>
      </c>
      <c r="G5808" t="s" s="4">
        <v>826</v>
      </c>
    </row>
    <row r="5809" ht="45.0" customHeight="true">
      <c r="A5809" t="s" s="4">
        <v>647</v>
      </c>
      <c r="B5809" t="s" s="4">
        <v>6861</v>
      </c>
      <c r="C5809" t="s" s="4">
        <v>823</v>
      </c>
      <c r="D5809" t="s" s="4">
        <v>1030</v>
      </c>
      <c r="E5809" t="s" s="4">
        <v>1031</v>
      </c>
      <c r="F5809" t="s" s="4">
        <v>94</v>
      </c>
      <c r="G5809" t="s" s="4">
        <v>826</v>
      </c>
    </row>
    <row r="5810" ht="45.0" customHeight="true">
      <c r="A5810" t="s" s="4">
        <v>647</v>
      </c>
      <c r="B5810" t="s" s="4">
        <v>6862</v>
      </c>
      <c r="C5810" t="s" s="4">
        <v>823</v>
      </c>
      <c r="D5810" t="s" s="4">
        <v>1033</v>
      </c>
      <c r="E5810" t="s" s="4">
        <v>1034</v>
      </c>
      <c r="F5810" t="s" s="4">
        <v>94</v>
      </c>
      <c r="G5810" t="s" s="4">
        <v>826</v>
      </c>
    </row>
    <row r="5811" ht="45.0" customHeight="true">
      <c r="A5811" t="s" s="4">
        <v>647</v>
      </c>
      <c r="B5811" t="s" s="4">
        <v>6863</v>
      </c>
      <c r="C5811" t="s" s="4">
        <v>823</v>
      </c>
      <c r="D5811" t="s" s="4">
        <v>1036</v>
      </c>
      <c r="E5811" t="s" s="4">
        <v>1037</v>
      </c>
      <c r="F5811" t="s" s="4">
        <v>94</v>
      </c>
      <c r="G5811" t="s" s="4">
        <v>826</v>
      </c>
    </row>
    <row r="5812" ht="45.0" customHeight="true">
      <c r="A5812" t="s" s="4">
        <v>647</v>
      </c>
      <c r="B5812" t="s" s="4">
        <v>6864</v>
      </c>
      <c r="C5812" t="s" s="4">
        <v>823</v>
      </c>
      <c r="D5812" t="s" s="4">
        <v>1039</v>
      </c>
      <c r="E5812" t="s" s="4">
        <v>1040</v>
      </c>
      <c r="F5812" t="s" s="4">
        <v>94</v>
      </c>
      <c r="G5812" t="s" s="4">
        <v>826</v>
      </c>
    </row>
    <row r="5813" ht="45.0" customHeight="true">
      <c r="A5813" t="s" s="4">
        <v>647</v>
      </c>
      <c r="B5813" t="s" s="4">
        <v>6865</v>
      </c>
      <c r="C5813" t="s" s="4">
        <v>823</v>
      </c>
      <c r="D5813" t="s" s="4">
        <v>1042</v>
      </c>
      <c r="E5813" t="s" s="4">
        <v>1043</v>
      </c>
      <c r="F5813" t="s" s="4">
        <v>94</v>
      </c>
      <c r="G5813" t="s" s="4">
        <v>826</v>
      </c>
    </row>
    <row r="5814" ht="45.0" customHeight="true">
      <c r="A5814" t="s" s="4">
        <v>647</v>
      </c>
      <c r="B5814" t="s" s="4">
        <v>6866</v>
      </c>
      <c r="C5814" t="s" s="4">
        <v>823</v>
      </c>
      <c r="D5814" t="s" s="4">
        <v>1045</v>
      </c>
      <c r="E5814" t="s" s="4">
        <v>1046</v>
      </c>
      <c r="F5814" t="s" s="4">
        <v>94</v>
      </c>
      <c r="G5814" t="s" s="4">
        <v>826</v>
      </c>
    </row>
    <row r="5815" ht="45.0" customHeight="true">
      <c r="A5815" t="s" s="4">
        <v>647</v>
      </c>
      <c r="B5815" t="s" s="4">
        <v>6867</v>
      </c>
      <c r="C5815" t="s" s="4">
        <v>823</v>
      </c>
      <c r="D5815" t="s" s="4">
        <v>1048</v>
      </c>
      <c r="E5815" t="s" s="4">
        <v>1049</v>
      </c>
      <c r="F5815" t="s" s="4">
        <v>94</v>
      </c>
      <c r="G5815" t="s" s="4">
        <v>826</v>
      </c>
    </row>
    <row r="5816" ht="45.0" customHeight="true">
      <c r="A5816" t="s" s="4">
        <v>647</v>
      </c>
      <c r="B5816" t="s" s="4">
        <v>6868</v>
      </c>
      <c r="C5816" t="s" s="4">
        <v>823</v>
      </c>
      <c r="D5816" t="s" s="4">
        <v>824</v>
      </c>
      <c r="E5816" t="s" s="4">
        <v>825</v>
      </c>
      <c r="F5816" t="s" s="4">
        <v>94</v>
      </c>
      <c r="G5816" t="s" s="4">
        <v>826</v>
      </c>
    </row>
    <row r="5817" ht="45.0" customHeight="true">
      <c r="A5817" t="s" s="4">
        <v>647</v>
      </c>
      <c r="B5817" t="s" s="4">
        <v>6869</v>
      </c>
      <c r="C5817" t="s" s="4">
        <v>823</v>
      </c>
      <c r="D5817" t="s" s="4">
        <v>828</v>
      </c>
      <c r="E5817" t="s" s="4">
        <v>829</v>
      </c>
      <c r="F5817" t="s" s="4">
        <v>94</v>
      </c>
      <c r="G5817" t="s" s="4">
        <v>826</v>
      </c>
    </row>
    <row r="5818" ht="45.0" customHeight="true">
      <c r="A5818" t="s" s="4">
        <v>647</v>
      </c>
      <c r="B5818" t="s" s="4">
        <v>6870</v>
      </c>
      <c r="C5818" t="s" s="4">
        <v>823</v>
      </c>
      <c r="D5818" t="s" s="4">
        <v>831</v>
      </c>
      <c r="E5818" t="s" s="4">
        <v>832</v>
      </c>
      <c r="F5818" t="s" s="4">
        <v>94</v>
      </c>
      <c r="G5818" t="s" s="4">
        <v>826</v>
      </c>
    </row>
    <row r="5819" ht="45.0" customHeight="true">
      <c r="A5819" t="s" s="4">
        <v>647</v>
      </c>
      <c r="B5819" t="s" s="4">
        <v>6871</v>
      </c>
      <c r="C5819" t="s" s="4">
        <v>823</v>
      </c>
      <c r="D5819" t="s" s="4">
        <v>834</v>
      </c>
      <c r="E5819" t="s" s="4">
        <v>835</v>
      </c>
      <c r="F5819" t="s" s="4">
        <v>94</v>
      </c>
      <c r="G5819" t="s" s="4">
        <v>826</v>
      </c>
    </row>
    <row r="5820" ht="45.0" customHeight="true">
      <c r="A5820" t="s" s="4">
        <v>647</v>
      </c>
      <c r="B5820" t="s" s="4">
        <v>6872</v>
      </c>
      <c r="C5820" t="s" s="4">
        <v>823</v>
      </c>
      <c r="D5820" t="s" s="4">
        <v>837</v>
      </c>
      <c r="E5820" t="s" s="4">
        <v>838</v>
      </c>
      <c r="F5820" t="s" s="4">
        <v>94</v>
      </c>
      <c r="G5820" t="s" s="4">
        <v>826</v>
      </c>
    </row>
    <row r="5821" ht="45.0" customHeight="true">
      <c r="A5821" t="s" s="4">
        <v>647</v>
      </c>
      <c r="B5821" t="s" s="4">
        <v>6873</v>
      </c>
      <c r="C5821" t="s" s="4">
        <v>823</v>
      </c>
      <c r="D5821" t="s" s="4">
        <v>840</v>
      </c>
      <c r="E5821" t="s" s="4">
        <v>841</v>
      </c>
      <c r="F5821" t="s" s="4">
        <v>94</v>
      </c>
      <c r="G5821" t="s" s="4">
        <v>826</v>
      </c>
    </row>
    <row r="5822" ht="45.0" customHeight="true">
      <c r="A5822" t="s" s="4">
        <v>647</v>
      </c>
      <c r="B5822" t="s" s="4">
        <v>6874</v>
      </c>
      <c r="C5822" t="s" s="4">
        <v>823</v>
      </c>
      <c r="D5822" t="s" s="4">
        <v>843</v>
      </c>
      <c r="E5822" t="s" s="4">
        <v>844</v>
      </c>
      <c r="F5822" t="s" s="4">
        <v>94</v>
      </c>
      <c r="G5822" t="s" s="4">
        <v>826</v>
      </c>
    </row>
    <row r="5823" ht="45.0" customHeight="true">
      <c r="A5823" t="s" s="4">
        <v>647</v>
      </c>
      <c r="B5823" t="s" s="4">
        <v>6875</v>
      </c>
      <c r="C5823" t="s" s="4">
        <v>823</v>
      </c>
      <c r="D5823" t="s" s="4">
        <v>846</v>
      </c>
      <c r="E5823" t="s" s="4">
        <v>847</v>
      </c>
      <c r="F5823" t="s" s="4">
        <v>94</v>
      </c>
      <c r="G5823" t="s" s="4">
        <v>826</v>
      </c>
    </row>
    <row r="5824" ht="45.0" customHeight="true">
      <c r="A5824" t="s" s="4">
        <v>647</v>
      </c>
      <c r="B5824" t="s" s="4">
        <v>6876</v>
      </c>
      <c r="C5824" t="s" s="4">
        <v>823</v>
      </c>
      <c r="D5824" t="s" s="4">
        <v>849</v>
      </c>
      <c r="E5824" t="s" s="4">
        <v>850</v>
      </c>
      <c r="F5824" t="s" s="4">
        <v>94</v>
      </c>
      <c r="G5824" t="s" s="4">
        <v>826</v>
      </c>
    </row>
    <row r="5825" ht="45.0" customHeight="true">
      <c r="A5825" t="s" s="4">
        <v>647</v>
      </c>
      <c r="B5825" t="s" s="4">
        <v>6877</v>
      </c>
      <c r="C5825" t="s" s="4">
        <v>823</v>
      </c>
      <c r="D5825" t="s" s="4">
        <v>852</v>
      </c>
      <c r="E5825" t="s" s="4">
        <v>853</v>
      </c>
      <c r="F5825" t="s" s="4">
        <v>94</v>
      </c>
      <c r="G5825" t="s" s="4">
        <v>826</v>
      </c>
    </row>
    <row r="5826" ht="45.0" customHeight="true">
      <c r="A5826" t="s" s="4">
        <v>647</v>
      </c>
      <c r="B5826" t="s" s="4">
        <v>6878</v>
      </c>
      <c r="C5826" t="s" s="4">
        <v>823</v>
      </c>
      <c r="D5826" t="s" s="4">
        <v>855</v>
      </c>
      <c r="E5826" t="s" s="4">
        <v>856</v>
      </c>
      <c r="F5826" t="s" s="4">
        <v>94</v>
      </c>
      <c r="G5826" t="s" s="4">
        <v>826</v>
      </c>
    </row>
    <row r="5827" ht="45.0" customHeight="true">
      <c r="A5827" t="s" s="4">
        <v>647</v>
      </c>
      <c r="B5827" t="s" s="4">
        <v>6879</v>
      </c>
      <c r="C5827" t="s" s="4">
        <v>823</v>
      </c>
      <c r="D5827" t="s" s="4">
        <v>858</v>
      </c>
      <c r="E5827" t="s" s="4">
        <v>859</v>
      </c>
      <c r="F5827" t="s" s="4">
        <v>94</v>
      </c>
      <c r="G5827" t="s" s="4">
        <v>826</v>
      </c>
    </row>
    <row r="5828" ht="45.0" customHeight="true">
      <c r="A5828" t="s" s="4">
        <v>647</v>
      </c>
      <c r="B5828" t="s" s="4">
        <v>6880</v>
      </c>
      <c r="C5828" t="s" s="4">
        <v>823</v>
      </c>
      <c r="D5828" t="s" s="4">
        <v>861</v>
      </c>
      <c r="E5828" t="s" s="4">
        <v>862</v>
      </c>
      <c r="F5828" t="s" s="4">
        <v>94</v>
      </c>
      <c r="G5828" t="s" s="4">
        <v>826</v>
      </c>
    </row>
    <row r="5829" ht="45.0" customHeight="true">
      <c r="A5829" t="s" s="4">
        <v>647</v>
      </c>
      <c r="B5829" t="s" s="4">
        <v>6881</v>
      </c>
      <c r="C5829" t="s" s="4">
        <v>823</v>
      </c>
      <c r="D5829" t="s" s="4">
        <v>864</v>
      </c>
      <c r="E5829" t="s" s="4">
        <v>865</v>
      </c>
      <c r="F5829" t="s" s="4">
        <v>94</v>
      </c>
      <c r="G5829" t="s" s="4">
        <v>826</v>
      </c>
    </row>
    <row r="5830" ht="45.0" customHeight="true">
      <c r="A5830" t="s" s="4">
        <v>650</v>
      </c>
      <c r="B5830" t="s" s="4">
        <v>6882</v>
      </c>
      <c r="C5830" t="s" s="4">
        <v>823</v>
      </c>
      <c r="D5830" t="s" s="4">
        <v>946</v>
      </c>
      <c r="E5830" t="s" s="4">
        <v>947</v>
      </c>
      <c r="F5830" t="s" s="4">
        <v>94</v>
      </c>
      <c r="G5830" t="s" s="4">
        <v>826</v>
      </c>
    </row>
    <row r="5831" ht="45.0" customHeight="true">
      <c r="A5831" t="s" s="4">
        <v>650</v>
      </c>
      <c r="B5831" t="s" s="4">
        <v>6883</v>
      </c>
      <c r="C5831" t="s" s="4">
        <v>823</v>
      </c>
      <c r="D5831" t="s" s="4">
        <v>949</v>
      </c>
      <c r="E5831" t="s" s="4">
        <v>950</v>
      </c>
      <c r="F5831" t="s" s="4">
        <v>94</v>
      </c>
      <c r="G5831" t="s" s="4">
        <v>826</v>
      </c>
    </row>
    <row r="5832" ht="45.0" customHeight="true">
      <c r="A5832" t="s" s="4">
        <v>650</v>
      </c>
      <c r="B5832" t="s" s="4">
        <v>6884</v>
      </c>
      <c r="C5832" t="s" s="4">
        <v>823</v>
      </c>
      <c r="D5832" t="s" s="4">
        <v>952</v>
      </c>
      <c r="E5832" t="s" s="4">
        <v>953</v>
      </c>
      <c r="F5832" t="s" s="4">
        <v>94</v>
      </c>
      <c r="G5832" t="s" s="4">
        <v>826</v>
      </c>
    </row>
    <row r="5833" ht="45.0" customHeight="true">
      <c r="A5833" t="s" s="4">
        <v>650</v>
      </c>
      <c r="B5833" t="s" s="4">
        <v>6885</v>
      </c>
      <c r="C5833" t="s" s="4">
        <v>823</v>
      </c>
      <c r="D5833" t="s" s="4">
        <v>955</v>
      </c>
      <c r="E5833" t="s" s="4">
        <v>956</v>
      </c>
      <c r="F5833" t="s" s="4">
        <v>94</v>
      </c>
      <c r="G5833" t="s" s="4">
        <v>826</v>
      </c>
    </row>
    <row r="5834" ht="45.0" customHeight="true">
      <c r="A5834" t="s" s="4">
        <v>650</v>
      </c>
      <c r="B5834" t="s" s="4">
        <v>6886</v>
      </c>
      <c r="C5834" t="s" s="4">
        <v>823</v>
      </c>
      <c r="D5834" t="s" s="4">
        <v>958</v>
      </c>
      <c r="E5834" t="s" s="4">
        <v>959</v>
      </c>
      <c r="F5834" t="s" s="4">
        <v>94</v>
      </c>
      <c r="G5834" t="s" s="4">
        <v>826</v>
      </c>
    </row>
    <row r="5835" ht="45.0" customHeight="true">
      <c r="A5835" t="s" s="4">
        <v>650</v>
      </c>
      <c r="B5835" t="s" s="4">
        <v>6887</v>
      </c>
      <c r="C5835" t="s" s="4">
        <v>823</v>
      </c>
      <c r="D5835" t="s" s="4">
        <v>961</v>
      </c>
      <c r="E5835" t="s" s="4">
        <v>962</v>
      </c>
      <c r="F5835" t="s" s="4">
        <v>94</v>
      </c>
      <c r="G5835" t="s" s="4">
        <v>826</v>
      </c>
    </row>
    <row r="5836" ht="45.0" customHeight="true">
      <c r="A5836" t="s" s="4">
        <v>650</v>
      </c>
      <c r="B5836" t="s" s="4">
        <v>6888</v>
      </c>
      <c r="C5836" t="s" s="4">
        <v>823</v>
      </c>
      <c r="D5836" t="s" s="4">
        <v>964</v>
      </c>
      <c r="E5836" t="s" s="4">
        <v>965</v>
      </c>
      <c r="F5836" t="s" s="4">
        <v>94</v>
      </c>
      <c r="G5836" t="s" s="4">
        <v>826</v>
      </c>
    </row>
    <row r="5837" ht="45.0" customHeight="true">
      <c r="A5837" t="s" s="4">
        <v>650</v>
      </c>
      <c r="B5837" t="s" s="4">
        <v>6889</v>
      </c>
      <c r="C5837" t="s" s="4">
        <v>823</v>
      </c>
      <c r="D5837" t="s" s="4">
        <v>967</v>
      </c>
      <c r="E5837" t="s" s="4">
        <v>968</v>
      </c>
      <c r="F5837" t="s" s="4">
        <v>94</v>
      </c>
      <c r="G5837" t="s" s="4">
        <v>826</v>
      </c>
    </row>
    <row r="5838" ht="45.0" customHeight="true">
      <c r="A5838" t="s" s="4">
        <v>650</v>
      </c>
      <c r="B5838" t="s" s="4">
        <v>6890</v>
      </c>
      <c r="C5838" t="s" s="4">
        <v>823</v>
      </c>
      <c r="D5838" t="s" s="4">
        <v>970</v>
      </c>
      <c r="E5838" t="s" s="4">
        <v>971</v>
      </c>
      <c r="F5838" t="s" s="4">
        <v>94</v>
      </c>
      <c r="G5838" t="s" s="4">
        <v>826</v>
      </c>
    </row>
    <row r="5839" ht="45.0" customHeight="true">
      <c r="A5839" t="s" s="4">
        <v>650</v>
      </c>
      <c r="B5839" t="s" s="4">
        <v>6891</v>
      </c>
      <c r="C5839" t="s" s="4">
        <v>823</v>
      </c>
      <c r="D5839" t="s" s="4">
        <v>973</v>
      </c>
      <c r="E5839" t="s" s="4">
        <v>974</v>
      </c>
      <c r="F5839" t="s" s="4">
        <v>94</v>
      </c>
      <c r="G5839" t="s" s="4">
        <v>826</v>
      </c>
    </row>
    <row r="5840" ht="45.0" customHeight="true">
      <c r="A5840" t="s" s="4">
        <v>650</v>
      </c>
      <c r="B5840" t="s" s="4">
        <v>6892</v>
      </c>
      <c r="C5840" t="s" s="4">
        <v>823</v>
      </c>
      <c r="D5840" t="s" s="4">
        <v>976</v>
      </c>
      <c r="E5840" t="s" s="4">
        <v>977</v>
      </c>
      <c r="F5840" t="s" s="4">
        <v>94</v>
      </c>
      <c r="G5840" t="s" s="4">
        <v>826</v>
      </c>
    </row>
    <row r="5841" ht="45.0" customHeight="true">
      <c r="A5841" t="s" s="4">
        <v>650</v>
      </c>
      <c r="B5841" t="s" s="4">
        <v>6893</v>
      </c>
      <c r="C5841" t="s" s="4">
        <v>823</v>
      </c>
      <c r="D5841" t="s" s="4">
        <v>979</v>
      </c>
      <c r="E5841" t="s" s="4">
        <v>980</v>
      </c>
      <c r="F5841" t="s" s="4">
        <v>94</v>
      </c>
      <c r="G5841" t="s" s="4">
        <v>826</v>
      </c>
    </row>
    <row r="5842" ht="45.0" customHeight="true">
      <c r="A5842" t="s" s="4">
        <v>650</v>
      </c>
      <c r="B5842" t="s" s="4">
        <v>6894</v>
      </c>
      <c r="C5842" t="s" s="4">
        <v>823</v>
      </c>
      <c r="D5842" t="s" s="4">
        <v>982</v>
      </c>
      <c r="E5842" t="s" s="4">
        <v>983</v>
      </c>
      <c r="F5842" t="s" s="4">
        <v>94</v>
      </c>
      <c r="G5842" t="s" s="4">
        <v>826</v>
      </c>
    </row>
    <row r="5843" ht="45.0" customHeight="true">
      <c r="A5843" t="s" s="4">
        <v>650</v>
      </c>
      <c r="B5843" t="s" s="4">
        <v>6895</v>
      </c>
      <c r="C5843" t="s" s="4">
        <v>823</v>
      </c>
      <c r="D5843" t="s" s="4">
        <v>985</v>
      </c>
      <c r="E5843" t="s" s="4">
        <v>986</v>
      </c>
      <c r="F5843" t="s" s="4">
        <v>94</v>
      </c>
      <c r="G5843" t="s" s="4">
        <v>826</v>
      </c>
    </row>
    <row r="5844" ht="45.0" customHeight="true">
      <c r="A5844" t="s" s="4">
        <v>650</v>
      </c>
      <c r="B5844" t="s" s="4">
        <v>6896</v>
      </c>
      <c r="C5844" t="s" s="4">
        <v>823</v>
      </c>
      <c r="D5844" t="s" s="4">
        <v>988</v>
      </c>
      <c r="E5844" t="s" s="4">
        <v>989</v>
      </c>
      <c r="F5844" t="s" s="4">
        <v>94</v>
      </c>
      <c r="G5844" t="s" s="4">
        <v>826</v>
      </c>
    </row>
    <row r="5845" ht="45.0" customHeight="true">
      <c r="A5845" t="s" s="4">
        <v>650</v>
      </c>
      <c r="B5845" t="s" s="4">
        <v>6897</v>
      </c>
      <c r="C5845" t="s" s="4">
        <v>823</v>
      </c>
      <c r="D5845" t="s" s="4">
        <v>991</v>
      </c>
      <c r="E5845" t="s" s="4">
        <v>992</v>
      </c>
      <c r="F5845" t="s" s="4">
        <v>94</v>
      </c>
      <c r="G5845" t="s" s="4">
        <v>826</v>
      </c>
    </row>
    <row r="5846" ht="45.0" customHeight="true">
      <c r="A5846" t="s" s="4">
        <v>650</v>
      </c>
      <c r="B5846" t="s" s="4">
        <v>6898</v>
      </c>
      <c r="C5846" t="s" s="4">
        <v>823</v>
      </c>
      <c r="D5846" t="s" s="4">
        <v>991</v>
      </c>
      <c r="E5846" t="s" s="4">
        <v>992</v>
      </c>
      <c r="F5846" t="s" s="4">
        <v>94</v>
      </c>
      <c r="G5846" t="s" s="4">
        <v>826</v>
      </c>
    </row>
    <row r="5847" ht="45.0" customHeight="true">
      <c r="A5847" t="s" s="4">
        <v>650</v>
      </c>
      <c r="B5847" t="s" s="4">
        <v>6899</v>
      </c>
      <c r="C5847" t="s" s="4">
        <v>823</v>
      </c>
      <c r="D5847" t="s" s="4">
        <v>995</v>
      </c>
      <c r="E5847" t="s" s="4">
        <v>996</v>
      </c>
      <c r="F5847" t="s" s="4">
        <v>94</v>
      </c>
      <c r="G5847" t="s" s="4">
        <v>826</v>
      </c>
    </row>
    <row r="5848" ht="45.0" customHeight="true">
      <c r="A5848" t="s" s="4">
        <v>650</v>
      </c>
      <c r="B5848" t="s" s="4">
        <v>6900</v>
      </c>
      <c r="C5848" t="s" s="4">
        <v>823</v>
      </c>
      <c r="D5848" t="s" s="4">
        <v>998</v>
      </c>
      <c r="E5848" t="s" s="4">
        <v>999</v>
      </c>
      <c r="F5848" t="s" s="4">
        <v>94</v>
      </c>
      <c r="G5848" t="s" s="4">
        <v>826</v>
      </c>
    </row>
    <row r="5849" ht="45.0" customHeight="true">
      <c r="A5849" t="s" s="4">
        <v>650</v>
      </c>
      <c r="B5849" t="s" s="4">
        <v>6901</v>
      </c>
      <c r="C5849" t="s" s="4">
        <v>823</v>
      </c>
      <c r="D5849" t="s" s="4">
        <v>1001</v>
      </c>
      <c r="E5849" t="s" s="4">
        <v>1002</v>
      </c>
      <c r="F5849" t="s" s="4">
        <v>94</v>
      </c>
      <c r="G5849" t="s" s="4">
        <v>826</v>
      </c>
    </row>
    <row r="5850" ht="45.0" customHeight="true">
      <c r="A5850" t="s" s="4">
        <v>650</v>
      </c>
      <c r="B5850" t="s" s="4">
        <v>6902</v>
      </c>
      <c r="C5850" t="s" s="4">
        <v>823</v>
      </c>
      <c r="D5850" t="s" s="4">
        <v>1004</v>
      </c>
      <c r="E5850" t="s" s="4">
        <v>1005</v>
      </c>
      <c r="F5850" t="s" s="4">
        <v>94</v>
      </c>
      <c r="G5850" t="s" s="4">
        <v>826</v>
      </c>
    </row>
    <row r="5851" ht="45.0" customHeight="true">
      <c r="A5851" t="s" s="4">
        <v>650</v>
      </c>
      <c r="B5851" t="s" s="4">
        <v>6903</v>
      </c>
      <c r="C5851" t="s" s="4">
        <v>823</v>
      </c>
      <c r="D5851" t="s" s="4">
        <v>1007</v>
      </c>
      <c r="E5851" t="s" s="4">
        <v>1008</v>
      </c>
      <c r="F5851" t="s" s="4">
        <v>94</v>
      </c>
      <c r="G5851" t="s" s="4">
        <v>826</v>
      </c>
    </row>
    <row r="5852" ht="45.0" customHeight="true">
      <c r="A5852" t="s" s="4">
        <v>650</v>
      </c>
      <c r="B5852" t="s" s="4">
        <v>6904</v>
      </c>
      <c r="C5852" t="s" s="4">
        <v>823</v>
      </c>
      <c r="D5852" t="s" s="4">
        <v>874</v>
      </c>
      <c r="E5852" t="s" s="4">
        <v>875</v>
      </c>
      <c r="F5852" t="s" s="4">
        <v>94</v>
      </c>
      <c r="G5852" t="s" s="4">
        <v>826</v>
      </c>
    </row>
    <row r="5853" ht="45.0" customHeight="true">
      <c r="A5853" t="s" s="4">
        <v>650</v>
      </c>
      <c r="B5853" t="s" s="4">
        <v>6905</v>
      </c>
      <c r="C5853" t="s" s="4">
        <v>823</v>
      </c>
      <c r="D5853" t="s" s="4">
        <v>1011</v>
      </c>
      <c r="E5853" t="s" s="4">
        <v>1012</v>
      </c>
      <c r="F5853" t="s" s="4">
        <v>94</v>
      </c>
      <c r="G5853" t="s" s="4">
        <v>826</v>
      </c>
    </row>
    <row r="5854" ht="45.0" customHeight="true">
      <c r="A5854" t="s" s="4">
        <v>650</v>
      </c>
      <c r="B5854" t="s" s="4">
        <v>6906</v>
      </c>
      <c r="C5854" t="s" s="4">
        <v>823</v>
      </c>
      <c r="D5854" t="s" s="4">
        <v>1014</v>
      </c>
      <c r="E5854" t="s" s="4">
        <v>1015</v>
      </c>
      <c r="F5854" t="s" s="4">
        <v>94</v>
      </c>
      <c r="G5854" t="s" s="4">
        <v>826</v>
      </c>
    </row>
    <row r="5855" ht="45.0" customHeight="true">
      <c r="A5855" t="s" s="4">
        <v>650</v>
      </c>
      <c r="B5855" t="s" s="4">
        <v>6907</v>
      </c>
      <c r="C5855" t="s" s="4">
        <v>823</v>
      </c>
      <c r="D5855" t="s" s="4">
        <v>1017</v>
      </c>
      <c r="E5855" t="s" s="4">
        <v>1018</v>
      </c>
      <c r="F5855" t="s" s="4">
        <v>94</v>
      </c>
      <c r="G5855" t="s" s="4">
        <v>826</v>
      </c>
    </row>
    <row r="5856" ht="45.0" customHeight="true">
      <c r="A5856" t="s" s="4">
        <v>650</v>
      </c>
      <c r="B5856" t="s" s="4">
        <v>6908</v>
      </c>
      <c r="C5856" t="s" s="4">
        <v>823</v>
      </c>
      <c r="D5856" t="s" s="4">
        <v>1020</v>
      </c>
      <c r="E5856" t="s" s="4">
        <v>1021</v>
      </c>
      <c r="F5856" t="s" s="4">
        <v>94</v>
      </c>
      <c r="G5856" t="s" s="4">
        <v>826</v>
      </c>
    </row>
    <row r="5857" ht="45.0" customHeight="true">
      <c r="A5857" t="s" s="4">
        <v>650</v>
      </c>
      <c r="B5857" t="s" s="4">
        <v>6909</v>
      </c>
      <c r="C5857" t="s" s="4">
        <v>823</v>
      </c>
      <c r="D5857" t="s" s="4">
        <v>1023</v>
      </c>
      <c r="E5857" t="s" s="4">
        <v>1024</v>
      </c>
      <c r="F5857" t="s" s="4">
        <v>94</v>
      </c>
      <c r="G5857" t="s" s="4">
        <v>826</v>
      </c>
    </row>
    <row r="5858" ht="45.0" customHeight="true">
      <c r="A5858" t="s" s="4">
        <v>650</v>
      </c>
      <c r="B5858" t="s" s="4">
        <v>6910</v>
      </c>
      <c r="C5858" t="s" s="4">
        <v>823</v>
      </c>
      <c r="D5858" t="s" s="4">
        <v>1026</v>
      </c>
      <c r="E5858" t="s" s="4">
        <v>1027</v>
      </c>
      <c r="F5858" t="s" s="4">
        <v>94</v>
      </c>
      <c r="G5858" t="s" s="4">
        <v>826</v>
      </c>
    </row>
    <row r="5859" ht="45.0" customHeight="true">
      <c r="A5859" t="s" s="4">
        <v>650</v>
      </c>
      <c r="B5859" t="s" s="4">
        <v>6911</v>
      </c>
      <c r="C5859" t="s" s="4">
        <v>823</v>
      </c>
      <c r="D5859" t="s" s="4">
        <v>976</v>
      </c>
      <c r="E5859" t="s" s="4">
        <v>977</v>
      </c>
      <c r="F5859" t="s" s="4">
        <v>94</v>
      </c>
      <c r="G5859" t="s" s="4">
        <v>826</v>
      </c>
    </row>
    <row r="5860" ht="45.0" customHeight="true">
      <c r="A5860" t="s" s="4">
        <v>650</v>
      </c>
      <c r="B5860" t="s" s="4">
        <v>6912</v>
      </c>
      <c r="C5860" t="s" s="4">
        <v>823</v>
      </c>
      <c r="D5860" t="s" s="4">
        <v>1030</v>
      </c>
      <c r="E5860" t="s" s="4">
        <v>1031</v>
      </c>
      <c r="F5860" t="s" s="4">
        <v>94</v>
      </c>
      <c r="G5860" t="s" s="4">
        <v>826</v>
      </c>
    </row>
    <row r="5861" ht="45.0" customHeight="true">
      <c r="A5861" t="s" s="4">
        <v>650</v>
      </c>
      <c r="B5861" t="s" s="4">
        <v>6913</v>
      </c>
      <c r="C5861" t="s" s="4">
        <v>823</v>
      </c>
      <c r="D5861" t="s" s="4">
        <v>1033</v>
      </c>
      <c r="E5861" t="s" s="4">
        <v>1034</v>
      </c>
      <c r="F5861" t="s" s="4">
        <v>94</v>
      </c>
      <c r="G5861" t="s" s="4">
        <v>826</v>
      </c>
    </row>
    <row r="5862" ht="45.0" customHeight="true">
      <c r="A5862" t="s" s="4">
        <v>650</v>
      </c>
      <c r="B5862" t="s" s="4">
        <v>6914</v>
      </c>
      <c r="C5862" t="s" s="4">
        <v>823</v>
      </c>
      <c r="D5862" t="s" s="4">
        <v>1036</v>
      </c>
      <c r="E5862" t="s" s="4">
        <v>1037</v>
      </c>
      <c r="F5862" t="s" s="4">
        <v>94</v>
      </c>
      <c r="G5862" t="s" s="4">
        <v>826</v>
      </c>
    </row>
    <row r="5863" ht="45.0" customHeight="true">
      <c r="A5863" t="s" s="4">
        <v>650</v>
      </c>
      <c r="B5863" t="s" s="4">
        <v>6915</v>
      </c>
      <c r="C5863" t="s" s="4">
        <v>823</v>
      </c>
      <c r="D5863" t="s" s="4">
        <v>1039</v>
      </c>
      <c r="E5863" t="s" s="4">
        <v>1040</v>
      </c>
      <c r="F5863" t="s" s="4">
        <v>94</v>
      </c>
      <c r="G5863" t="s" s="4">
        <v>826</v>
      </c>
    </row>
    <row r="5864" ht="45.0" customHeight="true">
      <c r="A5864" t="s" s="4">
        <v>650</v>
      </c>
      <c r="B5864" t="s" s="4">
        <v>6916</v>
      </c>
      <c r="C5864" t="s" s="4">
        <v>823</v>
      </c>
      <c r="D5864" t="s" s="4">
        <v>1042</v>
      </c>
      <c r="E5864" t="s" s="4">
        <v>1043</v>
      </c>
      <c r="F5864" t="s" s="4">
        <v>94</v>
      </c>
      <c r="G5864" t="s" s="4">
        <v>826</v>
      </c>
    </row>
    <row r="5865" ht="45.0" customHeight="true">
      <c r="A5865" t="s" s="4">
        <v>650</v>
      </c>
      <c r="B5865" t="s" s="4">
        <v>6917</v>
      </c>
      <c r="C5865" t="s" s="4">
        <v>823</v>
      </c>
      <c r="D5865" t="s" s="4">
        <v>1045</v>
      </c>
      <c r="E5865" t="s" s="4">
        <v>1046</v>
      </c>
      <c r="F5865" t="s" s="4">
        <v>94</v>
      </c>
      <c r="G5865" t="s" s="4">
        <v>826</v>
      </c>
    </row>
    <row r="5866" ht="45.0" customHeight="true">
      <c r="A5866" t="s" s="4">
        <v>650</v>
      </c>
      <c r="B5866" t="s" s="4">
        <v>6918</v>
      </c>
      <c r="C5866" t="s" s="4">
        <v>823</v>
      </c>
      <c r="D5866" t="s" s="4">
        <v>1048</v>
      </c>
      <c r="E5866" t="s" s="4">
        <v>1049</v>
      </c>
      <c r="F5866" t="s" s="4">
        <v>94</v>
      </c>
      <c r="G5866" t="s" s="4">
        <v>826</v>
      </c>
    </row>
    <row r="5867" ht="45.0" customHeight="true">
      <c r="A5867" t="s" s="4">
        <v>650</v>
      </c>
      <c r="B5867" t="s" s="4">
        <v>6919</v>
      </c>
      <c r="C5867" t="s" s="4">
        <v>823</v>
      </c>
      <c r="D5867" t="s" s="4">
        <v>824</v>
      </c>
      <c r="E5867" t="s" s="4">
        <v>825</v>
      </c>
      <c r="F5867" t="s" s="4">
        <v>94</v>
      </c>
      <c r="G5867" t="s" s="4">
        <v>826</v>
      </c>
    </row>
    <row r="5868" ht="45.0" customHeight="true">
      <c r="A5868" t="s" s="4">
        <v>650</v>
      </c>
      <c r="B5868" t="s" s="4">
        <v>6920</v>
      </c>
      <c r="C5868" t="s" s="4">
        <v>823</v>
      </c>
      <c r="D5868" t="s" s="4">
        <v>828</v>
      </c>
      <c r="E5868" t="s" s="4">
        <v>829</v>
      </c>
      <c r="F5868" t="s" s="4">
        <v>94</v>
      </c>
      <c r="G5868" t="s" s="4">
        <v>826</v>
      </c>
    </row>
    <row r="5869" ht="45.0" customHeight="true">
      <c r="A5869" t="s" s="4">
        <v>650</v>
      </c>
      <c r="B5869" t="s" s="4">
        <v>6921</v>
      </c>
      <c r="C5869" t="s" s="4">
        <v>823</v>
      </c>
      <c r="D5869" t="s" s="4">
        <v>831</v>
      </c>
      <c r="E5869" t="s" s="4">
        <v>832</v>
      </c>
      <c r="F5869" t="s" s="4">
        <v>94</v>
      </c>
      <c r="G5869" t="s" s="4">
        <v>826</v>
      </c>
    </row>
    <row r="5870" ht="45.0" customHeight="true">
      <c r="A5870" t="s" s="4">
        <v>650</v>
      </c>
      <c r="B5870" t="s" s="4">
        <v>6922</v>
      </c>
      <c r="C5870" t="s" s="4">
        <v>823</v>
      </c>
      <c r="D5870" t="s" s="4">
        <v>834</v>
      </c>
      <c r="E5870" t="s" s="4">
        <v>835</v>
      </c>
      <c r="F5870" t="s" s="4">
        <v>94</v>
      </c>
      <c r="G5870" t="s" s="4">
        <v>826</v>
      </c>
    </row>
    <row r="5871" ht="45.0" customHeight="true">
      <c r="A5871" t="s" s="4">
        <v>650</v>
      </c>
      <c r="B5871" t="s" s="4">
        <v>6923</v>
      </c>
      <c r="C5871" t="s" s="4">
        <v>823</v>
      </c>
      <c r="D5871" t="s" s="4">
        <v>837</v>
      </c>
      <c r="E5871" t="s" s="4">
        <v>838</v>
      </c>
      <c r="F5871" t="s" s="4">
        <v>94</v>
      </c>
      <c r="G5871" t="s" s="4">
        <v>826</v>
      </c>
    </row>
    <row r="5872" ht="45.0" customHeight="true">
      <c r="A5872" t="s" s="4">
        <v>650</v>
      </c>
      <c r="B5872" t="s" s="4">
        <v>6924</v>
      </c>
      <c r="C5872" t="s" s="4">
        <v>823</v>
      </c>
      <c r="D5872" t="s" s="4">
        <v>840</v>
      </c>
      <c r="E5872" t="s" s="4">
        <v>841</v>
      </c>
      <c r="F5872" t="s" s="4">
        <v>94</v>
      </c>
      <c r="G5872" t="s" s="4">
        <v>826</v>
      </c>
    </row>
    <row r="5873" ht="45.0" customHeight="true">
      <c r="A5873" t="s" s="4">
        <v>650</v>
      </c>
      <c r="B5873" t="s" s="4">
        <v>6925</v>
      </c>
      <c r="C5873" t="s" s="4">
        <v>823</v>
      </c>
      <c r="D5873" t="s" s="4">
        <v>843</v>
      </c>
      <c r="E5873" t="s" s="4">
        <v>844</v>
      </c>
      <c r="F5873" t="s" s="4">
        <v>94</v>
      </c>
      <c r="G5873" t="s" s="4">
        <v>826</v>
      </c>
    </row>
    <row r="5874" ht="45.0" customHeight="true">
      <c r="A5874" t="s" s="4">
        <v>650</v>
      </c>
      <c r="B5874" t="s" s="4">
        <v>6926</v>
      </c>
      <c r="C5874" t="s" s="4">
        <v>823</v>
      </c>
      <c r="D5874" t="s" s="4">
        <v>846</v>
      </c>
      <c r="E5874" t="s" s="4">
        <v>847</v>
      </c>
      <c r="F5874" t="s" s="4">
        <v>94</v>
      </c>
      <c r="G5874" t="s" s="4">
        <v>826</v>
      </c>
    </row>
    <row r="5875" ht="45.0" customHeight="true">
      <c r="A5875" t="s" s="4">
        <v>650</v>
      </c>
      <c r="B5875" t="s" s="4">
        <v>6927</v>
      </c>
      <c r="C5875" t="s" s="4">
        <v>823</v>
      </c>
      <c r="D5875" t="s" s="4">
        <v>849</v>
      </c>
      <c r="E5875" t="s" s="4">
        <v>850</v>
      </c>
      <c r="F5875" t="s" s="4">
        <v>94</v>
      </c>
      <c r="G5875" t="s" s="4">
        <v>826</v>
      </c>
    </row>
    <row r="5876" ht="45.0" customHeight="true">
      <c r="A5876" t="s" s="4">
        <v>650</v>
      </c>
      <c r="B5876" t="s" s="4">
        <v>6928</v>
      </c>
      <c r="C5876" t="s" s="4">
        <v>823</v>
      </c>
      <c r="D5876" t="s" s="4">
        <v>852</v>
      </c>
      <c r="E5876" t="s" s="4">
        <v>853</v>
      </c>
      <c r="F5876" t="s" s="4">
        <v>94</v>
      </c>
      <c r="G5876" t="s" s="4">
        <v>826</v>
      </c>
    </row>
    <row r="5877" ht="45.0" customHeight="true">
      <c r="A5877" t="s" s="4">
        <v>650</v>
      </c>
      <c r="B5877" t="s" s="4">
        <v>6929</v>
      </c>
      <c r="C5877" t="s" s="4">
        <v>823</v>
      </c>
      <c r="D5877" t="s" s="4">
        <v>855</v>
      </c>
      <c r="E5877" t="s" s="4">
        <v>856</v>
      </c>
      <c r="F5877" t="s" s="4">
        <v>94</v>
      </c>
      <c r="G5877" t="s" s="4">
        <v>826</v>
      </c>
    </row>
    <row r="5878" ht="45.0" customHeight="true">
      <c r="A5878" t="s" s="4">
        <v>650</v>
      </c>
      <c r="B5878" t="s" s="4">
        <v>6930</v>
      </c>
      <c r="C5878" t="s" s="4">
        <v>823</v>
      </c>
      <c r="D5878" t="s" s="4">
        <v>858</v>
      </c>
      <c r="E5878" t="s" s="4">
        <v>859</v>
      </c>
      <c r="F5878" t="s" s="4">
        <v>94</v>
      </c>
      <c r="G5878" t="s" s="4">
        <v>826</v>
      </c>
    </row>
    <row r="5879" ht="45.0" customHeight="true">
      <c r="A5879" t="s" s="4">
        <v>650</v>
      </c>
      <c r="B5879" t="s" s="4">
        <v>6931</v>
      </c>
      <c r="C5879" t="s" s="4">
        <v>823</v>
      </c>
      <c r="D5879" t="s" s="4">
        <v>861</v>
      </c>
      <c r="E5879" t="s" s="4">
        <v>862</v>
      </c>
      <c r="F5879" t="s" s="4">
        <v>94</v>
      </c>
      <c r="G5879" t="s" s="4">
        <v>826</v>
      </c>
    </row>
    <row r="5880" ht="45.0" customHeight="true">
      <c r="A5880" t="s" s="4">
        <v>650</v>
      </c>
      <c r="B5880" t="s" s="4">
        <v>6932</v>
      </c>
      <c r="C5880" t="s" s="4">
        <v>823</v>
      </c>
      <c r="D5880" t="s" s="4">
        <v>864</v>
      </c>
      <c r="E5880" t="s" s="4">
        <v>865</v>
      </c>
      <c r="F5880" t="s" s="4">
        <v>94</v>
      </c>
      <c r="G5880" t="s" s="4">
        <v>826</v>
      </c>
    </row>
    <row r="5881" ht="45.0" customHeight="true">
      <c r="A5881" t="s" s="4">
        <v>650</v>
      </c>
      <c r="B5881" t="s" s="4">
        <v>6933</v>
      </c>
      <c r="C5881" t="s" s="4">
        <v>823</v>
      </c>
      <c r="D5881" t="s" s="4">
        <v>864</v>
      </c>
      <c r="E5881" t="s" s="4">
        <v>865</v>
      </c>
      <c r="F5881" t="s" s="4">
        <v>94</v>
      </c>
      <c r="G5881" t="s" s="4">
        <v>826</v>
      </c>
    </row>
    <row r="5882" ht="45.0" customHeight="true">
      <c r="A5882" t="s" s="4">
        <v>650</v>
      </c>
      <c r="B5882" t="s" s="4">
        <v>6934</v>
      </c>
      <c r="C5882" t="s" s="4">
        <v>823</v>
      </c>
      <c r="D5882" t="s" s="4">
        <v>868</v>
      </c>
      <c r="E5882" t="s" s="4">
        <v>869</v>
      </c>
      <c r="F5882" t="s" s="4">
        <v>94</v>
      </c>
      <c r="G5882" t="s" s="4">
        <v>826</v>
      </c>
    </row>
    <row r="5883" ht="45.0" customHeight="true">
      <c r="A5883" t="s" s="4">
        <v>650</v>
      </c>
      <c r="B5883" t="s" s="4">
        <v>6935</v>
      </c>
      <c r="C5883" t="s" s="4">
        <v>823</v>
      </c>
      <c r="D5883" t="s" s="4">
        <v>871</v>
      </c>
      <c r="E5883" t="s" s="4">
        <v>872</v>
      </c>
      <c r="F5883" t="s" s="4">
        <v>94</v>
      </c>
      <c r="G5883" t="s" s="4">
        <v>826</v>
      </c>
    </row>
    <row r="5884" ht="45.0" customHeight="true">
      <c r="A5884" t="s" s="4">
        <v>650</v>
      </c>
      <c r="B5884" t="s" s="4">
        <v>6936</v>
      </c>
      <c r="C5884" t="s" s="4">
        <v>823</v>
      </c>
      <c r="D5884" t="s" s="4">
        <v>874</v>
      </c>
      <c r="E5884" t="s" s="4">
        <v>875</v>
      </c>
      <c r="F5884" t="s" s="4">
        <v>94</v>
      </c>
      <c r="G5884" t="s" s="4">
        <v>826</v>
      </c>
    </row>
    <row r="5885" ht="45.0" customHeight="true">
      <c r="A5885" t="s" s="4">
        <v>650</v>
      </c>
      <c r="B5885" t="s" s="4">
        <v>6937</v>
      </c>
      <c r="C5885" t="s" s="4">
        <v>823</v>
      </c>
      <c r="D5885" t="s" s="4">
        <v>877</v>
      </c>
      <c r="E5885" t="s" s="4">
        <v>878</v>
      </c>
      <c r="F5885" t="s" s="4">
        <v>94</v>
      </c>
      <c r="G5885" t="s" s="4">
        <v>826</v>
      </c>
    </row>
    <row r="5886" ht="45.0" customHeight="true">
      <c r="A5886" t="s" s="4">
        <v>650</v>
      </c>
      <c r="B5886" t="s" s="4">
        <v>6938</v>
      </c>
      <c r="C5886" t="s" s="4">
        <v>823</v>
      </c>
      <c r="D5886" t="s" s="4">
        <v>880</v>
      </c>
      <c r="E5886" t="s" s="4">
        <v>881</v>
      </c>
      <c r="F5886" t="s" s="4">
        <v>94</v>
      </c>
      <c r="G5886" t="s" s="4">
        <v>826</v>
      </c>
    </row>
    <row r="5887" ht="45.0" customHeight="true">
      <c r="A5887" t="s" s="4">
        <v>650</v>
      </c>
      <c r="B5887" t="s" s="4">
        <v>6939</v>
      </c>
      <c r="C5887" t="s" s="4">
        <v>823</v>
      </c>
      <c r="D5887" t="s" s="4">
        <v>883</v>
      </c>
      <c r="E5887" t="s" s="4">
        <v>884</v>
      </c>
      <c r="F5887" t="s" s="4">
        <v>94</v>
      </c>
      <c r="G5887" t="s" s="4">
        <v>826</v>
      </c>
    </row>
    <row r="5888" ht="45.0" customHeight="true">
      <c r="A5888" t="s" s="4">
        <v>650</v>
      </c>
      <c r="B5888" t="s" s="4">
        <v>6940</v>
      </c>
      <c r="C5888" t="s" s="4">
        <v>823</v>
      </c>
      <c r="D5888" t="s" s="4">
        <v>886</v>
      </c>
      <c r="E5888" t="s" s="4">
        <v>887</v>
      </c>
      <c r="F5888" t="s" s="4">
        <v>94</v>
      </c>
      <c r="G5888" t="s" s="4">
        <v>826</v>
      </c>
    </row>
    <row r="5889" ht="45.0" customHeight="true">
      <c r="A5889" t="s" s="4">
        <v>650</v>
      </c>
      <c r="B5889" t="s" s="4">
        <v>6941</v>
      </c>
      <c r="C5889" t="s" s="4">
        <v>823</v>
      </c>
      <c r="D5889" t="s" s="4">
        <v>889</v>
      </c>
      <c r="E5889" t="s" s="4">
        <v>890</v>
      </c>
      <c r="F5889" t="s" s="4">
        <v>94</v>
      </c>
      <c r="G5889" t="s" s="4">
        <v>826</v>
      </c>
    </row>
    <row r="5890" ht="45.0" customHeight="true">
      <c r="A5890" t="s" s="4">
        <v>650</v>
      </c>
      <c r="B5890" t="s" s="4">
        <v>6942</v>
      </c>
      <c r="C5890" t="s" s="4">
        <v>823</v>
      </c>
      <c r="D5890" t="s" s="4">
        <v>892</v>
      </c>
      <c r="E5890" t="s" s="4">
        <v>893</v>
      </c>
      <c r="F5890" t="s" s="4">
        <v>94</v>
      </c>
      <c r="G5890" t="s" s="4">
        <v>826</v>
      </c>
    </row>
    <row r="5891" ht="45.0" customHeight="true">
      <c r="A5891" t="s" s="4">
        <v>650</v>
      </c>
      <c r="B5891" t="s" s="4">
        <v>6943</v>
      </c>
      <c r="C5891" t="s" s="4">
        <v>823</v>
      </c>
      <c r="D5891" t="s" s="4">
        <v>895</v>
      </c>
      <c r="E5891" t="s" s="4">
        <v>896</v>
      </c>
      <c r="F5891" t="s" s="4">
        <v>94</v>
      </c>
      <c r="G5891" t="s" s="4">
        <v>826</v>
      </c>
    </row>
    <row r="5892" ht="45.0" customHeight="true">
      <c r="A5892" t="s" s="4">
        <v>650</v>
      </c>
      <c r="B5892" t="s" s="4">
        <v>6944</v>
      </c>
      <c r="C5892" t="s" s="4">
        <v>823</v>
      </c>
      <c r="D5892" t="s" s="4">
        <v>898</v>
      </c>
      <c r="E5892" t="s" s="4">
        <v>899</v>
      </c>
      <c r="F5892" t="s" s="4">
        <v>94</v>
      </c>
      <c r="G5892" t="s" s="4">
        <v>826</v>
      </c>
    </row>
    <row r="5893" ht="45.0" customHeight="true">
      <c r="A5893" t="s" s="4">
        <v>650</v>
      </c>
      <c r="B5893" t="s" s="4">
        <v>6945</v>
      </c>
      <c r="C5893" t="s" s="4">
        <v>823</v>
      </c>
      <c r="D5893" t="s" s="4">
        <v>901</v>
      </c>
      <c r="E5893" t="s" s="4">
        <v>902</v>
      </c>
      <c r="F5893" t="s" s="4">
        <v>94</v>
      </c>
      <c r="G5893" t="s" s="4">
        <v>826</v>
      </c>
    </row>
    <row r="5894" ht="45.0" customHeight="true">
      <c r="A5894" t="s" s="4">
        <v>650</v>
      </c>
      <c r="B5894" t="s" s="4">
        <v>6946</v>
      </c>
      <c r="C5894" t="s" s="4">
        <v>823</v>
      </c>
      <c r="D5894" t="s" s="4">
        <v>904</v>
      </c>
      <c r="E5894" t="s" s="4">
        <v>905</v>
      </c>
      <c r="F5894" t="s" s="4">
        <v>94</v>
      </c>
      <c r="G5894" t="s" s="4">
        <v>826</v>
      </c>
    </row>
    <row r="5895" ht="45.0" customHeight="true">
      <c r="A5895" t="s" s="4">
        <v>650</v>
      </c>
      <c r="B5895" t="s" s="4">
        <v>6947</v>
      </c>
      <c r="C5895" t="s" s="4">
        <v>823</v>
      </c>
      <c r="D5895" t="s" s="4">
        <v>907</v>
      </c>
      <c r="E5895" t="s" s="4">
        <v>908</v>
      </c>
      <c r="F5895" t="s" s="4">
        <v>94</v>
      </c>
      <c r="G5895" t="s" s="4">
        <v>826</v>
      </c>
    </row>
    <row r="5896" ht="45.0" customHeight="true">
      <c r="A5896" t="s" s="4">
        <v>650</v>
      </c>
      <c r="B5896" t="s" s="4">
        <v>6948</v>
      </c>
      <c r="C5896" t="s" s="4">
        <v>823</v>
      </c>
      <c r="D5896" t="s" s="4">
        <v>901</v>
      </c>
      <c r="E5896" t="s" s="4">
        <v>902</v>
      </c>
      <c r="F5896" t="s" s="4">
        <v>94</v>
      </c>
      <c r="G5896" t="s" s="4">
        <v>826</v>
      </c>
    </row>
    <row r="5897" ht="45.0" customHeight="true">
      <c r="A5897" t="s" s="4">
        <v>650</v>
      </c>
      <c r="B5897" t="s" s="4">
        <v>6949</v>
      </c>
      <c r="C5897" t="s" s="4">
        <v>823</v>
      </c>
      <c r="D5897" t="s" s="4">
        <v>907</v>
      </c>
      <c r="E5897" t="s" s="4">
        <v>908</v>
      </c>
      <c r="F5897" t="s" s="4">
        <v>94</v>
      </c>
      <c r="G5897" t="s" s="4">
        <v>826</v>
      </c>
    </row>
    <row r="5898" ht="45.0" customHeight="true">
      <c r="A5898" t="s" s="4">
        <v>650</v>
      </c>
      <c r="B5898" t="s" s="4">
        <v>6950</v>
      </c>
      <c r="C5898" t="s" s="4">
        <v>823</v>
      </c>
      <c r="D5898" t="s" s="4">
        <v>901</v>
      </c>
      <c r="E5898" t="s" s="4">
        <v>902</v>
      </c>
      <c r="F5898" t="s" s="4">
        <v>94</v>
      </c>
      <c r="G5898" t="s" s="4">
        <v>826</v>
      </c>
    </row>
    <row r="5899" ht="45.0" customHeight="true">
      <c r="A5899" t="s" s="4">
        <v>650</v>
      </c>
      <c r="B5899" t="s" s="4">
        <v>6951</v>
      </c>
      <c r="C5899" t="s" s="4">
        <v>823</v>
      </c>
      <c r="D5899" t="s" s="4">
        <v>913</v>
      </c>
      <c r="E5899" t="s" s="4">
        <v>914</v>
      </c>
      <c r="F5899" t="s" s="4">
        <v>94</v>
      </c>
      <c r="G5899" t="s" s="4">
        <v>826</v>
      </c>
    </row>
    <row r="5900" ht="45.0" customHeight="true">
      <c r="A5900" t="s" s="4">
        <v>650</v>
      </c>
      <c r="B5900" t="s" s="4">
        <v>6952</v>
      </c>
      <c r="C5900" t="s" s="4">
        <v>823</v>
      </c>
      <c r="D5900" t="s" s="4">
        <v>916</v>
      </c>
      <c r="E5900" t="s" s="4">
        <v>917</v>
      </c>
      <c r="F5900" t="s" s="4">
        <v>94</v>
      </c>
      <c r="G5900" t="s" s="4">
        <v>826</v>
      </c>
    </row>
    <row r="5901" ht="45.0" customHeight="true">
      <c r="A5901" t="s" s="4">
        <v>650</v>
      </c>
      <c r="B5901" t="s" s="4">
        <v>6953</v>
      </c>
      <c r="C5901" t="s" s="4">
        <v>823</v>
      </c>
      <c r="D5901" t="s" s="4">
        <v>919</v>
      </c>
      <c r="E5901" t="s" s="4">
        <v>920</v>
      </c>
      <c r="F5901" t="s" s="4">
        <v>94</v>
      </c>
      <c r="G5901" t="s" s="4">
        <v>826</v>
      </c>
    </row>
    <row r="5902" ht="45.0" customHeight="true">
      <c r="A5902" t="s" s="4">
        <v>650</v>
      </c>
      <c r="B5902" t="s" s="4">
        <v>6954</v>
      </c>
      <c r="C5902" t="s" s="4">
        <v>823</v>
      </c>
      <c r="D5902" t="s" s="4">
        <v>922</v>
      </c>
      <c r="E5902" t="s" s="4">
        <v>923</v>
      </c>
      <c r="F5902" t="s" s="4">
        <v>94</v>
      </c>
      <c r="G5902" t="s" s="4">
        <v>826</v>
      </c>
    </row>
    <row r="5903" ht="45.0" customHeight="true">
      <c r="A5903" t="s" s="4">
        <v>650</v>
      </c>
      <c r="B5903" t="s" s="4">
        <v>6955</v>
      </c>
      <c r="C5903" t="s" s="4">
        <v>823</v>
      </c>
      <c r="D5903" t="s" s="4">
        <v>925</v>
      </c>
      <c r="E5903" t="s" s="4">
        <v>926</v>
      </c>
      <c r="F5903" t="s" s="4">
        <v>94</v>
      </c>
      <c r="G5903" t="s" s="4">
        <v>826</v>
      </c>
    </row>
    <row r="5904" ht="45.0" customHeight="true">
      <c r="A5904" t="s" s="4">
        <v>650</v>
      </c>
      <c r="B5904" t="s" s="4">
        <v>6956</v>
      </c>
      <c r="C5904" t="s" s="4">
        <v>823</v>
      </c>
      <c r="D5904" t="s" s="4">
        <v>928</v>
      </c>
      <c r="E5904" t="s" s="4">
        <v>929</v>
      </c>
      <c r="F5904" t="s" s="4">
        <v>94</v>
      </c>
      <c r="G5904" t="s" s="4">
        <v>826</v>
      </c>
    </row>
    <row r="5905" ht="45.0" customHeight="true">
      <c r="A5905" t="s" s="4">
        <v>650</v>
      </c>
      <c r="B5905" t="s" s="4">
        <v>6957</v>
      </c>
      <c r="C5905" t="s" s="4">
        <v>823</v>
      </c>
      <c r="D5905" t="s" s="4">
        <v>907</v>
      </c>
      <c r="E5905" t="s" s="4">
        <v>908</v>
      </c>
      <c r="F5905" t="s" s="4">
        <v>94</v>
      </c>
      <c r="G5905" t="s" s="4">
        <v>826</v>
      </c>
    </row>
    <row r="5906" ht="45.0" customHeight="true">
      <c r="A5906" t="s" s="4">
        <v>650</v>
      </c>
      <c r="B5906" t="s" s="4">
        <v>6958</v>
      </c>
      <c r="C5906" t="s" s="4">
        <v>823</v>
      </c>
      <c r="D5906" t="s" s="4">
        <v>928</v>
      </c>
      <c r="E5906" t="s" s="4">
        <v>929</v>
      </c>
      <c r="F5906" t="s" s="4">
        <v>94</v>
      </c>
      <c r="G5906" t="s" s="4">
        <v>826</v>
      </c>
    </row>
    <row r="5907" ht="45.0" customHeight="true">
      <c r="A5907" t="s" s="4">
        <v>650</v>
      </c>
      <c r="B5907" t="s" s="4">
        <v>6959</v>
      </c>
      <c r="C5907" t="s" s="4">
        <v>823</v>
      </c>
      <c r="D5907" t="s" s="4">
        <v>933</v>
      </c>
      <c r="E5907" t="s" s="4">
        <v>934</v>
      </c>
      <c r="F5907" t="s" s="4">
        <v>94</v>
      </c>
      <c r="G5907" t="s" s="4">
        <v>826</v>
      </c>
    </row>
    <row r="5908" ht="45.0" customHeight="true">
      <c r="A5908" t="s" s="4">
        <v>650</v>
      </c>
      <c r="B5908" t="s" s="4">
        <v>6960</v>
      </c>
      <c r="C5908" t="s" s="4">
        <v>823</v>
      </c>
      <c r="D5908" t="s" s="4">
        <v>936</v>
      </c>
      <c r="E5908" t="s" s="4">
        <v>937</v>
      </c>
      <c r="F5908" t="s" s="4">
        <v>94</v>
      </c>
      <c r="G5908" t="s" s="4">
        <v>826</v>
      </c>
    </row>
    <row r="5909" ht="45.0" customHeight="true">
      <c r="A5909" t="s" s="4">
        <v>650</v>
      </c>
      <c r="B5909" t="s" s="4">
        <v>6961</v>
      </c>
      <c r="C5909" t="s" s="4">
        <v>823</v>
      </c>
      <c r="D5909" t="s" s="4">
        <v>939</v>
      </c>
      <c r="E5909" t="s" s="4">
        <v>940</v>
      </c>
      <c r="F5909" t="s" s="4">
        <v>94</v>
      </c>
      <c r="G5909" t="s" s="4">
        <v>826</v>
      </c>
    </row>
    <row r="5910" ht="45.0" customHeight="true">
      <c r="A5910" t="s" s="4">
        <v>650</v>
      </c>
      <c r="B5910" t="s" s="4">
        <v>6962</v>
      </c>
      <c r="C5910" t="s" s="4">
        <v>823</v>
      </c>
      <c r="D5910" t="s" s="4">
        <v>942</v>
      </c>
      <c r="E5910" t="s" s="4">
        <v>943</v>
      </c>
      <c r="F5910" t="s" s="4">
        <v>94</v>
      </c>
      <c r="G5910" t="s" s="4">
        <v>826</v>
      </c>
    </row>
    <row r="5911" ht="45.0" customHeight="true">
      <c r="A5911" t="s" s="4">
        <v>650</v>
      </c>
      <c r="B5911" t="s" s="4">
        <v>6963</v>
      </c>
      <c r="C5911" t="s" s="4">
        <v>823</v>
      </c>
      <c r="D5911" t="s" s="4">
        <v>942</v>
      </c>
      <c r="E5911" t="s" s="4">
        <v>943</v>
      </c>
      <c r="F5911" t="s" s="4">
        <v>94</v>
      </c>
      <c r="G5911" t="s" s="4">
        <v>826</v>
      </c>
    </row>
    <row r="5912" ht="45.0" customHeight="true">
      <c r="A5912" t="s" s="4">
        <v>653</v>
      </c>
      <c r="B5912" t="s" s="4">
        <v>6964</v>
      </c>
      <c r="C5912" t="s" s="4">
        <v>823</v>
      </c>
      <c r="D5912" t="s" s="4">
        <v>946</v>
      </c>
      <c r="E5912" t="s" s="4">
        <v>947</v>
      </c>
      <c r="F5912" t="s" s="4">
        <v>94</v>
      </c>
      <c r="G5912" t="s" s="4">
        <v>826</v>
      </c>
    </row>
    <row r="5913" ht="45.0" customHeight="true">
      <c r="A5913" t="s" s="4">
        <v>653</v>
      </c>
      <c r="B5913" t="s" s="4">
        <v>6965</v>
      </c>
      <c r="C5913" t="s" s="4">
        <v>823</v>
      </c>
      <c r="D5913" t="s" s="4">
        <v>949</v>
      </c>
      <c r="E5913" t="s" s="4">
        <v>950</v>
      </c>
      <c r="F5913" t="s" s="4">
        <v>94</v>
      </c>
      <c r="G5913" t="s" s="4">
        <v>826</v>
      </c>
    </row>
    <row r="5914" ht="45.0" customHeight="true">
      <c r="A5914" t="s" s="4">
        <v>653</v>
      </c>
      <c r="B5914" t="s" s="4">
        <v>6966</v>
      </c>
      <c r="C5914" t="s" s="4">
        <v>823</v>
      </c>
      <c r="D5914" t="s" s="4">
        <v>952</v>
      </c>
      <c r="E5914" t="s" s="4">
        <v>953</v>
      </c>
      <c r="F5914" t="s" s="4">
        <v>94</v>
      </c>
      <c r="G5914" t="s" s="4">
        <v>826</v>
      </c>
    </row>
    <row r="5915" ht="45.0" customHeight="true">
      <c r="A5915" t="s" s="4">
        <v>653</v>
      </c>
      <c r="B5915" t="s" s="4">
        <v>6967</v>
      </c>
      <c r="C5915" t="s" s="4">
        <v>823</v>
      </c>
      <c r="D5915" t="s" s="4">
        <v>955</v>
      </c>
      <c r="E5915" t="s" s="4">
        <v>956</v>
      </c>
      <c r="F5915" t="s" s="4">
        <v>94</v>
      </c>
      <c r="G5915" t="s" s="4">
        <v>826</v>
      </c>
    </row>
    <row r="5916" ht="45.0" customHeight="true">
      <c r="A5916" t="s" s="4">
        <v>653</v>
      </c>
      <c r="B5916" t="s" s="4">
        <v>6968</v>
      </c>
      <c r="C5916" t="s" s="4">
        <v>823</v>
      </c>
      <c r="D5916" t="s" s="4">
        <v>958</v>
      </c>
      <c r="E5916" t="s" s="4">
        <v>959</v>
      </c>
      <c r="F5916" t="s" s="4">
        <v>94</v>
      </c>
      <c r="G5916" t="s" s="4">
        <v>826</v>
      </c>
    </row>
    <row r="5917" ht="45.0" customHeight="true">
      <c r="A5917" t="s" s="4">
        <v>653</v>
      </c>
      <c r="B5917" t="s" s="4">
        <v>6969</v>
      </c>
      <c r="C5917" t="s" s="4">
        <v>823</v>
      </c>
      <c r="D5917" t="s" s="4">
        <v>961</v>
      </c>
      <c r="E5917" t="s" s="4">
        <v>962</v>
      </c>
      <c r="F5917" t="s" s="4">
        <v>94</v>
      </c>
      <c r="G5917" t="s" s="4">
        <v>826</v>
      </c>
    </row>
    <row r="5918" ht="45.0" customHeight="true">
      <c r="A5918" t="s" s="4">
        <v>653</v>
      </c>
      <c r="B5918" t="s" s="4">
        <v>6970</v>
      </c>
      <c r="C5918" t="s" s="4">
        <v>823</v>
      </c>
      <c r="D5918" t="s" s="4">
        <v>964</v>
      </c>
      <c r="E5918" t="s" s="4">
        <v>965</v>
      </c>
      <c r="F5918" t="s" s="4">
        <v>94</v>
      </c>
      <c r="G5918" t="s" s="4">
        <v>826</v>
      </c>
    </row>
    <row r="5919" ht="45.0" customHeight="true">
      <c r="A5919" t="s" s="4">
        <v>653</v>
      </c>
      <c r="B5919" t="s" s="4">
        <v>6971</v>
      </c>
      <c r="C5919" t="s" s="4">
        <v>823</v>
      </c>
      <c r="D5919" t="s" s="4">
        <v>967</v>
      </c>
      <c r="E5919" t="s" s="4">
        <v>968</v>
      </c>
      <c r="F5919" t="s" s="4">
        <v>94</v>
      </c>
      <c r="G5919" t="s" s="4">
        <v>826</v>
      </c>
    </row>
    <row r="5920" ht="45.0" customHeight="true">
      <c r="A5920" t="s" s="4">
        <v>653</v>
      </c>
      <c r="B5920" t="s" s="4">
        <v>6972</v>
      </c>
      <c r="C5920" t="s" s="4">
        <v>823</v>
      </c>
      <c r="D5920" t="s" s="4">
        <v>970</v>
      </c>
      <c r="E5920" t="s" s="4">
        <v>971</v>
      </c>
      <c r="F5920" t="s" s="4">
        <v>94</v>
      </c>
      <c r="G5920" t="s" s="4">
        <v>826</v>
      </c>
    </row>
    <row r="5921" ht="45.0" customHeight="true">
      <c r="A5921" t="s" s="4">
        <v>653</v>
      </c>
      <c r="B5921" t="s" s="4">
        <v>6973</v>
      </c>
      <c r="C5921" t="s" s="4">
        <v>823</v>
      </c>
      <c r="D5921" t="s" s="4">
        <v>973</v>
      </c>
      <c r="E5921" t="s" s="4">
        <v>974</v>
      </c>
      <c r="F5921" t="s" s="4">
        <v>94</v>
      </c>
      <c r="G5921" t="s" s="4">
        <v>826</v>
      </c>
    </row>
    <row r="5922" ht="45.0" customHeight="true">
      <c r="A5922" t="s" s="4">
        <v>653</v>
      </c>
      <c r="B5922" t="s" s="4">
        <v>6974</v>
      </c>
      <c r="C5922" t="s" s="4">
        <v>823</v>
      </c>
      <c r="D5922" t="s" s="4">
        <v>976</v>
      </c>
      <c r="E5922" t="s" s="4">
        <v>977</v>
      </c>
      <c r="F5922" t="s" s="4">
        <v>94</v>
      </c>
      <c r="G5922" t="s" s="4">
        <v>826</v>
      </c>
    </row>
    <row r="5923" ht="45.0" customHeight="true">
      <c r="A5923" t="s" s="4">
        <v>653</v>
      </c>
      <c r="B5923" t="s" s="4">
        <v>6975</v>
      </c>
      <c r="C5923" t="s" s="4">
        <v>823</v>
      </c>
      <c r="D5923" t="s" s="4">
        <v>979</v>
      </c>
      <c r="E5923" t="s" s="4">
        <v>980</v>
      </c>
      <c r="F5923" t="s" s="4">
        <v>94</v>
      </c>
      <c r="G5923" t="s" s="4">
        <v>826</v>
      </c>
    </row>
    <row r="5924" ht="45.0" customHeight="true">
      <c r="A5924" t="s" s="4">
        <v>653</v>
      </c>
      <c r="B5924" t="s" s="4">
        <v>6976</v>
      </c>
      <c r="C5924" t="s" s="4">
        <v>823</v>
      </c>
      <c r="D5924" t="s" s="4">
        <v>982</v>
      </c>
      <c r="E5924" t="s" s="4">
        <v>983</v>
      </c>
      <c r="F5924" t="s" s="4">
        <v>94</v>
      </c>
      <c r="G5924" t="s" s="4">
        <v>826</v>
      </c>
    </row>
    <row r="5925" ht="45.0" customHeight="true">
      <c r="A5925" t="s" s="4">
        <v>653</v>
      </c>
      <c r="B5925" t="s" s="4">
        <v>6977</v>
      </c>
      <c r="C5925" t="s" s="4">
        <v>823</v>
      </c>
      <c r="D5925" t="s" s="4">
        <v>985</v>
      </c>
      <c r="E5925" t="s" s="4">
        <v>986</v>
      </c>
      <c r="F5925" t="s" s="4">
        <v>94</v>
      </c>
      <c r="G5925" t="s" s="4">
        <v>826</v>
      </c>
    </row>
    <row r="5926" ht="45.0" customHeight="true">
      <c r="A5926" t="s" s="4">
        <v>653</v>
      </c>
      <c r="B5926" t="s" s="4">
        <v>6978</v>
      </c>
      <c r="C5926" t="s" s="4">
        <v>823</v>
      </c>
      <c r="D5926" t="s" s="4">
        <v>988</v>
      </c>
      <c r="E5926" t="s" s="4">
        <v>989</v>
      </c>
      <c r="F5926" t="s" s="4">
        <v>94</v>
      </c>
      <c r="G5926" t="s" s="4">
        <v>826</v>
      </c>
    </row>
    <row r="5927" ht="45.0" customHeight="true">
      <c r="A5927" t="s" s="4">
        <v>653</v>
      </c>
      <c r="B5927" t="s" s="4">
        <v>6979</v>
      </c>
      <c r="C5927" t="s" s="4">
        <v>823</v>
      </c>
      <c r="D5927" t="s" s="4">
        <v>991</v>
      </c>
      <c r="E5927" t="s" s="4">
        <v>992</v>
      </c>
      <c r="F5927" t="s" s="4">
        <v>94</v>
      </c>
      <c r="G5927" t="s" s="4">
        <v>826</v>
      </c>
    </row>
    <row r="5928" ht="45.0" customHeight="true">
      <c r="A5928" t="s" s="4">
        <v>653</v>
      </c>
      <c r="B5928" t="s" s="4">
        <v>6980</v>
      </c>
      <c r="C5928" t="s" s="4">
        <v>823</v>
      </c>
      <c r="D5928" t="s" s="4">
        <v>991</v>
      </c>
      <c r="E5928" t="s" s="4">
        <v>992</v>
      </c>
      <c r="F5928" t="s" s="4">
        <v>94</v>
      </c>
      <c r="G5928" t="s" s="4">
        <v>826</v>
      </c>
    </row>
    <row r="5929" ht="45.0" customHeight="true">
      <c r="A5929" t="s" s="4">
        <v>653</v>
      </c>
      <c r="B5929" t="s" s="4">
        <v>6981</v>
      </c>
      <c r="C5929" t="s" s="4">
        <v>823</v>
      </c>
      <c r="D5929" t="s" s="4">
        <v>995</v>
      </c>
      <c r="E5929" t="s" s="4">
        <v>996</v>
      </c>
      <c r="F5929" t="s" s="4">
        <v>94</v>
      </c>
      <c r="G5929" t="s" s="4">
        <v>826</v>
      </c>
    </row>
    <row r="5930" ht="45.0" customHeight="true">
      <c r="A5930" t="s" s="4">
        <v>653</v>
      </c>
      <c r="B5930" t="s" s="4">
        <v>6982</v>
      </c>
      <c r="C5930" t="s" s="4">
        <v>823</v>
      </c>
      <c r="D5930" t="s" s="4">
        <v>998</v>
      </c>
      <c r="E5930" t="s" s="4">
        <v>999</v>
      </c>
      <c r="F5930" t="s" s="4">
        <v>94</v>
      </c>
      <c r="G5930" t="s" s="4">
        <v>826</v>
      </c>
    </row>
    <row r="5931" ht="45.0" customHeight="true">
      <c r="A5931" t="s" s="4">
        <v>653</v>
      </c>
      <c r="B5931" t="s" s="4">
        <v>6983</v>
      </c>
      <c r="C5931" t="s" s="4">
        <v>823</v>
      </c>
      <c r="D5931" t="s" s="4">
        <v>1001</v>
      </c>
      <c r="E5931" t="s" s="4">
        <v>1002</v>
      </c>
      <c r="F5931" t="s" s="4">
        <v>94</v>
      </c>
      <c r="G5931" t="s" s="4">
        <v>826</v>
      </c>
    </row>
    <row r="5932" ht="45.0" customHeight="true">
      <c r="A5932" t="s" s="4">
        <v>653</v>
      </c>
      <c r="B5932" t="s" s="4">
        <v>6984</v>
      </c>
      <c r="C5932" t="s" s="4">
        <v>823</v>
      </c>
      <c r="D5932" t="s" s="4">
        <v>1004</v>
      </c>
      <c r="E5932" t="s" s="4">
        <v>1005</v>
      </c>
      <c r="F5932" t="s" s="4">
        <v>94</v>
      </c>
      <c r="G5932" t="s" s="4">
        <v>826</v>
      </c>
    </row>
    <row r="5933" ht="45.0" customHeight="true">
      <c r="A5933" t="s" s="4">
        <v>653</v>
      </c>
      <c r="B5933" t="s" s="4">
        <v>6985</v>
      </c>
      <c r="C5933" t="s" s="4">
        <v>823</v>
      </c>
      <c r="D5933" t="s" s="4">
        <v>1007</v>
      </c>
      <c r="E5933" t="s" s="4">
        <v>1008</v>
      </c>
      <c r="F5933" t="s" s="4">
        <v>94</v>
      </c>
      <c r="G5933" t="s" s="4">
        <v>826</v>
      </c>
    </row>
    <row r="5934" ht="45.0" customHeight="true">
      <c r="A5934" t="s" s="4">
        <v>653</v>
      </c>
      <c r="B5934" t="s" s="4">
        <v>6986</v>
      </c>
      <c r="C5934" t="s" s="4">
        <v>823</v>
      </c>
      <c r="D5934" t="s" s="4">
        <v>874</v>
      </c>
      <c r="E5934" t="s" s="4">
        <v>875</v>
      </c>
      <c r="F5934" t="s" s="4">
        <v>94</v>
      </c>
      <c r="G5934" t="s" s="4">
        <v>826</v>
      </c>
    </row>
    <row r="5935" ht="45.0" customHeight="true">
      <c r="A5935" t="s" s="4">
        <v>653</v>
      </c>
      <c r="B5935" t="s" s="4">
        <v>6987</v>
      </c>
      <c r="C5935" t="s" s="4">
        <v>823</v>
      </c>
      <c r="D5935" t="s" s="4">
        <v>1011</v>
      </c>
      <c r="E5935" t="s" s="4">
        <v>1012</v>
      </c>
      <c r="F5935" t="s" s="4">
        <v>94</v>
      </c>
      <c r="G5935" t="s" s="4">
        <v>826</v>
      </c>
    </row>
    <row r="5936" ht="45.0" customHeight="true">
      <c r="A5936" t="s" s="4">
        <v>653</v>
      </c>
      <c r="B5936" t="s" s="4">
        <v>6988</v>
      </c>
      <c r="C5936" t="s" s="4">
        <v>823</v>
      </c>
      <c r="D5936" t="s" s="4">
        <v>1014</v>
      </c>
      <c r="E5936" t="s" s="4">
        <v>1015</v>
      </c>
      <c r="F5936" t="s" s="4">
        <v>94</v>
      </c>
      <c r="G5936" t="s" s="4">
        <v>826</v>
      </c>
    </row>
    <row r="5937" ht="45.0" customHeight="true">
      <c r="A5937" t="s" s="4">
        <v>653</v>
      </c>
      <c r="B5937" t="s" s="4">
        <v>6989</v>
      </c>
      <c r="C5937" t="s" s="4">
        <v>823</v>
      </c>
      <c r="D5937" t="s" s="4">
        <v>1017</v>
      </c>
      <c r="E5937" t="s" s="4">
        <v>1018</v>
      </c>
      <c r="F5937" t="s" s="4">
        <v>94</v>
      </c>
      <c r="G5937" t="s" s="4">
        <v>826</v>
      </c>
    </row>
    <row r="5938" ht="45.0" customHeight="true">
      <c r="A5938" t="s" s="4">
        <v>653</v>
      </c>
      <c r="B5938" t="s" s="4">
        <v>6990</v>
      </c>
      <c r="C5938" t="s" s="4">
        <v>823</v>
      </c>
      <c r="D5938" t="s" s="4">
        <v>1020</v>
      </c>
      <c r="E5938" t="s" s="4">
        <v>1021</v>
      </c>
      <c r="F5938" t="s" s="4">
        <v>94</v>
      </c>
      <c r="G5938" t="s" s="4">
        <v>826</v>
      </c>
    </row>
    <row r="5939" ht="45.0" customHeight="true">
      <c r="A5939" t="s" s="4">
        <v>653</v>
      </c>
      <c r="B5939" t="s" s="4">
        <v>6991</v>
      </c>
      <c r="C5939" t="s" s="4">
        <v>823</v>
      </c>
      <c r="D5939" t="s" s="4">
        <v>1023</v>
      </c>
      <c r="E5939" t="s" s="4">
        <v>1024</v>
      </c>
      <c r="F5939" t="s" s="4">
        <v>94</v>
      </c>
      <c r="G5939" t="s" s="4">
        <v>826</v>
      </c>
    </row>
    <row r="5940" ht="45.0" customHeight="true">
      <c r="A5940" t="s" s="4">
        <v>653</v>
      </c>
      <c r="B5940" t="s" s="4">
        <v>6992</v>
      </c>
      <c r="C5940" t="s" s="4">
        <v>823</v>
      </c>
      <c r="D5940" t="s" s="4">
        <v>1026</v>
      </c>
      <c r="E5940" t="s" s="4">
        <v>1027</v>
      </c>
      <c r="F5940" t="s" s="4">
        <v>94</v>
      </c>
      <c r="G5940" t="s" s="4">
        <v>826</v>
      </c>
    </row>
    <row r="5941" ht="45.0" customHeight="true">
      <c r="A5941" t="s" s="4">
        <v>653</v>
      </c>
      <c r="B5941" t="s" s="4">
        <v>6993</v>
      </c>
      <c r="C5941" t="s" s="4">
        <v>823</v>
      </c>
      <c r="D5941" t="s" s="4">
        <v>976</v>
      </c>
      <c r="E5941" t="s" s="4">
        <v>977</v>
      </c>
      <c r="F5941" t="s" s="4">
        <v>94</v>
      </c>
      <c r="G5941" t="s" s="4">
        <v>826</v>
      </c>
    </row>
    <row r="5942" ht="45.0" customHeight="true">
      <c r="A5942" t="s" s="4">
        <v>653</v>
      </c>
      <c r="B5942" t="s" s="4">
        <v>6994</v>
      </c>
      <c r="C5942" t="s" s="4">
        <v>823</v>
      </c>
      <c r="D5942" t="s" s="4">
        <v>1030</v>
      </c>
      <c r="E5942" t="s" s="4">
        <v>1031</v>
      </c>
      <c r="F5942" t="s" s="4">
        <v>94</v>
      </c>
      <c r="G5942" t="s" s="4">
        <v>826</v>
      </c>
    </row>
    <row r="5943" ht="45.0" customHeight="true">
      <c r="A5943" t="s" s="4">
        <v>653</v>
      </c>
      <c r="B5943" t="s" s="4">
        <v>6995</v>
      </c>
      <c r="C5943" t="s" s="4">
        <v>823</v>
      </c>
      <c r="D5943" t="s" s="4">
        <v>1033</v>
      </c>
      <c r="E5943" t="s" s="4">
        <v>1034</v>
      </c>
      <c r="F5943" t="s" s="4">
        <v>94</v>
      </c>
      <c r="G5943" t="s" s="4">
        <v>826</v>
      </c>
    </row>
    <row r="5944" ht="45.0" customHeight="true">
      <c r="A5944" t="s" s="4">
        <v>653</v>
      </c>
      <c r="B5944" t="s" s="4">
        <v>6996</v>
      </c>
      <c r="C5944" t="s" s="4">
        <v>823</v>
      </c>
      <c r="D5944" t="s" s="4">
        <v>1036</v>
      </c>
      <c r="E5944" t="s" s="4">
        <v>1037</v>
      </c>
      <c r="F5944" t="s" s="4">
        <v>94</v>
      </c>
      <c r="G5944" t="s" s="4">
        <v>826</v>
      </c>
    </row>
    <row r="5945" ht="45.0" customHeight="true">
      <c r="A5945" t="s" s="4">
        <v>653</v>
      </c>
      <c r="B5945" t="s" s="4">
        <v>6997</v>
      </c>
      <c r="C5945" t="s" s="4">
        <v>823</v>
      </c>
      <c r="D5945" t="s" s="4">
        <v>1039</v>
      </c>
      <c r="E5945" t="s" s="4">
        <v>1040</v>
      </c>
      <c r="F5945" t="s" s="4">
        <v>94</v>
      </c>
      <c r="G5945" t="s" s="4">
        <v>826</v>
      </c>
    </row>
    <row r="5946" ht="45.0" customHeight="true">
      <c r="A5946" t="s" s="4">
        <v>653</v>
      </c>
      <c r="B5946" t="s" s="4">
        <v>6998</v>
      </c>
      <c r="C5946" t="s" s="4">
        <v>823</v>
      </c>
      <c r="D5946" t="s" s="4">
        <v>1042</v>
      </c>
      <c r="E5946" t="s" s="4">
        <v>1043</v>
      </c>
      <c r="F5946" t="s" s="4">
        <v>94</v>
      </c>
      <c r="G5946" t="s" s="4">
        <v>826</v>
      </c>
    </row>
    <row r="5947" ht="45.0" customHeight="true">
      <c r="A5947" t="s" s="4">
        <v>653</v>
      </c>
      <c r="B5947" t="s" s="4">
        <v>6999</v>
      </c>
      <c r="C5947" t="s" s="4">
        <v>823</v>
      </c>
      <c r="D5947" t="s" s="4">
        <v>1045</v>
      </c>
      <c r="E5947" t="s" s="4">
        <v>1046</v>
      </c>
      <c r="F5947" t="s" s="4">
        <v>94</v>
      </c>
      <c r="G5947" t="s" s="4">
        <v>826</v>
      </c>
    </row>
    <row r="5948" ht="45.0" customHeight="true">
      <c r="A5948" t="s" s="4">
        <v>653</v>
      </c>
      <c r="B5948" t="s" s="4">
        <v>7000</v>
      </c>
      <c r="C5948" t="s" s="4">
        <v>823</v>
      </c>
      <c r="D5948" t="s" s="4">
        <v>1048</v>
      </c>
      <c r="E5948" t="s" s="4">
        <v>1049</v>
      </c>
      <c r="F5948" t="s" s="4">
        <v>94</v>
      </c>
      <c r="G5948" t="s" s="4">
        <v>826</v>
      </c>
    </row>
    <row r="5949" ht="45.0" customHeight="true">
      <c r="A5949" t="s" s="4">
        <v>653</v>
      </c>
      <c r="B5949" t="s" s="4">
        <v>7001</v>
      </c>
      <c r="C5949" t="s" s="4">
        <v>823</v>
      </c>
      <c r="D5949" t="s" s="4">
        <v>824</v>
      </c>
      <c r="E5949" t="s" s="4">
        <v>825</v>
      </c>
      <c r="F5949" t="s" s="4">
        <v>94</v>
      </c>
      <c r="G5949" t="s" s="4">
        <v>826</v>
      </c>
    </row>
    <row r="5950" ht="45.0" customHeight="true">
      <c r="A5950" t="s" s="4">
        <v>653</v>
      </c>
      <c r="B5950" t="s" s="4">
        <v>7002</v>
      </c>
      <c r="C5950" t="s" s="4">
        <v>823</v>
      </c>
      <c r="D5950" t="s" s="4">
        <v>828</v>
      </c>
      <c r="E5950" t="s" s="4">
        <v>829</v>
      </c>
      <c r="F5950" t="s" s="4">
        <v>94</v>
      </c>
      <c r="G5950" t="s" s="4">
        <v>826</v>
      </c>
    </row>
    <row r="5951" ht="45.0" customHeight="true">
      <c r="A5951" t="s" s="4">
        <v>653</v>
      </c>
      <c r="B5951" t="s" s="4">
        <v>7003</v>
      </c>
      <c r="C5951" t="s" s="4">
        <v>823</v>
      </c>
      <c r="D5951" t="s" s="4">
        <v>831</v>
      </c>
      <c r="E5951" t="s" s="4">
        <v>832</v>
      </c>
      <c r="F5951" t="s" s="4">
        <v>94</v>
      </c>
      <c r="G5951" t="s" s="4">
        <v>826</v>
      </c>
    </row>
    <row r="5952" ht="45.0" customHeight="true">
      <c r="A5952" t="s" s="4">
        <v>653</v>
      </c>
      <c r="B5952" t="s" s="4">
        <v>7004</v>
      </c>
      <c r="C5952" t="s" s="4">
        <v>823</v>
      </c>
      <c r="D5952" t="s" s="4">
        <v>834</v>
      </c>
      <c r="E5952" t="s" s="4">
        <v>835</v>
      </c>
      <c r="F5952" t="s" s="4">
        <v>94</v>
      </c>
      <c r="G5952" t="s" s="4">
        <v>826</v>
      </c>
    </row>
    <row r="5953" ht="45.0" customHeight="true">
      <c r="A5953" t="s" s="4">
        <v>653</v>
      </c>
      <c r="B5953" t="s" s="4">
        <v>7005</v>
      </c>
      <c r="C5953" t="s" s="4">
        <v>823</v>
      </c>
      <c r="D5953" t="s" s="4">
        <v>837</v>
      </c>
      <c r="E5953" t="s" s="4">
        <v>838</v>
      </c>
      <c r="F5953" t="s" s="4">
        <v>94</v>
      </c>
      <c r="G5953" t="s" s="4">
        <v>826</v>
      </c>
    </row>
    <row r="5954" ht="45.0" customHeight="true">
      <c r="A5954" t="s" s="4">
        <v>653</v>
      </c>
      <c r="B5954" t="s" s="4">
        <v>7006</v>
      </c>
      <c r="C5954" t="s" s="4">
        <v>823</v>
      </c>
      <c r="D5954" t="s" s="4">
        <v>840</v>
      </c>
      <c r="E5954" t="s" s="4">
        <v>841</v>
      </c>
      <c r="F5954" t="s" s="4">
        <v>94</v>
      </c>
      <c r="G5954" t="s" s="4">
        <v>826</v>
      </c>
    </row>
    <row r="5955" ht="45.0" customHeight="true">
      <c r="A5955" t="s" s="4">
        <v>653</v>
      </c>
      <c r="B5955" t="s" s="4">
        <v>7007</v>
      </c>
      <c r="C5955" t="s" s="4">
        <v>823</v>
      </c>
      <c r="D5955" t="s" s="4">
        <v>843</v>
      </c>
      <c r="E5955" t="s" s="4">
        <v>844</v>
      </c>
      <c r="F5955" t="s" s="4">
        <v>94</v>
      </c>
      <c r="G5955" t="s" s="4">
        <v>826</v>
      </c>
    </row>
    <row r="5956" ht="45.0" customHeight="true">
      <c r="A5956" t="s" s="4">
        <v>653</v>
      </c>
      <c r="B5956" t="s" s="4">
        <v>7008</v>
      </c>
      <c r="C5956" t="s" s="4">
        <v>823</v>
      </c>
      <c r="D5956" t="s" s="4">
        <v>846</v>
      </c>
      <c r="E5956" t="s" s="4">
        <v>847</v>
      </c>
      <c r="F5956" t="s" s="4">
        <v>94</v>
      </c>
      <c r="G5956" t="s" s="4">
        <v>826</v>
      </c>
    </row>
    <row r="5957" ht="45.0" customHeight="true">
      <c r="A5957" t="s" s="4">
        <v>653</v>
      </c>
      <c r="B5957" t="s" s="4">
        <v>7009</v>
      </c>
      <c r="C5957" t="s" s="4">
        <v>823</v>
      </c>
      <c r="D5957" t="s" s="4">
        <v>849</v>
      </c>
      <c r="E5957" t="s" s="4">
        <v>850</v>
      </c>
      <c r="F5957" t="s" s="4">
        <v>94</v>
      </c>
      <c r="G5957" t="s" s="4">
        <v>826</v>
      </c>
    </row>
    <row r="5958" ht="45.0" customHeight="true">
      <c r="A5958" t="s" s="4">
        <v>653</v>
      </c>
      <c r="B5958" t="s" s="4">
        <v>7010</v>
      </c>
      <c r="C5958" t="s" s="4">
        <v>823</v>
      </c>
      <c r="D5958" t="s" s="4">
        <v>852</v>
      </c>
      <c r="E5958" t="s" s="4">
        <v>853</v>
      </c>
      <c r="F5958" t="s" s="4">
        <v>94</v>
      </c>
      <c r="G5958" t="s" s="4">
        <v>826</v>
      </c>
    </row>
    <row r="5959" ht="45.0" customHeight="true">
      <c r="A5959" t="s" s="4">
        <v>653</v>
      </c>
      <c r="B5959" t="s" s="4">
        <v>7011</v>
      </c>
      <c r="C5959" t="s" s="4">
        <v>823</v>
      </c>
      <c r="D5959" t="s" s="4">
        <v>855</v>
      </c>
      <c r="E5959" t="s" s="4">
        <v>856</v>
      </c>
      <c r="F5959" t="s" s="4">
        <v>94</v>
      </c>
      <c r="G5959" t="s" s="4">
        <v>826</v>
      </c>
    </row>
    <row r="5960" ht="45.0" customHeight="true">
      <c r="A5960" t="s" s="4">
        <v>653</v>
      </c>
      <c r="B5960" t="s" s="4">
        <v>7012</v>
      </c>
      <c r="C5960" t="s" s="4">
        <v>823</v>
      </c>
      <c r="D5960" t="s" s="4">
        <v>858</v>
      </c>
      <c r="E5960" t="s" s="4">
        <v>859</v>
      </c>
      <c r="F5960" t="s" s="4">
        <v>94</v>
      </c>
      <c r="G5960" t="s" s="4">
        <v>826</v>
      </c>
    </row>
    <row r="5961" ht="45.0" customHeight="true">
      <c r="A5961" t="s" s="4">
        <v>653</v>
      </c>
      <c r="B5961" t="s" s="4">
        <v>7013</v>
      </c>
      <c r="C5961" t="s" s="4">
        <v>823</v>
      </c>
      <c r="D5961" t="s" s="4">
        <v>861</v>
      </c>
      <c r="E5961" t="s" s="4">
        <v>862</v>
      </c>
      <c r="F5961" t="s" s="4">
        <v>94</v>
      </c>
      <c r="G5961" t="s" s="4">
        <v>826</v>
      </c>
    </row>
    <row r="5962" ht="45.0" customHeight="true">
      <c r="A5962" t="s" s="4">
        <v>653</v>
      </c>
      <c r="B5962" t="s" s="4">
        <v>7014</v>
      </c>
      <c r="C5962" t="s" s="4">
        <v>823</v>
      </c>
      <c r="D5962" t="s" s="4">
        <v>864</v>
      </c>
      <c r="E5962" t="s" s="4">
        <v>865</v>
      </c>
      <c r="F5962" t="s" s="4">
        <v>94</v>
      </c>
      <c r="G5962" t="s" s="4">
        <v>826</v>
      </c>
    </row>
    <row r="5963" ht="45.0" customHeight="true">
      <c r="A5963" t="s" s="4">
        <v>653</v>
      </c>
      <c r="B5963" t="s" s="4">
        <v>7015</v>
      </c>
      <c r="C5963" t="s" s="4">
        <v>823</v>
      </c>
      <c r="D5963" t="s" s="4">
        <v>864</v>
      </c>
      <c r="E5963" t="s" s="4">
        <v>865</v>
      </c>
      <c r="F5963" t="s" s="4">
        <v>94</v>
      </c>
      <c r="G5963" t="s" s="4">
        <v>826</v>
      </c>
    </row>
    <row r="5964" ht="45.0" customHeight="true">
      <c r="A5964" t="s" s="4">
        <v>653</v>
      </c>
      <c r="B5964" t="s" s="4">
        <v>7016</v>
      </c>
      <c r="C5964" t="s" s="4">
        <v>823</v>
      </c>
      <c r="D5964" t="s" s="4">
        <v>868</v>
      </c>
      <c r="E5964" t="s" s="4">
        <v>869</v>
      </c>
      <c r="F5964" t="s" s="4">
        <v>94</v>
      </c>
      <c r="G5964" t="s" s="4">
        <v>826</v>
      </c>
    </row>
    <row r="5965" ht="45.0" customHeight="true">
      <c r="A5965" t="s" s="4">
        <v>653</v>
      </c>
      <c r="B5965" t="s" s="4">
        <v>7017</v>
      </c>
      <c r="C5965" t="s" s="4">
        <v>823</v>
      </c>
      <c r="D5965" t="s" s="4">
        <v>871</v>
      </c>
      <c r="E5965" t="s" s="4">
        <v>872</v>
      </c>
      <c r="F5965" t="s" s="4">
        <v>94</v>
      </c>
      <c r="G5965" t="s" s="4">
        <v>826</v>
      </c>
    </row>
    <row r="5966" ht="45.0" customHeight="true">
      <c r="A5966" t="s" s="4">
        <v>653</v>
      </c>
      <c r="B5966" t="s" s="4">
        <v>7018</v>
      </c>
      <c r="C5966" t="s" s="4">
        <v>823</v>
      </c>
      <c r="D5966" t="s" s="4">
        <v>874</v>
      </c>
      <c r="E5966" t="s" s="4">
        <v>875</v>
      </c>
      <c r="F5966" t="s" s="4">
        <v>94</v>
      </c>
      <c r="G5966" t="s" s="4">
        <v>826</v>
      </c>
    </row>
    <row r="5967" ht="45.0" customHeight="true">
      <c r="A5967" t="s" s="4">
        <v>653</v>
      </c>
      <c r="B5967" t="s" s="4">
        <v>7019</v>
      </c>
      <c r="C5967" t="s" s="4">
        <v>823</v>
      </c>
      <c r="D5967" t="s" s="4">
        <v>877</v>
      </c>
      <c r="E5967" t="s" s="4">
        <v>878</v>
      </c>
      <c r="F5967" t="s" s="4">
        <v>94</v>
      </c>
      <c r="G5967" t="s" s="4">
        <v>826</v>
      </c>
    </row>
    <row r="5968" ht="45.0" customHeight="true">
      <c r="A5968" t="s" s="4">
        <v>653</v>
      </c>
      <c r="B5968" t="s" s="4">
        <v>7020</v>
      </c>
      <c r="C5968" t="s" s="4">
        <v>823</v>
      </c>
      <c r="D5968" t="s" s="4">
        <v>880</v>
      </c>
      <c r="E5968" t="s" s="4">
        <v>881</v>
      </c>
      <c r="F5968" t="s" s="4">
        <v>94</v>
      </c>
      <c r="G5968" t="s" s="4">
        <v>826</v>
      </c>
    </row>
    <row r="5969" ht="45.0" customHeight="true">
      <c r="A5969" t="s" s="4">
        <v>653</v>
      </c>
      <c r="B5969" t="s" s="4">
        <v>7021</v>
      </c>
      <c r="C5969" t="s" s="4">
        <v>823</v>
      </c>
      <c r="D5969" t="s" s="4">
        <v>883</v>
      </c>
      <c r="E5969" t="s" s="4">
        <v>884</v>
      </c>
      <c r="F5969" t="s" s="4">
        <v>94</v>
      </c>
      <c r="G5969" t="s" s="4">
        <v>826</v>
      </c>
    </row>
    <row r="5970" ht="45.0" customHeight="true">
      <c r="A5970" t="s" s="4">
        <v>653</v>
      </c>
      <c r="B5970" t="s" s="4">
        <v>7022</v>
      </c>
      <c r="C5970" t="s" s="4">
        <v>823</v>
      </c>
      <c r="D5970" t="s" s="4">
        <v>886</v>
      </c>
      <c r="E5970" t="s" s="4">
        <v>887</v>
      </c>
      <c r="F5970" t="s" s="4">
        <v>94</v>
      </c>
      <c r="G5970" t="s" s="4">
        <v>826</v>
      </c>
    </row>
    <row r="5971" ht="45.0" customHeight="true">
      <c r="A5971" t="s" s="4">
        <v>653</v>
      </c>
      <c r="B5971" t="s" s="4">
        <v>7023</v>
      </c>
      <c r="C5971" t="s" s="4">
        <v>823</v>
      </c>
      <c r="D5971" t="s" s="4">
        <v>889</v>
      </c>
      <c r="E5971" t="s" s="4">
        <v>890</v>
      </c>
      <c r="F5971" t="s" s="4">
        <v>94</v>
      </c>
      <c r="G5971" t="s" s="4">
        <v>826</v>
      </c>
    </row>
    <row r="5972" ht="45.0" customHeight="true">
      <c r="A5972" t="s" s="4">
        <v>653</v>
      </c>
      <c r="B5972" t="s" s="4">
        <v>7024</v>
      </c>
      <c r="C5972" t="s" s="4">
        <v>823</v>
      </c>
      <c r="D5972" t="s" s="4">
        <v>892</v>
      </c>
      <c r="E5972" t="s" s="4">
        <v>893</v>
      </c>
      <c r="F5972" t="s" s="4">
        <v>94</v>
      </c>
      <c r="G5972" t="s" s="4">
        <v>826</v>
      </c>
    </row>
    <row r="5973" ht="45.0" customHeight="true">
      <c r="A5973" t="s" s="4">
        <v>653</v>
      </c>
      <c r="B5973" t="s" s="4">
        <v>7025</v>
      </c>
      <c r="C5973" t="s" s="4">
        <v>823</v>
      </c>
      <c r="D5973" t="s" s="4">
        <v>895</v>
      </c>
      <c r="E5973" t="s" s="4">
        <v>896</v>
      </c>
      <c r="F5973" t="s" s="4">
        <v>94</v>
      </c>
      <c r="G5973" t="s" s="4">
        <v>826</v>
      </c>
    </row>
    <row r="5974" ht="45.0" customHeight="true">
      <c r="A5974" t="s" s="4">
        <v>653</v>
      </c>
      <c r="B5974" t="s" s="4">
        <v>7026</v>
      </c>
      <c r="C5974" t="s" s="4">
        <v>823</v>
      </c>
      <c r="D5974" t="s" s="4">
        <v>898</v>
      </c>
      <c r="E5974" t="s" s="4">
        <v>899</v>
      </c>
      <c r="F5974" t="s" s="4">
        <v>94</v>
      </c>
      <c r="G5974" t="s" s="4">
        <v>826</v>
      </c>
    </row>
    <row r="5975" ht="45.0" customHeight="true">
      <c r="A5975" t="s" s="4">
        <v>653</v>
      </c>
      <c r="B5975" t="s" s="4">
        <v>7027</v>
      </c>
      <c r="C5975" t="s" s="4">
        <v>823</v>
      </c>
      <c r="D5975" t="s" s="4">
        <v>901</v>
      </c>
      <c r="E5975" t="s" s="4">
        <v>902</v>
      </c>
      <c r="F5975" t="s" s="4">
        <v>94</v>
      </c>
      <c r="G5975" t="s" s="4">
        <v>826</v>
      </c>
    </row>
    <row r="5976" ht="45.0" customHeight="true">
      <c r="A5976" t="s" s="4">
        <v>653</v>
      </c>
      <c r="B5976" t="s" s="4">
        <v>7028</v>
      </c>
      <c r="C5976" t="s" s="4">
        <v>823</v>
      </c>
      <c r="D5976" t="s" s="4">
        <v>904</v>
      </c>
      <c r="E5976" t="s" s="4">
        <v>905</v>
      </c>
      <c r="F5976" t="s" s="4">
        <v>94</v>
      </c>
      <c r="G5976" t="s" s="4">
        <v>826</v>
      </c>
    </row>
    <row r="5977" ht="45.0" customHeight="true">
      <c r="A5977" t="s" s="4">
        <v>653</v>
      </c>
      <c r="B5977" t="s" s="4">
        <v>7029</v>
      </c>
      <c r="C5977" t="s" s="4">
        <v>823</v>
      </c>
      <c r="D5977" t="s" s="4">
        <v>907</v>
      </c>
      <c r="E5977" t="s" s="4">
        <v>908</v>
      </c>
      <c r="F5977" t="s" s="4">
        <v>94</v>
      </c>
      <c r="G5977" t="s" s="4">
        <v>826</v>
      </c>
    </row>
    <row r="5978" ht="45.0" customHeight="true">
      <c r="A5978" t="s" s="4">
        <v>653</v>
      </c>
      <c r="B5978" t="s" s="4">
        <v>7030</v>
      </c>
      <c r="C5978" t="s" s="4">
        <v>823</v>
      </c>
      <c r="D5978" t="s" s="4">
        <v>901</v>
      </c>
      <c r="E5978" t="s" s="4">
        <v>902</v>
      </c>
      <c r="F5978" t="s" s="4">
        <v>94</v>
      </c>
      <c r="G5978" t="s" s="4">
        <v>826</v>
      </c>
    </row>
    <row r="5979" ht="45.0" customHeight="true">
      <c r="A5979" t="s" s="4">
        <v>653</v>
      </c>
      <c r="B5979" t="s" s="4">
        <v>7031</v>
      </c>
      <c r="C5979" t="s" s="4">
        <v>823</v>
      </c>
      <c r="D5979" t="s" s="4">
        <v>907</v>
      </c>
      <c r="E5979" t="s" s="4">
        <v>908</v>
      </c>
      <c r="F5979" t="s" s="4">
        <v>94</v>
      </c>
      <c r="G5979" t="s" s="4">
        <v>826</v>
      </c>
    </row>
    <row r="5980" ht="45.0" customHeight="true">
      <c r="A5980" t="s" s="4">
        <v>653</v>
      </c>
      <c r="B5980" t="s" s="4">
        <v>7032</v>
      </c>
      <c r="C5980" t="s" s="4">
        <v>823</v>
      </c>
      <c r="D5980" t="s" s="4">
        <v>901</v>
      </c>
      <c r="E5980" t="s" s="4">
        <v>902</v>
      </c>
      <c r="F5980" t="s" s="4">
        <v>94</v>
      </c>
      <c r="G5980" t="s" s="4">
        <v>826</v>
      </c>
    </row>
    <row r="5981" ht="45.0" customHeight="true">
      <c r="A5981" t="s" s="4">
        <v>653</v>
      </c>
      <c r="B5981" t="s" s="4">
        <v>7033</v>
      </c>
      <c r="C5981" t="s" s="4">
        <v>823</v>
      </c>
      <c r="D5981" t="s" s="4">
        <v>913</v>
      </c>
      <c r="E5981" t="s" s="4">
        <v>914</v>
      </c>
      <c r="F5981" t="s" s="4">
        <v>94</v>
      </c>
      <c r="G5981" t="s" s="4">
        <v>826</v>
      </c>
    </row>
    <row r="5982" ht="45.0" customHeight="true">
      <c r="A5982" t="s" s="4">
        <v>653</v>
      </c>
      <c r="B5982" t="s" s="4">
        <v>7034</v>
      </c>
      <c r="C5982" t="s" s="4">
        <v>823</v>
      </c>
      <c r="D5982" t="s" s="4">
        <v>916</v>
      </c>
      <c r="E5982" t="s" s="4">
        <v>917</v>
      </c>
      <c r="F5982" t="s" s="4">
        <v>94</v>
      </c>
      <c r="G5982" t="s" s="4">
        <v>826</v>
      </c>
    </row>
    <row r="5983" ht="45.0" customHeight="true">
      <c r="A5983" t="s" s="4">
        <v>653</v>
      </c>
      <c r="B5983" t="s" s="4">
        <v>7035</v>
      </c>
      <c r="C5983" t="s" s="4">
        <v>823</v>
      </c>
      <c r="D5983" t="s" s="4">
        <v>919</v>
      </c>
      <c r="E5983" t="s" s="4">
        <v>920</v>
      </c>
      <c r="F5983" t="s" s="4">
        <v>94</v>
      </c>
      <c r="G5983" t="s" s="4">
        <v>826</v>
      </c>
    </row>
    <row r="5984" ht="45.0" customHeight="true">
      <c r="A5984" t="s" s="4">
        <v>653</v>
      </c>
      <c r="B5984" t="s" s="4">
        <v>7036</v>
      </c>
      <c r="C5984" t="s" s="4">
        <v>823</v>
      </c>
      <c r="D5984" t="s" s="4">
        <v>922</v>
      </c>
      <c r="E5984" t="s" s="4">
        <v>923</v>
      </c>
      <c r="F5984" t="s" s="4">
        <v>94</v>
      </c>
      <c r="G5984" t="s" s="4">
        <v>826</v>
      </c>
    </row>
    <row r="5985" ht="45.0" customHeight="true">
      <c r="A5985" t="s" s="4">
        <v>653</v>
      </c>
      <c r="B5985" t="s" s="4">
        <v>7037</v>
      </c>
      <c r="C5985" t="s" s="4">
        <v>823</v>
      </c>
      <c r="D5985" t="s" s="4">
        <v>925</v>
      </c>
      <c r="E5985" t="s" s="4">
        <v>926</v>
      </c>
      <c r="F5985" t="s" s="4">
        <v>94</v>
      </c>
      <c r="G5985" t="s" s="4">
        <v>826</v>
      </c>
    </row>
    <row r="5986" ht="45.0" customHeight="true">
      <c r="A5986" t="s" s="4">
        <v>653</v>
      </c>
      <c r="B5986" t="s" s="4">
        <v>7038</v>
      </c>
      <c r="C5986" t="s" s="4">
        <v>823</v>
      </c>
      <c r="D5986" t="s" s="4">
        <v>928</v>
      </c>
      <c r="E5986" t="s" s="4">
        <v>929</v>
      </c>
      <c r="F5986" t="s" s="4">
        <v>94</v>
      </c>
      <c r="G5986" t="s" s="4">
        <v>826</v>
      </c>
    </row>
    <row r="5987" ht="45.0" customHeight="true">
      <c r="A5987" t="s" s="4">
        <v>653</v>
      </c>
      <c r="B5987" t="s" s="4">
        <v>7039</v>
      </c>
      <c r="C5987" t="s" s="4">
        <v>823</v>
      </c>
      <c r="D5987" t="s" s="4">
        <v>907</v>
      </c>
      <c r="E5987" t="s" s="4">
        <v>908</v>
      </c>
      <c r="F5987" t="s" s="4">
        <v>94</v>
      </c>
      <c r="G5987" t="s" s="4">
        <v>826</v>
      </c>
    </row>
    <row r="5988" ht="45.0" customHeight="true">
      <c r="A5988" t="s" s="4">
        <v>653</v>
      </c>
      <c r="B5988" t="s" s="4">
        <v>7040</v>
      </c>
      <c r="C5988" t="s" s="4">
        <v>823</v>
      </c>
      <c r="D5988" t="s" s="4">
        <v>928</v>
      </c>
      <c r="E5988" t="s" s="4">
        <v>929</v>
      </c>
      <c r="F5988" t="s" s="4">
        <v>94</v>
      </c>
      <c r="G5988" t="s" s="4">
        <v>826</v>
      </c>
    </row>
    <row r="5989" ht="45.0" customHeight="true">
      <c r="A5989" t="s" s="4">
        <v>653</v>
      </c>
      <c r="B5989" t="s" s="4">
        <v>7041</v>
      </c>
      <c r="C5989" t="s" s="4">
        <v>823</v>
      </c>
      <c r="D5989" t="s" s="4">
        <v>933</v>
      </c>
      <c r="E5989" t="s" s="4">
        <v>934</v>
      </c>
      <c r="F5989" t="s" s="4">
        <v>94</v>
      </c>
      <c r="G5989" t="s" s="4">
        <v>826</v>
      </c>
    </row>
    <row r="5990" ht="45.0" customHeight="true">
      <c r="A5990" t="s" s="4">
        <v>653</v>
      </c>
      <c r="B5990" t="s" s="4">
        <v>7042</v>
      </c>
      <c r="C5990" t="s" s="4">
        <v>823</v>
      </c>
      <c r="D5990" t="s" s="4">
        <v>936</v>
      </c>
      <c r="E5990" t="s" s="4">
        <v>937</v>
      </c>
      <c r="F5990" t="s" s="4">
        <v>94</v>
      </c>
      <c r="G5990" t="s" s="4">
        <v>826</v>
      </c>
    </row>
    <row r="5991" ht="45.0" customHeight="true">
      <c r="A5991" t="s" s="4">
        <v>653</v>
      </c>
      <c r="B5991" t="s" s="4">
        <v>7043</v>
      </c>
      <c r="C5991" t="s" s="4">
        <v>823</v>
      </c>
      <c r="D5991" t="s" s="4">
        <v>939</v>
      </c>
      <c r="E5991" t="s" s="4">
        <v>940</v>
      </c>
      <c r="F5991" t="s" s="4">
        <v>94</v>
      </c>
      <c r="G5991" t="s" s="4">
        <v>826</v>
      </c>
    </row>
    <row r="5992" ht="45.0" customHeight="true">
      <c r="A5992" t="s" s="4">
        <v>653</v>
      </c>
      <c r="B5992" t="s" s="4">
        <v>7044</v>
      </c>
      <c r="C5992" t="s" s="4">
        <v>823</v>
      </c>
      <c r="D5992" t="s" s="4">
        <v>942</v>
      </c>
      <c r="E5992" t="s" s="4">
        <v>943</v>
      </c>
      <c r="F5992" t="s" s="4">
        <v>94</v>
      </c>
      <c r="G5992" t="s" s="4">
        <v>826</v>
      </c>
    </row>
    <row r="5993" ht="45.0" customHeight="true">
      <c r="A5993" t="s" s="4">
        <v>653</v>
      </c>
      <c r="B5993" t="s" s="4">
        <v>7045</v>
      </c>
      <c r="C5993" t="s" s="4">
        <v>823</v>
      </c>
      <c r="D5993" t="s" s="4">
        <v>942</v>
      </c>
      <c r="E5993" t="s" s="4">
        <v>943</v>
      </c>
      <c r="F5993" t="s" s="4">
        <v>94</v>
      </c>
      <c r="G5993" t="s" s="4">
        <v>826</v>
      </c>
    </row>
    <row r="5994" ht="45.0" customHeight="true">
      <c r="A5994" t="s" s="4">
        <v>656</v>
      </c>
      <c r="B5994" t="s" s="4">
        <v>7046</v>
      </c>
      <c r="C5994" t="s" s="4">
        <v>823</v>
      </c>
      <c r="D5994" t="s" s="4">
        <v>946</v>
      </c>
      <c r="E5994" t="s" s="4">
        <v>947</v>
      </c>
      <c r="F5994" t="s" s="4">
        <v>94</v>
      </c>
      <c r="G5994" t="s" s="4">
        <v>826</v>
      </c>
    </row>
    <row r="5995" ht="45.0" customHeight="true">
      <c r="A5995" t="s" s="4">
        <v>656</v>
      </c>
      <c r="B5995" t="s" s="4">
        <v>7047</v>
      </c>
      <c r="C5995" t="s" s="4">
        <v>823</v>
      </c>
      <c r="D5995" t="s" s="4">
        <v>949</v>
      </c>
      <c r="E5995" t="s" s="4">
        <v>950</v>
      </c>
      <c r="F5995" t="s" s="4">
        <v>94</v>
      </c>
      <c r="G5995" t="s" s="4">
        <v>826</v>
      </c>
    </row>
    <row r="5996" ht="45.0" customHeight="true">
      <c r="A5996" t="s" s="4">
        <v>656</v>
      </c>
      <c r="B5996" t="s" s="4">
        <v>7048</v>
      </c>
      <c r="C5996" t="s" s="4">
        <v>823</v>
      </c>
      <c r="D5996" t="s" s="4">
        <v>952</v>
      </c>
      <c r="E5996" t="s" s="4">
        <v>953</v>
      </c>
      <c r="F5996" t="s" s="4">
        <v>94</v>
      </c>
      <c r="G5996" t="s" s="4">
        <v>826</v>
      </c>
    </row>
    <row r="5997" ht="45.0" customHeight="true">
      <c r="A5997" t="s" s="4">
        <v>656</v>
      </c>
      <c r="B5997" t="s" s="4">
        <v>7049</v>
      </c>
      <c r="C5997" t="s" s="4">
        <v>823</v>
      </c>
      <c r="D5997" t="s" s="4">
        <v>955</v>
      </c>
      <c r="E5997" t="s" s="4">
        <v>956</v>
      </c>
      <c r="F5997" t="s" s="4">
        <v>94</v>
      </c>
      <c r="G5997" t="s" s="4">
        <v>826</v>
      </c>
    </row>
    <row r="5998" ht="45.0" customHeight="true">
      <c r="A5998" t="s" s="4">
        <v>656</v>
      </c>
      <c r="B5998" t="s" s="4">
        <v>7050</v>
      </c>
      <c r="C5998" t="s" s="4">
        <v>823</v>
      </c>
      <c r="D5998" t="s" s="4">
        <v>958</v>
      </c>
      <c r="E5998" t="s" s="4">
        <v>959</v>
      </c>
      <c r="F5998" t="s" s="4">
        <v>94</v>
      </c>
      <c r="G5998" t="s" s="4">
        <v>826</v>
      </c>
    </row>
    <row r="5999" ht="45.0" customHeight="true">
      <c r="A5999" t="s" s="4">
        <v>656</v>
      </c>
      <c r="B5999" t="s" s="4">
        <v>7051</v>
      </c>
      <c r="C5999" t="s" s="4">
        <v>823</v>
      </c>
      <c r="D5999" t="s" s="4">
        <v>961</v>
      </c>
      <c r="E5999" t="s" s="4">
        <v>962</v>
      </c>
      <c r="F5999" t="s" s="4">
        <v>94</v>
      </c>
      <c r="G5999" t="s" s="4">
        <v>826</v>
      </c>
    </row>
    <row r="6000" ht="45.0" customHeight="true">
      <c r="A6000" t="s" s="4">
        <v>656</v>
      </c>
      <c r="B6000" t="s" s="4">
        <v>7052</v>
      </c>
      <c r="C6000" t="s" s="4">
        <v>823</v>
      </c>
      <c r="D6000" t="s" s="4">
        <v>964</v>
      </c>
      <c r="E6000" t="s" s="4">
        <v>965</v>
      </c>
      <c r="F6000" t="s" s="4">
        <v>94</v>
      </c>
      <c r="G6000" t="s" s="4">
        <v>826</v>
      </c>
    </row>
    <row r="6001" ht="45.0" customHeight="true">
      <c r="A6001" t="s" s="4">
        <v>656</v>
      </c>
      <c r="B6001" t="s" s="4">
        <v>7053</v>
      </c>
      <c r="C6001" t="s" s="4">
        <v>823</v>
      </c>
      <c r="D6001" t="s" s="4">
        <v>967</v>
      </c>
      <c r="E6001" t="s" s="4">
        <v>968</v>
      </c>
      <c r="F6001" t="s" s="4">
        <v>94</v>
      </c>
      <c r="G6001" t="s" s="4">
        <v>826</v>
      </c>
    </row>
    <row r="6002" ht="45.0" customHeight="true">
      <c r="A6002" t="s" s="4">
        <v>656</v>
      </c>
      <c r="B6002" t="s" s="4">
        <v>7054</v>
      </c>
      <c r="C6002" t="s" s="4">
        <v>823</v>
      </c>
      <c r="D6002" t="s" s="4">
        <v>970</v>
      </c>
      <c r="E6002" t="s" s="4">
        <v>971</v>
      </c>
      <c r="F6002" t="s" s="4">
        <v>94</v>
      </c>
      <c r="G6002" t="s" s="4">
        <v>826</v>
      </c>
    </row>
    <row r="6003" ht="45.0" customHeight="true">
      <c r="A6003" t="s" s="4">
        <v>656</v>
      </c>
      <c r="B6003" t="s" s="4">
        <v>7055</v>
      </c>
      <c r="C6003" t="s" s="4">
        <v>823</v>
      </c>
      <c r="D6003" t="s" s="4">
        <v>973</v>
      </c>
      <c r="E6003" t="s" s="4">
        <v>974</v>
      </c>
      <c r="F6003" t="s" s="4">
        <v>94</v>
      </c>
      <c r="G6003" t="s" s="4">
        <v>826</v>
      </c>
    </row>
    <row r="6004" ht="45.0" customHeight="true">
      <c r="A6004" t="s" s="4">
        <v>656</v>
      </c>
      <c r="B6004" t="s" s="4">
        <v>7056</v>
      </c>
      <c r="C6004" t="s" s="4">
        <v>823</v>
      </c>
      <c r="D6004" t="s" s="4">
        <v>976</v>
      </c>
      <c r="E6004" t="s" s="4">
        <v>977</v>
      </c>
      <c r="F6004" t="s" s="4">
        <v>94</v>
      </c>
      <c r="G6004" t="s" s="4">
        <v>826</v>
      </c>
    </row>
    <row r="6005" ht="45.0" customHeight="true">
      <c r="A6005" t="s" s="4">
        <v>656</v>
      </c>
      <c r="B6005" t="s" s="4">
        <v>7057</v>
      </c>
      <c r="C6005" t="s" s="4">
        <v>823</v>
      </c>
      <c r="D6005" t="s" s="4">
        <v>979</v>
      </c>
      <c r="E6005" t="s" s="4">
        <v>980</v>
      </c>
      <c r="F6005" t="s" s="4">
        <v>94</v>
      </c>
      <c r="G6005" t="s" s="4">
        <v>826</v>
      </c>
    </row>
    <row r="6006" ht="45.0" customHeight="true">
      <c r="A6006" t="s" s="4">
        <v>656</v>
      </c>
      <c r="B6006" t="s" s="4">
        <v>7058</v>
      </c>
      <c r="C6006" t="s" s="4">
        <v>823</v>
      </c>
      <c r="D6006" t="s" s="4">
        <v>982</v>
      </c>
      <c r="E6006" t="s" s="4">
        <v>983</v>
      </c>
      <c r="F6006" t="s" s="4">
        <v>94</v>
      </c>
      <c r="G6006" t="s" s="4">
        <v>826</v>
      </c>
    </row>
    <row r="6007" ht="45.0" customHeight="true">
      <c r="A6007" t="s" s="4">
        <v>656</v>
      </c>
      <c r="B6007" t="s" s="4">
        <v>7059</v>
      </c>
      <c r="C6007" t="s" s="4">
        <v>823</v>
      </c>
      <c r="D6007" t="s" s="4">
        <v>985</v>
      </c>
      <c r="E6007" t="s" s="4">
        <v>986</v>
      </c>
      <c r="F6007" t="s" s="4">
        <v>94</v>
      </c>
      <c r="G6007" t="s" s="4">
        <v>826</v>
      </c>
    </row>
    <row r="6008" ht="45.0" customHeight="true">
      <c r="A6008" t="s" s="4">
        <v>656</v>
      </c>
      <c r="B6008" t="s" s="4">
        <v>7060</v>
      </c>
      <c r="C6008" t="s" s="4">
        <v>823</v>
      </c>
      <c r="D6008" t="s" s="4">
        <v>988</v>
      </c>
      <c r="E6008" t="s" s="4">
        <v>989</v>
      </c>
      <c r="F6008" t="s" s="4">
        <v>94</v>
      </c>
      <c r="G6008" t="s" s="4">
        <v>826</v>
      </c>
    </row>
    <row r="6009" ht="45.0" customHeight="true">
      <c r="A6009" t="s" s="4">
        <v>656</v>
      </c>
      <c r="B6009" t="s" s="4">
        <v>7061</v>
      </c>
      <c r="C6009" t="s" s="4">
        <v>823</v>
      </c>
      <c r="D6009" t="s" s="4">
        <v>991</v>
      </c>
      <c r="E6009" t="s" s="4">
        <v>992</v>
      </c>
      <c r="F6009" t="s" s="4">
        <v>94</v>
      </c>
      <c r="G6009" t="s" s="4">
        <v>826</v>
      </c>
    </row>
    <row r="6010" ht="45.0" customHeight="true">
      <c r="A6010" t="s" s="4">
        <v>656</v>
      </c>
      <c r="B6010" t="s" s="4">
        <v>7062</v>
      </c>
      <c r="C6010" t="s" s="4">
        <v>823</v>
      </c>
      <c r="D6010" t="s" s="4">
        <v>991</v>
      </c>
      <c r="E6010" t="s" s="4">
        <v>992</v>
      </c>
      <c r="F6010" t="s" s="4">
        <v>94</v>
      </c>
      <c r="G6010" t="s" s="4">
        <v>826</v>
      </c>
    </row>
    <row r="6011" ht="45.0" customHeight="true">
      <c r="A6011" t="s" s="4">
        <v>656</v>
      </c>
      <c r="B6011" t="s" s="4">
        <v>7063</v>
      </c>
      <c r="C6011" t="s" s="4">
        <v>823</v>
      </c>
      <c r="D6011" t="s" s="4">
        <v>995</v>
      </c>
      <c r="E6011" t="s" s="4">
        <v>996</v>
      </c>
      <c r="F6011" t="s" s="4">
        <v>94</v>
      </c>
      <c r="G6011" t="s" s="4">
        <v>826</v>
      </c>
    </row>
    <row r="6012" ht="45.0" customHeight="true">
      <c r="A6012" t="s" s="4">
        <v>656</v>
      </c>
      <c r="B6012" t="s" s="4">
        <v>7064</v>
      </c>
      <c r="C6012" t="s" s="4">
        <v>823</v>
      </c>
      <c r="D6012" t="s" s="4">
        <v>998</v>
      </c>
      <c r="E6012" t="s" s="4">
        <v>999</v>
      </c>
      <c r="F6012" t="s" s="4">
        <v>94</v>
      </c>
      <c r="G6012" t="s" s="4">
        <v>826</v>
      </c>
    </row>
    <row r="6013" ht="45.0" customHeight="true">
      <c r="A6013" t="s" s="4">
        <v>656</v>
      </c>
      <c r="B6013" t="s" s="4">
        <v>7065</v>
      </c>
      <c r="C6013" t="s" s="4">
        <v>823</v>
      </c>
      <c r="D6013" t="s" s="4">
        <v>1001</v>
      </c>
      <c r="E6013" t="s" s="4">
        <v>1002</v>
      </c>
      <c r="F6013" t="s" s="4">
        <v>94</v>
      </c>
      <c r="G6013" t="s" s="4">
        <v>826</v>
      </c>
    </row>
    <row r="6014" ht="45.0" customHeight="true">
      <c r="A6014" t="s" s="4">
        <v>656</v>
      </c>
      <c r="B6014" t="s" s="4">
        <v>7066</v>
      </c>
      <c r="C6014" t="s" s="4">
        <v>823</v>
      </c>
      <c r="D6014" t="s" s="4">
        <v>1004</v>
      </c>
      <c r="E6014" t="s" s="4">
        <v>1005</v>
      </c>
      <c r="F6014" t="s" s="4">
        <v>94</v>
      </c>
      <c r="G6014" t="s" s="4">
        <v>826</v>
      </c>
    </row>
    <row r="6015" ht="45.0" customHeight="true">
      <c r="A6015" t="s" s="4">
        <v>656</v>
      </c>
      <c r="B6015" t="s" s="4">
        <v>7067</v>
      </c>
      <c r="C6015" t="s" s="4">
        <v>823</v>
      </c>
      <c r="D6015" t="s" s="4">
        <v>1007</v>
      </c>
      <c r="E6015" t="s" s="4">
        <v>1008</v>
      </c>
      <c r="F6015" t="s" s="4">
        <v>94</v>
      </c>
      <c r="G6015" t="s" s="4">
        <v>826</v>
      </c>
    </row>
    <row r="6016" ht="45.0" customHeight="true">
      <c r="A6016" t="s" s="4">
        <v>656</v>
      </c>
      <c r="B6016" t="s" s="4">
        <v>7068</v>
      </c>
      <c r="C6016" t="s" s="4">
        <v>823</v>
      </c>
      <c r="D6016" t="s" s="4">
        <v>874</v>
      </c>
      <c r="E6016" t="s" s="4">
        <v>875</v>
      </c>
      <c r="F6016" t="s" s="4">
        <v>94</v>
      </c>
      <c r="G6016" t="s" s="4">
        <v>826</v>
      </c>
    </row>
    <row r="6017" ht="45.0" customHeight="true">
      <c r="A6017" t="s" s="4">
        <v>656</v>
      </c>
      <c r="B6017" t="s" s="4">
        <v>7069</v>
      </c>
      <c r="C6017" t="s" s="4">
        <v>823</v>
      </c>
      <c r="D6017" t="s" s="4">
        <v>1011</v>
      </c>
      <c r="E6017" t="s" s="4">
        <v>1012</v>
      </c>
      <c r="F6017" t="s" s="4">
        <v>94</v>
      </c>
      <c r="G6017" t="s" s="4">
        <v>826</v>
      </c>
    </row>
    <row r="6018" ht="45.0" customHeight="true">
      <c r="A6018" t="s" s="4">
        <v>656</v>
      </c>
      <c r="B6018" t="s" s="4">
        <v>7070</v>
      </c>
      <c r="C6018" t="s" s="4">
        <v>823</v>
      </c>
      <c r="D6018" t="s" s="4">
        <v>1014</v>
      </c>
      <c r="E6018" t="s" s="4">
        <v>1015</v>
      </c>
      <c r="F6018" t="s" s="4">
        <v>94</v>
      </c>
      <c r="G6018" t="s" s="4">
        <v>826</v>
      </c>
    </row>
    <row r="6019" ht="45.0" customHeight="true">
      <c r="A6019" t="s" s="4">
        <v>656</v>
      </c>
      <c r="B6019" t="s" s="4">
        <v>7071</v>
      </c>
      <c r="C6019" t="s" s="4">
        <v>823</v>
      </c>
      <c r="D6019" t="s" s="4">
        <v>1017</v>
      </c>
      <c r="E6019" t="s" s="4">
        <v>1018</v>
      </c>
      <c r="F6019" t="s" s="4">
        <v>94</v>
      </c>
      <c r="G6019" t="s" s="4">
        <v>826</v>
      </c>
    </row>
    <row r="6020" ht="45.0" customHeight="true">
      <c r="A6020" t="s" s="4">
        <v>656</v>
      </c>
      <c r="B6020" t="s" s="4">
        <v>7072</v>
      </c>
      <c r="C6020" t="s" s="4">
        <v>823</v>
      </c>
      <c r="D6020" t="s" s="4">
        <v>1020</v>
      </c>
      <c r="E6020" t="s" s="4">
        <v>1021</v>
      </c>
      <c r="F6020" t="s" s="4">
        <v>94</v>
      </c>
      <c r="G6020" t="s" s="4">
        <v>826</v>
      </c>
    </row>
    <row r="6021" ht="45.0" customHeight="true">
      <c r="A6021" t="s" s="4">
        <v>656</v>
      </c>
      <c r="B6021" t="s" s="4">
        <v>7073</v>
      </c>
      <c r="C6021" t="s" s="4">
        <v>823</v>
      </c>
      <c r="D6021" t="s" s="4">
        <v>1023</v>
      </c>
      <c r="E6021" t="s" s="4">
        <v>1024</v>
      </c>
      <c r="F6021" t="s" s="4">
        <v>94</v>
      </c>
      <c r="G6021" t="s" s="4">
        <v>826</v>
      </c>
    </row>
    <row r="6022" ht="45.0" customHeight="true">
      <c r="A6022" t="s" s="4">
        <v>656</v>
      </c>
      <c r="B6022" t="s" s="4">
        <v>7074</v>
      </c>
      <c r="C6022" t="s" s="4">
        <v>823</v>
      </c>
      <c r="D6022" t="s" s="4">
        <v>1026</v>
      </c>
      <c r="E6022" t="s" s="4">
        <v>1027</v>
      </c>
      <c r="F6022" t="s" s="4">
        <v>94</v>
      </c>
      <c r="G6022" t="s" s="4">
        <v>826</v>
      </c>
    </row>
    <row r="6023" ht="45.0" customHeight="true">
      <c r="A6023" t="s" s="4">
        <v>656</v>
      </c>
      <c r="B6023" t="s" s="4">
        <v>7075</v>
      </c>
      <c r="C6023" t="s" s="4">
        <v>823</v>
      </c>
      <c r="D6023" t="s" s="4">
        <v>976</v>
      </c>
      <c r="E6023" t="s" s="4">
        <v>977</v>
      </c>
      <c r="F6023" t="s" s="4">
        <v>94</v>
      </c>
      <c r="G6023" t="s" s="4">
        <v>826</v>
      </c>
    </row>
    <row r="6024" ht="45.0" customHeight="true">
      <c r="A6024" t="s" s="4">
        <v>656</v>
      </c>
      <c r="B6024" t="s" s="4">
        <v>7076</v>
      </c>
      <c r="C6024" t="s" s="4">
        <v>823</v>
      </c>
      <c r="D6024" t="s" s="4">
        <v>1030</v>
      </c>
      <c r="E6024" t="s" s="4">
        <v>1031</v>
      </c>
      <c r="F6024" t="s" s="4">
        <v>94</v>
      </c>
      <c r="G6024" t="s" s="4">
        <v>826</v>
      </c>
    </row>
    <row r="6025" ht="45.0" customHeight="true">
      <c r="A6025" t="s" s="4">
        <v>656</v>
      </c>
      <c r="B6025" t="s" s="4">
        <v>7077</v>
      </c>
      <c r="C6025" t="s" s="4">
        <v>823</v>
      </c>
      <c r="D6025" t="s" s="4">
        <v>1033</v>
      </c>
      <c r="E6025" t="s" s="4">
        <v>1034</v>
      </c>
      <c r="F6025" t="s" s="4">
        <v>94</v>
      </c>
      <c r="G6025" t="s" s="4">
        <v>826</v>
      </c>
    </row>
    <row r="6026" ht="45.0" customHeight="true">
      <c r="A6026" t="s" s="4">
        <v>656</v>
      </c>
      <c r="B6026" t="s" s="4">
        <v>7078</v>
      </c>
      <c r="C6026" t="s" s="4">
        <v>823</v>
      </c>
      <c r="D6026" t="s" s="4">
        <v>1036</v>
      </c>
      <c r="E6026" t="s" s="4">
        <v>1037</v>
      </c>
      <c r="F6026" t="s" s="4">
        <v>94</v>
      </c>
      <c r="G6026" t="s" s="4">
        <v>826</v>
      </c>
    </row>
    <row r="6027" ht="45.0" customHeight="true">
      <c r="A6027" t="s" s="4">
        <v>656</v>
      </c>
      <c r="B6027" t="s" s="4">
        <v>7079</v>
      </c>
      <c r="C6027" t="s" s="4">
        <v>823</v>
      </c>
      <c r="D6027" t="s" s="4">
        <v>1039</v>
      </c>
      <c r="E6027" t="s" s="4">
        <v>1040</v>
      </c>
      <c r="F6027" t="s" s="4">
        <v>94</v>
      </c>
      <c r="G6027" t="s" s="4">
        <v>826</v>
      </c>
    </row>
    <row r="6028" ht="45.0" customHeight="true">
      <c r="A6028" t="s" s="4">
        <v>656</v>
      </c>
      <c r="B6028" t="s" s="4">
        <v>7080</v>
      </c>
      <c r="C6028" t="s" s="4">
        <v>823</v>
      </c>
      <c r="D6028" t="s" s="4">
        <v>1042</v>
      </c>
      <c r="E6028" t="s" s="4">
        <v>1043</v>
      </c>
      <c r="F6028" t="s" s="4">
        <v>94</v>
      </c>
      <c r="G6028" t="s" s="4">
        <v>826</v>
      </c>
    </row>
    <row r="6029" ht="45.0" customHeight="true">
      <c r="A6029" t="s" s="4">
        <v>656</v>
      </c>
      <c r="B6029" t="s" s="4">
        <v>7081</v>
      </c>
      <c r="C6029" t="s" s="4">
        <v>823</v>
      </c>
      <c r="D6029" t="s" s="4">
        <v>1045</v>
      </c>
      <c r="E6029" t="s" s="4">
        <v>1046</v>
      </c>
      <c r="F6029" t="s" s="4">
        <v>94</v>
      </c>
      <c r="G6029" t="s" s="4">
        <v>826</v>
      </c>
    </row>
    <row r="6030" ht="45.0" customHeight="true">
      <c r="A6030" t="s" s="4">
        <v>656</v>
      </c>
      <c r="B6030" t="s" s="4">
        <v>7082</v>
      </c>
      <c r="C6030" t="s" s="4">
        <v>823</v>
      </c>
      <c r="D6030" t="s" s="4">
        <v>1048</v>
      </c>
      <c r="E6030" t="s" s="4">
        <v>1049</v>
      </c>
      <c r="F6030" t="s" s="4">
        <v>94</v>
      </c>
      <c r="G6030" t="s" s="4">
        <v>826</v>
      </c>
    </row>
    <row r="6031" ht="45.0" customHeight="true">
      <c r="A6031" t="s" s="4">
        <v>656</v>
      </c>
      <c r="B6031" t="s" s="4">
        <v>7083</v>
      </c>
      <c r="C6031" t="s" s="4">
        <v>823</v>
      </c>
      <c r="D6031" t="s" s="4">
        <v>824</v>
      </c>
      <c r="E6031" t="s" s="4">
        <v>825</v>
      </c>
      <c r="F6031" t="s" s="4">
        <v>94</v>
      </c>
      <c r="G6031" t="s" s="4">
        <v>826</v>
      </c>
    </row>
    <row r="6032" ht="45.0" customHeight="true">
      <c r="A6032" t="s" s="4">
        <v>656</v>
      </c>
      <c r="B6032" t="s" s="4">
        <v>7084</v>
      </c>
      <c r="C6032" t="s" s="4">
        <v>823</v>
      </c>
      <c r="D6032" t="s" s="4">
        <v>828</v>
      </c>
      <c r="E6032" t="s" s="4">
        <v>829</v>
      </c>
      <c r="F6032" t="s" s="4">
        <v>94</v>
      </c>
      <c r="G6032" t="s" s="4">
        <v>826</v>
      </c>
    </row>
    <row r="6033" ht="45.0" customHeight="true">
      <c r="A6033" t="s" s="4">
        <v>656</v>
      </c>
      <c r="B6033" t="s" s="4">
        <v>7085</v>
      </c>
      <c r="C6033" t="s" s="4">
        <v>823</v>
      </c>
      <c r="D6033" t="s" s="4">
        <v>831</v>
      </c>
      <c r="E6033" t="s" s="4">
        <v>832</v>
      </c>
      <c r="F6033" t="s" s="4">
        <v>94</v>
      </c>
      <c r="G6033" t="s" s="4">
        <v>826</v>
      </c>
    </row>
    <row r="6034" ht="45.0" customHeight="true">
      <c r="A6034" t="s" s="4">
        <v>656</v>
      </c>
      <c r="B6034" t="s" s="4">
        <v>7086</v>
      </c>
      <c r="C6034" t="s" s="4">
        <v>823</v>
      </c>
      <c r="D6034" t="s" s="4">
        <v>834</v>
      </c>
      <c r="E6034" t="s" s="4">
        <v>835</v>
      </c>
      <c r="F6034" t="s" s="4">
        <v>94</v>
      </c>
      <c r="G6034" t="s" s="4">
        <v>826</v>
      </c>
    </row>
    <row r="6035" ht="45.0" customHeight="true">
      <c r="A6035" t="s" s="4">
        <v>656</v>
      </c>
      <c r="B6035" t="s" s="4">
        <v>7087</v>
      </c>
      <c r="C6035" t="s" s="4">
        <v>823</v>
      </c>
      <c r="D6035" t="s" s="4">
        <v>837</v>
      </c>
      <c r="E6035" t="s" s="4">
        <v>838</v>
      </c>
      <c r="F6035" t="s" s="4">
        <v>94</v>
      </c>
      <c r="G6035" t="s" s="4">
        <v>826</v>
      </c>
    </row>
    <row r="6036" ht="45.0" customHeight="true">
      <c r="A6036" t="s" s="4">
        <v>656</v>
      </c>
      <c r="B6036" t="s" s="4">
        <v>7088</v>
      </c>
      <c r="C6036" t="s" s="4">
        <v>823</v>
      </c>
      <c r="D6036" t="s" s="4">
        <v>840</v>
      </c>
      <c r="E6036" t="s" s="4">
        <v>841</v>
      </c>
      <c r="F6036" t="s" s="4">
        <v>94</v>
      </c>
      <c r="G6036" t="s" s="4">
        <v>826</v>
      </c>
    </row>
    <row r="6037" ht="45.0" customHeight="true">
      <c r="A6037" t="s" s="4">
        <v>656</v>
      </c>
      <c r="B6037" t="s" s="4">
        <v>7089</v>
      </c>
      <c r="C6037" t="s" s="4">
        <v>823</v>
      </c>
      <c r="D6037" t="s" s="4">
        <v>843</v>
      </c>
      <c r="E6037" t="s" s="4">
        <v>844</v>
      </c>
      <c r="F6037" t="s" s="4">
        <v>94</v>
      </c>
      <c r="G6037" t="s" s="4">
        <v>826</v>
      </c>
    </row>
    <row r="6038" ht="45.0" customHeight="true">
      <c r="A6038" t="s" s="4">
        <v>656</v>
      </c>
      <c r="B6038" t="s" s="4">
        <v>7090</v>
      </c>
      <c r="C6038" t="s" s="4">
        <v>823</v>
      </c>
      <c r="D6038" t="s" s="4">
        <v>846</v>
      </c>
      <c r="E6038" t="s" s="4">
        <v>847</v>
      </c>
      <c r="F6038" t="s" s="4">
        <v>94</v>
      </c>
      <c r="G6038" t="s" s="4">
        <v>826</v>
      </c>
    </row>
    <row r="6039" ht="45.0" customHeight="true">
      <c r="A6039" t="s" s="4">
        <v>656</v>
      </c>
      <c r="B6039" t="s" s="4">
        <v>7091</v>
      </c>
      <c r="C6039" t="s" s="4">
        <v>823</v>
      </c>
      <c r="D6039" t="s" s="4">
        <v>849</v>
      </c>
      <c r="E6039" t="s" s="4">
        <v>850</v>
      </c>
      <c r="F6039" t="s" s="4">
        <v>94</v>
      </c>
      <c r="G6039" t="s" s="4">
        <v>826</v>
      </c>
    </row>
    <row r="6040" ht="45.0" customHeight="true">
      <c r="A6040" t="s" s="4">
        <v>656</v>
      </c>
      <c r="B6040" t="s" s="4">
        <v>7092</v>
      </c>
      <c r="C6040" t="s" s="4">
        <v>823</v>
      </c>
      <c r="D6040" t="s" s="4">
        <v>852</v>
      </c>
      <c r="E6040" t="s" s="4">
        <v>853</v>
      </c>
      <c r="F6040" t="s" s="4">
        <v>94</v>
      </c>
      <c r="G6040" t="s" s="4">
        <v>826</v>
      </c>
    </row>
    <row r="6041" ht="45.0" customHeight="true">
      <c r="A6041" t="s" s="4">
        <v>656</v>
      </c>
      <c r="B6041" t="s" s="4">
        <v>7093</v>
      </c>
      <c r="C6041" t="s" s="4">
        <v>823</v>
      </c>
      <c r="D6041" t="s" s="4">
        <v>855</v>
      </c>
      <c r="E6041" t="s" s="4">
        <v>856</v>
      </c>
      <c r="F6041" t="s" s="4">
        <v>94</v>
      </c>
      <c r="G6041" t="s" s="4">
        <v>826</v>
      </c>
    </row>
    <row r="6042" ht="45.0" customHeight="true">
      <c r="A6042" t="s" s="4">
        <v>656</v>
      </c>
      <c r="B6042" t="s" s="4">
        <v>7094</v>
      </c>
      <c r="C6042" t="s" s="4">
        <v>823</v>
      </c>
      <c r="D6042" t="s" s="4">
        <v>858</v>
      </c>
      <c r="E6042" t="s" s="4">
        <v>859</v>
      </c>
      <c r="F6042" t="s" s="4">
        <v>94</v>
      </c>
      <c r="G6042" t="s" s="4">
        <v>826</v>
      </c>
    </row>
    <row r="6043" ht="45.0" customHeight="true">
      <c r="A6043" t="s" s="4">
        <v>656</v>
      </c>
      <c r="B6043" t="s" s="4">
        <v>7095</v>
      </c>
      <c r="C6043" t="s" s="4">
        <v>823</v>
      </c>
      <c r="D6043" t="s" s="4">
        <v>861</v>
      </c>
      <c r="E6043" t="s" s="4">
        <v>862</v>
      </c>
      <c r="F6043" t="s" s="4">
        <v>94</v>
      </c>
      <c r="G6043" t="s" s="4">
        <v>826</v>
      </c>
    </row>
    <row r="6044" ht="45.0" customHeight="true">
      <c r="A6044" t="s" s="4">
        <v>656</v>
      </c>
      <c r="B6044" t="s" s="4">
        <v>7096</v>
      </c>
      <c r="C6044" t="s" s="4">
        <v>823</v>
      </c>
      <c r="D6044" t="s" s="4">
        <v>864</v>
      </c>
      <c r="E6044" t="s" s="4">
        <v>865</v>
      </c>
      <c r="F6044" t="s" s="4">
        <v>94</v>
      </c>
      <c r="G6044" t="s" s="4">
        <v>826</v>
      </c>
    </row>
    <row r="6045" ht="45.0" customHeight="true">
      <c r="A6045" t="s" s="4">
        <v>656</v>
      </c>
      <c r="B6045" t="s" s="4">
        <v>7097</v>
      </c>
      <c r="C6045" t="s" s="4">
        <v>823</v>
      </c>
      <c r="D6045" t="s" s="4">
        <v>864</v>
      </c>
      <c r="E6045" t="s" s="4">
        <v>865</v>
      </c>
      <c r="F6045" t="s" s="4">
        <v>94</v>
      </c>
      <c r="G6045" t="s" s="4">
        <v>826</v>
      </c>
    </row>
    <row r="6046" ht="45.0" customHeight="true">
      <c r="A6046" t="s" s="4">
        <v>656</v>
      </c>
      <c r="B6046" t="s" s="4">
        <v>7098</v>
      </c>
      <c r="C6046" t="s" s="4">
        <v>823</v>
      </c>
      <c r="D6046" t="s" s="4">
        <v>868</v>
      </c>
      <c r="E6046" t="s" s="4">
        <v>869</v>
      </c>
      <c r="F6046" t="s" s="4">
        <v>94</v>
      </c>
      <c r="G6046" t="s" s="4">
        <v>826</v>
      </c>
    </row>
    <row r="6047" ht="45.0" customHeight="true">
      <c r="A6047" t="s" s="4">
        <v>656</v>
      </c>
      <c r="B6047" t="s" s="4">
        <v>7099</v>
      </c>
      <c r="C6047" t="s" s="4">
        <v>823</v>
      </c>
      <c r="D6047" t="s" s="4">
        <v>871</v>
      </c>
      <c r="E6047" t="s" s="4">
        <v>872</v>
      </c>
      <c r="F6047" t="s" s="4">
        <v>94</v>
      </c>
      <c r="G6047" t="s" s="4">
        <v>826</v>
      </c>
    </row>
    <row r="6048" ht="45.0" customHeight="true">
      <c r="A6048" t="s" s="4">
        <v>656</v>
      </c>
      <c r="B6048" t="s" s="4">
        <v>7100</v>
      </c>
      <c r="C6048" t="s" s="4">
        <v>823</v>
      </c>
      <c r="D6048" t="s" s="4">
        <v>874</v>
      </c>
      <c r="E6048" t="s" s="4">
        <v>875</v>
      </c>
      <c r="F6048" t="s" s="4">
        <v>94</v>
      </c>
      <c r="G6048" t="s" s="4">
        <v>826</v>
      </c>
    </row>
    <row r="6049" ht="45.0" customHeight="true">
      <c r="A6049" t="s" s="4">
        <v>656</v>
      </c>
      <c r="B6049" t="s" s="4">
        <v>7101</v>
      </c>
      <c r="C6049" t="s" s="4">
        <v>823</v>
      </c>
      <c r="D6049" t="s" s="4">
        <v>877</v>
      </c>
      <c r="E6049" t="s" s="4">
        <v>878</v>
      </c>
      <c r="F6049" t="s" s="4">
        <v>94</v>
      </c>
      <c r="G6049" t="s" s="4">
        <v>826</v>
      </c>
    </row>
    <row r="6050" ht="45.0" customHeight="true">
      <c r="A6050" t="s" s="4">
        <v>656</v>
      </c>
      <c r="B6050" t="s" s="4">
        <v>7102</v>
      </c>
      <c r="C6050" t="s" s="4">
        <v>823</v>
      </c>
      <c r="D6050" t="s" s="4">
        <v>880</v>
      </c>
      <c r="E6050" t="s" s="4">
        <v>881</v>
      </c>
      <c r="F6050" t="s" s="4">
        <v>94</v>
      </c>
      <c r="G6050" t="s" s="4">
        <v>826</v>
      </c>
    </row>
    <row r="6051" ht="45.0" customHeight="true">
      <c r="A6051" t="s" s="4">
        <v>656</v>
      </c>
      <c r="B6051" t="s" s="4">
        <v>7103</v>
      </c>
      <c r="C6051" t="s" s="4">
        <v>823</v>
      </c>
      <c r="D6051" t="s" s="4">
        <v>883</v>
      </c>
      <c r="E6051" t="s" s="4">
        <v>884</v>
      </c>
      <c r="F6051" t="s" s="4">
        <v>94</v>
      </c>
      <c r="G6051" t="s" s="4">
        <v>826</v>
      </c>
    </row>
    <row r="6052" ht="45.0" customHeight="true">
      <c r="A6052" t="s" s="4">
        <v>656</v>
      </c>
      <c r="B6052" t="s" s="4">
        <v>7104</v>
      </c>
      <c r="C6052" t="s" s="4">
        <v>823</v>
      </c>
      <c r="D6052" t="s" s="4">
        <v>886</v>
      </c>
      <c r="E6052" t="s" s="4">
        <v>887</v>
      </c>
      <c r="F6052" t="s" s="4">
        <v>94</v>
      </c>
      <c r="G6052" t="s" s="4">
        <v>826</v>
      </c>
    </row>
    <row r="6053" ht="45.0" customHeight="true">
      <c r="A6053" t="s" s="4">
        <v>656</v>
      </c>
      <c r="B6053" t="s" s="4">
        <v>7105</v>
      </c>
      <c r="C6053" t="s" s="4">
        <v>823</v>
      </c>
      <c r="D6053" t="s" s="4">
        <v>889</v>
      </c>
      <c r="E6053" t="s" s="4">
        <v>890</v>
      </c>
      <c r="F6053" t="s" s="4">
        <v>94</v>
      </c>
      <c r="G6053" t="s" s="4">
        <v>826</v>
      </c>
    </row>
    <row r="6054" ht="45.0" customHeight="true">
      <c r="A6054" t="s" s="4">
        <v>656</v>
      </c>
      <c r="B6054" t="s" s="4">
        <v>7106</v>
      </c>
      <c r="C6054" t="s" s="4">
        <v>823</v>
      </c>
      <c r="D6054" t="s" s="4">
        <v>892</v>
      </c>
      <c r="E6054" t="s" s="4">
        <v>893</v>
      </c>
      <c r="F6054" t="s" s="4">
        <v>94</v>
      </c>
      <c r="G6054" t="s" s="4">
        <v>826</v>
      </c>
    </row>
    <row r="6055" ht="45.0" customHeight="true">
      <c r="A6055" t="s" s="4">
        <v>656</v>
      </c>
      <c r="B6055" t="s" s="4">
        <v>7107</v>
      </c>
      <c r="C6055" t="s" s="4">
        <v>823</v>
      </c>
      <c r="D6055" t="s" s="4">
        <v>895</v>
      </c>
      <c r="E6055" t="s" s="4">
        <v>896</v>
      </c>
      <c r="F6055" t="s" s="4">
        <v>94</v>
      </c>
      <c r="G6055" t="s" s="4">
        <v>826</v>
      </c>
    </row>
    <row r="6056" ht="45.0" customHeight="true">
      <c r="A6056" t="s" s="4">
        <v>656</v>
      </c>
      <c r="B6056" t="s" s="4">
        <v>7108</v>
      </c>
      <c r="C6056" t="s" s="4">
        <v>823</v>
      </c>
      <c r="D6056" t="s" s="4">
        <v>898</v>
      </c>
      <c r="E6056" t="s" s="4">
        <v>899</v>
      </c>
      <c r="F6056" t="s" s="4">
        <v>94</v>
      </c>
      <c r="G6056" t="s" s="4">
        <v>826</v>
      </c>
    </row>
    <row r="6057" ht="45.0" customHeight="true">
      <c r="A6057" t="s" s="4">
        <v>656</v>
      </c>
      <c r="B6057" t="s" s="4">
        <v>7109</v>
      </c>
      <c r="C6057" t="s" s="4">
        <v>823</v>
      </c>
      <c r="D6057" t="s" s="4">
        <v>901</v>
      </c>
      <c r="E6057" t="s" s="4">
        <v>902</v>
      </c>
      <c r="F6057" t="s" s="4">
        <v>94</v>
      </c>
      <c r="G6057" t="s" s="4">
        <v>826</v>
      </c>
    </row>
    <row r="6058" ht="45.0" customHeight="true">
      <c r="A6058" t="s" s="4">
        <v>656</v>
      </c>
      <c r="B6058" t="s" s="4">
        <v>7110</v>
      </c>
      <c r="C6058" t="s" s="4">
        <v>823</v>
      </c>
      <c r="D6058" t="s" s="4">
        <v>904</v>
      </c>
      <c r="E6058" t="s" s="4">
        <v>905</v>
      </c>
      <c r="F6058" t="s" s="4">
        <v>94</v>
      </c>
      <c r="G6058" t="s" s="4">
        <v>826</v>
      </c>
    </row>
    <row r="6059" ht="45.0" customHeight="true">
      <c r="A6059" t="s" s="4">
        <v>656</v>
      </c>
      <c r="B6059" t="s" s="4">
        <v>7111</v>
      </c>
      <c r="C6059" t="s" s="4">
        <v>823</v>
      </c>
      <c r="D6059" t="s" s="4">
        <v>907</v>
      </c>
      <c r="E6059" t="s" s="4">
        <v>908</v>
      </c>
      <c r="F6059" t="s" s="4">
        <v>94</v>
      </c>
      <c r="G6059" t="s" s="4">
        <v>826</v>
      </c>
    </row>
    <row r="6060" ht="45.0" customHeight="true">
      <c r="A6060" t="s" s="4">
        <v>656</v>
      </c>
      <c r="B6060" t="s" s="4">
        <v>7112</v>
      </c>
      <c r="C6060" t="s" s="4">
        <v>823</v>
      </c>
      <c r="D6060" t="s" s="4">
        <v>901</v>
      </c>
      <c r="E6060" t="s" s="4">
        <v>902</v>
      </c>
      <c r="F6060" t="s" s="4">
        <v>94</v>
      </c>
      <c r="G6060" t="s" s="4">
        <v>826</v>
      </c>
    </row>
    <row r="6061" ht="45.0" customHeight="true">
      <c r="A6061" t="s" s="4">
        <v>656</v>
      </c>
      <c r="B6061" t="s" s="4">
        <v>7113</v>
      </c>
      <c r="C6061" t="s" s="4">
        <v>823</v>
      </c>
      <c r="D6061" t="s" s="4">
        <v>907</v>
      </c>
      <c r="E6061" t="s" s="4">
        <v>908</v>
      </c>
      <c r="F6061" t="s" s="4">
        <v>94</v>
      </c>
      <c r="G6061" t="s" s="4">
        <v>826</v>
      </c>
    </row>
    <row r="6062" ht="45.0" customHeight="true">
      <c r="A6062" t="s" s="4">
        <v>656</v>
      </c>
      <c r="B6062" t="s" s="4">
        <v>7114</v>
      </c>
      <c r="C6062" t="s" s="4">
        <v>823</v>
      </c>
      <c r="D6062" t="s" s="4">
        <v>901</v>
      </c>
      <c r="E6062" t="s" s="4">
        <v>902</v>
      </c>
      <c r="F6062" t="s" s="4">
        <v>94</v>
      </c>
      <c r="G6062" t="s" s="4">
        <v>826</v>
      </c>
    </row>
    <row r="6063" ht="45.0" customHeight="true">
      <c r="A6063" t="s" s="4">
        <v>656</v>
      </c>
      <c r="B6063" t="s" s="4">
        <v>7115</v>
      </c>
      <c r="C6063" t="s" s="4">
        <v>823</v>
      </c>
      <c r="D6063" t="s" s="4">
        <v>913</v>
      </c>
      <c r="E6063" t="s" s="4">
        <v>914</v>
      </c>
      <c r="F6063" t="s" s="4">
        <v>94</v>
      </c>
      <c r="G6063" t="s" s="4">
        <v>826</v>
      </c>
    </row>
    <row r="6064" ht="45.0" customHeight="true">
      <c r="A6064" t="s" s="4">
        <v>656</v>
      </c>
      <c r="B6064" t="s" s="4">
        <v>7116</v>
      </c>
      <c r="C6064" t="s" s="4">
        <v>823</v>
      </c>
      <c r="D6064" t="s" s="4">
        <v>916</v>
      </c>
      <c r="E6064" t="s" s="4">
        <v>917</v>
      </c>
      <c r="F6064" t="s" s="4">
        <v>94</v>
      </c>
      <c r="G6064" t="s" s="4">
        <v>826</v>
      </c>
    </row>
    <row r="6065" ht="45.0" customHeight="true">
      <c r="A6065" t="s" s="4">
        <v>656</v>
      </c>
      <c r="B6065" t="s" s="4">
        <v>7117</v>
      </c>
      <c r="C6065" t="s" s="4">
        <v>823</v>
      </c>
      <c r="D6065" t="s" s="4">
        <v>919</v>
      </c>
      <c r="E6065" t="s" s="4">
        <v>920</v>
      </c>
      <c r="F6065" t="s" s="4">
        <v>94</v>
      </c>
      <c r="G6065" t="s" s="4">
        <v>826</v>
      </c>
    </row>
    <row r="6066" ht="45.0" customHeight="true">
      <c r="A6066" t="s" s="4">
        <v>656</v>
      </c>
      <c r="B6066" t="s" s="4">
        <v>7118</v>
      </c>
      <c r="C6066" t="s" s="4">
        <v>823</v>
      </c>
      <c r="D6066" t="s" s="4">
        <v>922</v>
      </c>
      <c r="E6066" t="s" s="4">
        <v>923</v>
      </c>
      <c r="F6066" t="s" s="4">
        <v>94</v>
      </c>
      <c r="G6066" t="s" s="4">
        <v>826</v>
      </c>
    </row>
    <row r="6067" ht="45.0" customHeight="true">
      <c r="A6067" t="s" s="4">
        <v>656</v>
      </c>
      <c r="B6067" t="s" s="4">
        <v>7119</v>
      </c>
      <c r="C6067" t="s" s="4">
        <v>823</v>
      </c>
      <c r="D6067" t="s" s="4">
        <v>925</v>
      </c>
      <c r="E6067" t="s" s="4">
        <v>926</v>
      </c>
      <c r="F6067" t="s" s="4">
        <v>94</v>
      </c>
      <c r="G6067" t="s" s="4">
        <v>826</v>
      </c>
    </row>
    <row r="6068" ht="45.0" customHeight="true">
      <c r="A6068" t="s" s="4">
        <v>656</v>
      </c>
      <c r="B6068" t="s" s="4">
        <v>7120</v>
      </c>
      <c r="C6068" t="s" s="4">
        <v>823</v>
      </c>
      <c r="D6068" t="s" s="4">
        <v>928</v>
      </c>
      <c r="E6068" t="s" s="4">
        <v>929</v>
      </c>
      <c r="F6068" t="s" s="4">
        <v>94</v>
      </c>
      <c r="G6068" t="s" s="4">
        <v>826</v>
      </c>
    </row>
    <row r="6069" ht="45.0" customHeight="true">
      <c r="A6069" t="s" s="4">
        <v>656</v>
      </c>
      <c r="B6069" t="s" s="4">
        <v>7121</v>
      </c>
      <c r="C6069" t="s" s="4">
        <v>823</v>
      </c>
      <c r="D6069" t="s" s="4">
        <v>907</v>
      </c>
      <c r="E6069" t="s" s="4">
        <v>908</v>
      </c>
      <c r="F6069" t="s" s="4">
        <v>94</v>
      </c>
      <c r="G6069" t="s" s="4">
        <v>826</v>
      </c>
    </row>
    <row r="6070" ht="45.0" customHeight="true">
      <c r="A6070" t="s" s="4">
        <v>656</v>
      </c>
      <c r="B6070" t="s" s="4">
        <v>7122</v>
      </c>
      <c r="C6070" t="s" s="4">
        <v>823</v>
      </c>
      <c r="D6070" t="s" s="4">
        <v>928</v>
      </c>
      <c r="E6070" t="s" s="4">
        <v>929</v>
      </c>
      <c r="F6070" t="s" s="4">
        <v>94</v>
      </c>
      <c r="G6070" t="s" s="4">
        <v>826</v>
      </c>
    </row>
    <row r="6071" ht="45.0" customHeight="true">
      <c r="A6071" t="s" s="4">
        <v>656</v>
      </c>
      <c r="B6071" t="s" s="4">
        <v>7123</v>
      </c>
      <c r="C6071" t="s" s="4">
        <v>823</v>
      </c>
      <c r="D6071" t="s" s="4">
        <v>933</v>
      </c>
      <c r="E6071" t="s" s="4">
        <v>934</v>
      </c>
      <c r="F6071" t="s" s="4">
        <v>94</v>
      </c>
      <c r="G6071" t="s" s="4">
        <v>826</v>
      </c>
    </row>
    <row r="6072" ht="45.0" customHeight="true">
      <c r="A6072" t="s" s="4">
        <v>656</v>
      </c>
      <c r="B6072" t="s" s="4">
        <v>7124</v>
      </c>
      <c r="C6072" t="s" s="4">
        <v>823</v>
      </c>
      <c r="D6072" t="s" s="4">
        <v>936</v>
      </c>
      <c r="E6072" t="s" s="4">
        <v>937</v>
      </c>
      <c r="F6072" t="s" s="4">
        <v>94</v>
      </c>
      <c r="G6072" t="s" s="4">
        <v>826</v>
      </c>
    </row>
    <row r="6073" ht="45.0" customHeight="true">
      <c r="A6073" t="s" s="4">
        <v>656</v>
      </c>
      <c r="B6073" t="s" s="4">
        <v>7125</v>
      </c>
      <c r="C6073" t="s" s="4">
        <v>823</v>
      </c>
      <c r="D6073" t="s" s="4">
        <v>939</v>
      </c>
      <c r="E6073" t="s" s="4">
        <v>940</v>
      </c>
      <c r="F6073" t="s" s="4">
        <v>94</v>
      </c>
      <c r="G6073" t="s" s="4">
        <v>826</v>
      </c>
    </row>
    <row r="6074" ht="45.0" customHeight="true">
      <c r="A6074" t="s" s="4">
        <v>656</v>
      </c>
      <c r="B6074" t="s" s="4">
        <v>7126</v>
      </c>
      <c r="C6074" t="s" s="4">
        <v>823</v>
      </c>
      <c r="D6074" t="s" s="4">
        <v>942</v>
      </c>
      <c r="E6074" t="s" s="4">
        <v>943</v>
      </c>
      <c r="F6074" t="s" s="4">
        <v>94</v>
      </c>
      <c r="G6074" t="s" s="4">
        <v>826</v>
      </c>
    </row>
    <row r="6075" ht="45.0" customHeight="true">
      <c r="A6075" t="s" s="4">
        <v>656</v>
      </c>
      <c r="B6075" t="s" s="4">
        <v>7127</v>
      </c>
      <c r="C6075" t="s" s="4">
        <v>823</v>
      </c>
      <c r="D6075" t="s" s="4">
        <v>942</v>
      </c>
      <c r="E6075" t="s" s="4">
        <v>943</v>
      </c>
      <c r="F6075" t="s" s="4">
        <v>94</v>
      </c>
      <c r="G6075" t="s" s="4">
        <v>826</v>
      </c>
    </row>
    <row r="6076" ht="45.0" customHeight="true">
      <c r="A6076" t="s" s="4">
        <v>661</v>
      </c>
      <c r="B6076" t="s" s="4">
        <v>7128</v>
      </c>
      <c r="C6076" t="s" s="4">
        <v>823</v>
      </c>
      <c r="D6076" t="s" s="4">
        <v>946</v>
      </c>
      <c r="E6076" t="s" s="4">
        <v>947</v>
      </c>
      <c r="F6076" t="s" s="4">
        <v>94</v>
      </c>
      <c r="G6076" t="s" s="4">
        <v>826</v>
      </c>
    </row>
    <row r="6077" ht="45.0" customHeight="true">
      <c r="A6077" t="s" s="4">
        <v>661</v>
      </c>
      <c r="B6077" t="s" s="4">
        <v>7129</v>
      </c>
      <c r="C6077" t="s" s="4">
        <v>823</v>
      </c>
      <c r="D6077" t="s" s="4">
        <v>949</v>
      </c>
      <c r="E6077" t="s" s="4">
        <v>950</v>
      </c>
      <c r="F6077" t="s" s="4">
        <v>94</v>
      </c>
      <c r="G6077" t="s" s="4">
        <v>826</v>
      </c>
    </row>
    <row r="6078" ht="45.0" customHeight="true">
      <c r="A6078" t="s" s="4">
        <v>661</v>
      </c>
      <c r="B6078" t="s" s="4">
        <v>7130</v>
      </c>
      <c r="C6078" t="s" s="4">
        <v>823</v>
      </c>
      <c r="D6078" t="s" s="4">
        <v>952</v>
      </c>
      <c r="E6078" t="s" s="4">
        <v>953</v>
      </c>
      <c r="F6078" t="s" s="4">
        <v>94</v>
      </c>
      <c r="G6078" t="s" s="4">
        <v>826</v>
      </c>
    </row>
    <row r="6079" ht="45.0" customHeight="true">
      <c r="A6079" t="s" s="4">
        <v>661</v>
      </c>
      <c r="B6079" t="s" s="4">
        <v>7131</v>
      </c>
      <c r="C6079" t="s" s="4">
        <v>823</v>
      </c>
      <c r="D6079" t="s" s="4">
        <v>955</v>
      </c>
      <c r="E6079" t="s" s="4">
        <v>956</v>
      </c>
      <c r="F6079" t="s" s="4">
        <v>94</v>
      </c>
      <c r="G6079" t="s" s="4">
        <v>826</v>
      </c>
    </row>
    <row r="6080" ht="45.0" customHeight="true">
      <c r="A6080" t="s" s="4">
        <v>661</v>
      </c>
      <c r="B6080" t="s" s="4">
        <v>7132</v>
      </c>
      <c r="C6080" t="s" s="4">
        <v>823</v>
      </c>
      <c r="D6080" t="s" s="4">
        <v>958</v>
      </c>
      <c r="E6080" t="s" s="4">
        <v>959</v>
      </c>
      <c r="F6080" t="s" s="4">
        <v>94</v>
      </c>
      <c r="G6080" t="s" s="4">
        <v>826</v>
      </c>
    </row>
    <row r="6081" ht="45.0" customHeight="true">
      <c r="A6081" t="s" s="4">
        <v>661</v>
      </c>
      <c r="B6081" t="s" s="4">
        <v>7133</v>
      </c>
      <c r="C6081" t="s" s="4">
        <v>823</v>
      </c>
      <c r="D6081" t="s" s="4">
        <v>961</v>
      </c>
      <c r="E6081" t="s" s="4">
        <v>962</v>
      </c>
      <c r="F6081" t="s" s="4">
        <v>94</v>
      </c>
      <c r="G6081" t="s" s="4">
        <v>826</v>
      </c>
    </row>
    <row r="6082" ht="45.0" customHeight="true">
      <c r="A6082" t="s" s="4">
        <v>661</v>
      </c>
      <c r="B6082" t="s" s="4">
        <v>7134</v>
      </c>
      <c r="C6082" t="s" s="4">
        <v>823</v>
      </c>
      <c r="D6082" t="s" s="4">
        <v>964</v>
      </c>
      <c r="E6082" t="s" s="4">
        <v>965</v>
      </c>
      <c r="F6082" t="s" s="4">
        <v>94</v>
      </c>
      <c r="G6082" t="s" s="4">
        <v>826</v>
      </c>
    </row>
    <row r="6083" ht="45.0" customHeight="true">
      <c r="A6083" t="s" s="4">
        <v>661</v>
      </c>
      <c r="B6083" t="s" s="4">
        <v>7135</v>
      </c>
      <c r="C6083" t="s" s="4">
        <v>823</v>
      </c>
      <c r="D6083" t="s" s="4">
        <v>967</v>
      </c>
      <c r="E6083" t="s" s="4">
        <v>968</v>
      </c>
      <c r="F6083" t="s" s="4">
        <v>94</v>
      </c>
      <c r="G6083" t="s" s="4">
        <v>826</v>
      </c>
    </row>
    <row r="6084" ht="45.0" customHeight="true">
      <c r="A6084" t="s" s="4">
        <v>661</v>
      </c>
      <c r="B6084" t="s" s="4">
        <v>7136</v>
      </c>
      <c r="C6084" t="s" s="4">
        <v>823</v>
      </c>
      <c r="D6084" t="s" s="4">
        <v>970</v>
      </c>
      <c r="E6084" t="s" s="4">
        <v>971</v>
      </c>
      <c r="F6084" t="s" s="4">
        <v>94</v>
      </c>
      <c r="G6084" t="s" s="4">
        <v>826</v>
      </c>
    </row>
    <row r="6085" ht="45.0" customHeight="true">
      <c r="A6085" t="s" s="4">
        <v>661</v>
      </c>
      <c r="B6085" t="s" s="4">
        <v>7137</v>
      </c>
      <c r="C6085" t="s" s="4">
        <v>823</v>
      </c>
      <c r="D6085" t="s" s="4">
        <v>973</v>
      </c>
      <c r="E6085" t="s" s="4">
        <v>974</v>
      </c>
      <c r="F6085" t="s" s="4">
        <v>94</v>
      </c>
      <c r="G6085" t="s" s="4">
        <v>826</v>
      </c>
    </row>
    <row r="6086" ht="45.0" customHeight="true">
      <c r="A6086" t="s" s="4">
        <v>661</v>
      </c>
      <c r="B6086" t="s" s="4">
        <v>7138</v>
      </c>
      <c r="C6086" t="s" s="4">
        <v>823</v>
      </c>
      <c r="D6086" t="s" s="4">
        <v>976</v>
      </c>
      <c r="E6086" t="s" s="4">
        <v>977</v>
      </c>
      <c r="F6086" t="s" s="4">
        <v>94</v>
      </c>
      <c r="G6086" t="s" s="4">
        <v>826</v>
      </c>
    </row>
    <row r="6087" ht="45.0" customHeight="true">
      <c r="A6087" t="s" s="4">
        <v>661</v>
      </c>
      <c r="B6087" t="s" s="4">
        <v>7139</v>
      </c>
      <c r="C6087" t="s" s="4">
        <v>823</v>
      </c>
      <c r="D6087" t="s" s="4">
        <v>979</v>
      </c>
      <c r="E6087" t="s" s="4">
        <v>980</v>
      </c>
      <c r="F6087" t="s" s="4">
        <v>94</v>
      </c>
      <c r="G6087" t="s" s="4">
        <v>826</v>
      </c>
    </row>
    <row r="6088" ht="45.0" customHeight="true">
      <c r="A6088" t="s" s="4">
        <v>661</v>
      </c>
      <c r="B6088" t="s" s="4">
        <v>7140</v>
      </c>
      <c r="C6088" t="s" s="4">
        <v>823</v>
      </c>
      <c r="D6088" t="s" s="4">
        <v>982</v>
      </c>
      <c r="E6088" t="s" s="4">
        <v>983</v>
      </c>
      <c r="F6088" t="s" s="4">
        <v>94</v>
      </c>
      <c r="G6088" t="s" s="4">
        <v>826</v>
      </c>
    </row>
    <row r="6089" ht="45.0" customHeight="true">
      <c r="A6089" t="s" s="4">
        <v>661</v>
      </c>
      <c r="B6089" t="s" s="4">
        <v>7141</v>
      </c>
      <c r="C6089" t="s" s="4">
        <v>823</v>
      </c>
      <c r="D6089" t="s" s="4">
        <v>985</v>
      </c>
      <c r="E6089" t="s" s="4">
        <v>986</v>
      </c>
      <c r="F6089" t="s" s="4">
        <v>94</v>
      </c>
      <c r="G6089" t="s" s="4">
        <v>826</v>
      </c>
    </row>
    <row r="6090" ht="45.0" customHeight="true">
      <c r="A6090" t="s" s="4">
        <v>661</v>
      </c>
      <c r="B6090" t="s" s="4">
        <v>7142</v>
      </c>
      <c r="C6090" t="s" s="4">
        <v>823</v>
      </c>
      <c r="D6090" t="s" s="4">
        <v>988</v>
      </c>
      <c r="E6090" t="s" s="4">
        <v>989</v>
      </c>
      <c r="F6090" t="s" s="4">
        <v>94</v>
      </c>
      <c r="G6090" t="s" s="4">
        <v>826</v>
      </c>
    </row>
    <row r="6091" ht="45.0" customHeight="true">
      <c r="A6091" t="s" s="4">
        <v>661</v>
      </c>
      <c r="B6091" t="s" s="4">
        <v>7143</v>
      </c>
      <c r="C6091" t="s" s="4">
        <v>823</v>
      </c>
      <c r="D6091" t="s" s="4">
        <v>991</v>
      </c>
      <c r="E6091" t="s" s="4">
        <v>992</v>
      </c>
      <c r="F6091" t="s" s="4">
        <v>94</v>
      </c>
      <c r="G6091" t="s" s="4">
        <v>826</v>
      </c>
    </row>
    <row r="6092" ht="45.0" customHeight="true">
      <c r="A6092" t="s" s="4">
        <v>661</v>
      </c>
      <c r="B6092" t="s" s="4">
        <v>7144</v>
      </c>
      <c r="C6092" t="s" s="4">
        <v>823</v>
      </c>
      <c r="D6092" t="s" s="4">
        <v>991</v>
      </c>
      <c r="E6092" t="s" s="4">
        <v>992</v>
      </c>
      <c r="F6092" t="s" s="4">
        <v>94</v>
      </c>
      <c r="G6092" t="s" s="4">
        <v>826</v>
      </c>
    </row>
    <row r="6093" ht="45.0" customHeight="true">
      <c r="A6093" t="s" s="4">
        <v>661</v>
      </c>
      <c r="B6093" t="s" s="4">
        <v>7145</v>
      </c>
      <c r="C6093" t="s" s="4">
        <v>823</v>
      </c>
      <c r="D6093" t="s" s="4">
        <v>995</v>
      </c>
      <c r="E6093" t="s" s="4">
        <v>996</v>
      </c>
      <c r="F6093" t="s" s="4">
        <v>94</v>
      </c>
      <c r="G6093" t="s" s="4">
        <v>826</v>
      </c>
    </row>
    <row r="6094" ht="45.0" customHeight="true">
      <c r="A6094" t="s" s="4">
        <v>661</v>
      </c>
      <c r="B6094" t="s" s="4">
        <v>7146</v>
      </c>
      <c r="C6094" t="s" s="4">
        <v>823</v>
      </c>
      <c r="D6094" t="s" s="4">
        <v>998</v>
      </c>
      <c r="E6094" t="s" s="4">
        <v>999</v>
      </c>
      <c r="F6094" t="s" s="4">
        <v>94</v>
      </c>
      <c r="G6094" t="s" s="4">
        <v>826</v>
      </c>
    </row>
    <row r="6095" ht="45.0" customHeight="true">
      <c r="A6095" t="s" s="4">
        <v>661</v>
      </c>
      <c r="B6095" t="s" s="4">
        <v>7147</v>
      </c>
      <c r="C6095" t="s" s="4">
        <v>823</v>
      </c>
      <c r="D6095" t="s" s="4">
        <v>1001</v>
      </c>
      <c r="E6095" t="s" s="4">
        <v>1002</v>
      </c>
      <c r="F6095" t="s" s="4">
        <v>94</v>
      </c>
      <c r="G6095" t="s" s="4">
        <v>826</v>
      </c>
    </row>
    <row r="6096" ht="45.0" customHeight="true">
      <c r="A6096" t="s" s="4">
        <v>661</v>
      </c>
      <c r="B6096" t="s" s="4">
        <v>7148</v>
      </c>
      <c r="C6096" t="s" s="4">
        <v>823</v>
      </c>
      <c r="D6096" t="s" s="4">
        <v>1004</v>
      </c>
      <c r="E6096" t="s" s="4">
        <v>1005</v>
      </c>
      <c r="F6096" t="s" s="4">
        <v>94</v>
      </c>
      <c r="G6096" t="s" s="4">
        <v>826</v>
      </c>
    </row>
    <row r="6097" ht="45.0" customHeight="true">
      <c r="A6097" t="s" s="4">
        <v>661</v>
      </c>
      <c r="B6097" t="s" s="4">
        <v>7149</v>
      </c>
      <c r="C6097" t="s" s="4">
        <v>823</v>
      </c>
      <c r="D6097" t="s" s="4">
        <v>1007</v>
      </c>
      <c r="E6097" t="s" s="4">
        <v>1008</v>
      </c>
      <c r="F6097" t="s" s="4">
        <v>94</v>
      </c>
      <c r="G6097" t="s" s="4">
        <v>826</v>
      </c>
    </row>
    <row r="6098" ht="45.0" customHeight="true">
      <c r="A6098" t="s" s="4">
        <v>661</v>
      </c>
      <c r="B6098" t="s" s="4">
        <v>7150</v>
      </c>
      <c r="C6098" t="s" s="4">
        <v>823</v>
      </c>
      <c r="D6098" t="s" s="4">
        <v>874</v>
      </c>
      <c r="E6098" t="s" s="4">
        <v>875</v>
      </c>
      <c r="F6098" t="s" s="4">
        <v>94</v>
      </c>
      <c r="G6098" t="s" s="4">
        <v>826</v>
      </c>
    </row>
    <row r="6099" ht="45.0" customHeight="true">
      <c r="A6099" t="s" s="4">
        <v>661</v>
      </c>
      <c r="B6099" t="s" s="4">
        <v>7151</v>
      </c>
      <c r="C6099" t="s" s="4">
        <v>823</v>
      </c>
      <c r="D6099" t="s" s="4">
        <v>1011</v>
      </c>
      <c r="E6099" t="s" s="4">
        <v>1012</v>
      </c>
      <c r="F6099" t="s" s="4">
        <v>94</v>
      </c>
      <c r="G6099" t="s" s="4">
        <v>826</v>
      </c>
    </row>
    <row r="6100" ht="45.0" customHeight="true">
      <c r="A6100" t="s" s="4">
        <v>661</v>
      </c>
      <c r="B6100" t="s" s="4">
        <v>7152</v>
      </c>
      <c r="C6100" t="s" s="4">
        <v>823</v>
      </c>
      <c r="D6100" t="s" s="4">
        <v>1014</v>
      </c>
      <c r="E6100" t="s" s="4">
        <v>1015</v>
      </c>
      <c r="F6100" t="s" s="4">
        <v>94</v>
      </c>
      <c r="G6100" t="s" s="4">
        <v>826</v>
      </c>
    </row>
    <row r="6101" ht="45.0" customHeight="true">
      <c r="A6101" t="s" s="4">
        <v>661</v>
      </c>
      <c r="B6101" t="s" s="4">
        <v>7153</v>
      </c>
      <c r="C6101" t="s" s="4">
        <v>823</v>
      </c>
      <c r="D6101" t="s" s="4">
        <v>1017</v>
      </c>
      <c r="E6101" t="s" s="4">
        <v>1018</v>
      </c>
      <c r="F6101" t="s" s="4">
        <v>94</v>
      </c>
      <c r="G6101" t="s" s="4">
        <v>826</v>
      </c>
    </row>
    <row r="6102" ht="45.0" customHeight="true">
      <c r="A6102" t="s" s="4">
        <v>661</v>
      </c>
      <c r="B6102" t="s" s="4">
        <v>7154</v>
      </c>
      <c r="C6102" t="s" s="4">
        <v>823</v>
      </c>
      <c r="D6102" t="s" s="4">
        <v>1020</v>
      </c>
      <c r="E6102" t="s" s="4">
        <v>1021</v>
      </c>
      <c r="F6102" t="s" s="4">
        <v>94</v>
      </c>
      <c r="G6102" t="s" s="4">
        <v>826</v>
      </c>
    </row>
    <row r="6103" ht="45.0" customHeight="true">
      <c r="A6103" t="s" s="4">
        <v>661</v>
      </c>
      <c r="B6103" t="s" s="4">
        <v>7155</v>
      </c>
      <c r="C6103" t="s" s="4">
        <v>823</v>
      </c>
      <c r="D6103" t="s" s="4">
        <v>1023</v>
      </c>
      <c r="E6103" t="s" s="4">
        <v>1024</v>
      </c>
      <c r="F6103" t="s" s="4">
        <v>94</v>
      </c>
      <c r="G6103" t="s" s="4">
        <v>826</v>
      </c>
    </row>
    <row r="6104" ht="45.0" customHeight="true">
      <c r="A6104" t="s" s="4">
        <v>661</v>
      </c>
      <c r="B6104" t="s" s="4">
        <v>7156</v>
      </c>
      <c r="C6104" t="s" s="4">
        <v>823</v>
      </c>
      <c r="D6104" t="s" s="4">
        <v>1026</v>
      </c>
      <c r="E6104" t="s" s="4">
        <v>1027</v>
      </c>
      <c r="F6104" t="s" s="4">
        <v>94</v>
      </c>
      <c r="G6104" t="s" s="4">
        <v>826</v>
      </c>
    </row>
    <row r="6105" ht="45.0" customHeight="true">
      <c r="A6105" t="s" s="4">
        <v>661</v>
      </c>
      <c r="B6105" t="s" s="4">
        <v>7157</v>
      </c>
      <c r="C6105" t="s" s="4">
        <v>823</v>
      </c>
      <c r="D6105" t="s" s="4">
        <v>976</v>
      </c>
      <c r="E6105" t="s" s="4">
        <v>977</v>
      </c>
      <c r="F6105" t="s" s="4">
        <v>94</v>
      </c>
      <c r="G6105" t="s" s="4">
        <v>826</v>
      </c>
    </row>
    <row r="6106" ht="45.0" customHeight="true">
      <c r="A6106" t="s" s="4">
        <v>661</v>
      </c>
      <c r="B6106" t="s" s="4">
        <v>7158</v>
      </c>
      <c r="C6106" t="s" s="4">
        <v>823</v>
      </c>
      <c r="D6106" t="s" s="4">
        <v>1030</v>
      </c>
      <c r="E6106" t="s" s="4">
        <v>1031</v>
      </c>
      <c r="F6106" t="s" s="4">
        <v>94</v>
      </c>
      <c r="G6106" t="s" s="4">
        <v>826</v>
      </c>
    </row>
    <row r="6107" ht="45.0" customHeight="true">
      <c r="A6107" t="s" s="4">
        <v>661</v>
      </c>
      <c r="B6107" t="s" s="4">
        <v>7159</v>
      </c>
      <c r="C6107" t="s" s="4">
        <v>823</v>
      </c>
      <c r="D6107" t="s" s="4">
        <v>1033</v>
      </c>
      <c r="E6107" t="s" s="4">
        <v>1034</v>
      </c>
      <c r="F6107" t="s" s="4">
        <v>94</v>
      </c>
      <c r="G6107" t="s" s="4">
        <v>826</v>
      </c>
    </row>
    <row r="6108" ht="45.0" customHeight="true">
      <c r="A6108" t="s" s="4">
        <v>661</v>
      </c>
      <c r="B6108" t="s" s="4">
        <v>7160</v>
      </c>
      <c r="C6108" t="s" s="4">
        <v>823</v>
      </c>
      <c r="D6108" t="s" s="4">
        <v>1036</v>
      </c>
      <c r="E6108" t="s" s="4">
        <v>1037</v>
      </c>
      <c r="F6108" t="s" s="4">
        <v>94</v>
      </c>
      <c r="G6108" t="s" s="4">
        <v>826</v>
      </c>
    </row>
    <row r="6109" ht="45.0" customHeight="true">
      <c r="A6109" t="s" s="4">
        <v>661</v>
      </c>
      <c r="B6109" t="s" s="4">
        <v>7161</v>
      </c>
      <c r="C6109" t="s" s="4">
        <v>823</v>
      </c>
      <c r="D6109" t="s" s="4">
        <v>1039</v>
      </c>
      <c r="E6109" t="s" s="4">
        <v>1040</v>
      </c>
      <c r="F6109" t="s" s="4">
        <v>94</v>
      </c>
      <c r="G6109" t="s" s="4">
        <v>826</v>
      </c>
    </row>
    <row r="6110" ht="45.0" customHeight="true">
      <c r="A6110" t="s" s="4">
        <v>661</v>
      </c>
      <c r="B6110" t="s" s="4">
        <v>7162</v>
      </c>
      <c r="C6110" t="s" s="4">
        <v>823</v>
      </c>
      <c r="D6110" t="s" s="4">
        <v>1042</v>
      </c>
      <c r="E6110" t="s" s="4">
        <v>1043</v>
      </c>
      <c r="F6110" t="s" s="4">
        <v>94</v>
      </c>
      <c r="G6110" t="s" s="4">
        <v>826</v>
      </c>
    </row>
    <row r="6111" ht="45.0" customHeight="true">
      <c r="A6111" t="s" s="4">
        <v>661</v>
      </c>
      <c r="B6111" t="s" s="4">
        <v>7163</v>
      </c>
      <c r="C6111" t="s" s="4">
        <v>823</v>
      </c>
      <c r="D6111" t="s" s="4">
        <v>1045</v>
      </c>
      <c r="E6111" t="s" s="4">
        <v>1046</v>
      </c>
      <c r="F6111" t="s" s="4">
        <v>94</v>
      </c>
      <c r="G6111" t="s" s="4">
        <v>826</v>
      </c>
    </row>
    <row r="6112" ht="45.0" customHeight="true">
      <c r="A6112" t="s" s="4">
        <v>661</v>
      </c>
      <c r="B6112" t="s" s="4">
        <v>7164</v>
      </c>
      <c r="C6112" t="s" s="4">
        <v>823</v>
      </c>
      <c r="D6112" t="s" s="4">
        <v>1048</v>
      </c>
      <c r="E6112" t="s" s="4">
        <v>1049</v>
      </c>
      <c r="F6112" t="s" s="4">
        <v>94</v>
      </c>
      <c r="G6112" t="s" s="4">
        <v>826</v>
      </c>
    </row>
    <row r="6113" ht="45.0" customHeight="true">
      <c r="A6113" t="s" s="4">
        <v>661</v>
      </c>
      <c r="B6113" t="s" s="4">
        <v>7165</v>
      </c>
      <c r="C6113" t="s" s="4">
        <v>823</v>
      </c>
      <c r="D6113" t="s" s="4">
        <v>824</v>
      </c>
      <c r="E6113" t="s" s="4">
        <v>825</v>
      </c>
      <c r="F6113" t="s" s="4">
        <v>94</v>
      </c>
      <c r="G6113" t="s" s="4">
        <v>826</v>
      </c>
    </row>
    <row r="6114" ht="45.0" customHeight="true">
      <c r="A6114" t="s" s="4">
        <v>661</v>
      </c>
      <c r="B6114" t="s" s="4">
        <v>7166</v>
      </c>
      <c r="C6114" t="s" s="4">
        <v>823</v>
      </c>
      <c r="D6114" t="s" s="4">
        <v>828</v>
      </c>
      <c r="E6114" t="s" s="4">
        <v>829</v>
      </c>
      <c r="F6114" t="s" s="4">
        <v>94</v>
      </c>
      <c r="G6114" t="s" s="4">
        <v>826</v>
      </c>
    </row>
    <row r="6115" ht="45.0" customHeight="true">
      <c r="A6115" t="s" s="4">
        <v>661</v>
      </c>
      <c r="B6115" t="s" s="4">
        <v>7167</v>
      </c>
      <c r="C6115" t="s" s="4">
        <v>823</v>
      </c>
      <c r="D6115" t="s" s="4">
        <v>831</v>
      </c>
      <c r="E6115" t="s" s="4">
        <v>832</v>
      </c>
      <c r="F6115" t="s" s="4">
        <v>94</v>
      </c>
      <c r="G6115" t="s" s="4">
        <v>826</v>
      </c>
    </row>
    <row r="6116" ht="45.0" customHeight="true">
      <c r="A6116" t="s" s="4">
        <v>661</v>
      </c>
      <c r="B6116" t="s" s="4">
        <v>7168</v>
      </c>
      <c r="C6116" t="s" s="4">
        <v>823</v>
      </c>
      <c r="D6116" t="s" s="4">
        <v>834</v>
      </c>
      <c r="E6116" t="s" s="4">
        <v>835</v>
      </c>
      <c r="F6116" t="s" s="4">
        <v>94</v>
      </c>
      <c r="G6116" t="s" s="4">
        <v>826</v>
      </c>
    </row>
    <row r="6117" ht="45.0" customHeight="true">
      <c r="A6117" t="s" s="4">
        <v>661</v>
      </c>
      <c r="B6117" t="s" s="4">
        <v>7169</v>
      </c>
      <c r="C6117" t="s" s="4">
        <v>823</v>
      </c>
      <c r="D6117" t="s" s="4">
        <v>837</v>
      </c>
      <c r="E6117" t="s" s="4">
        <v>838</v>
      </c>
      <c r="F6117" t="s" s="4">
        <v>94</v>
      </c>
      <c r="G6117" t="s" s="4">
        <v>826</v>
      </c>
    </row>
    <row r="6118" ht="45.0" customHeight="true">
      <c r="A6118" t="s" s="4">
        <v>661</v>
      </c>
      <c r="B6118" t="s" s="4">
        <v>7170</v>
      </c>
      <c r="C6118" t="s" s="4">
        <v>823</v>
      </c>
      <c r="D6118" t="s" s="4">
        <v>840</v>
      </c>
      <c r="E6118" t="s" s="4">
        <v>841</v>
      </c>
      <c r="F6118" t="s" s="4">
        <v>94</v>
      </c>
      <c r="G6118" t="s" s="4">
        <v>826</v>
      </c>
    </row>
    <row r="6119" ht="45.0" customHeight="true">
      <c r="A6119" t="s" s="4">
        <v>661</v>
      </c>
      <c r="B6119" t="s" s="4">
        <v>7171</v>
      </c>
      <c r="C6119" t="s" s="4">
        <v>823</v>
      </c>
      <c r="D6119" t="s" s="4">
        <v>843</v>
      </c>
      <c r="E6119" t="s" s="4">
        <v>844</v>
      </c>
      <c r="F6119" t="s" s="4">
        <v>94</v>
      </c>
      <c r="G6119" t="s" s="4">
        <v>826</v>
      </c>
    </row>
    <row r="6120" ht="45.0" customHeight="true">
      <c r="A6120" t="s" s="4">
        <v>661</v>
      </c>
      <c r="B6120" t="s" s="4">
        <v>7172</v>
      </c>
      <c r="C6120" t="s" s="4">
        <v>823</v>
      </c>
      <c r="D6120" t="s" s="4">
        <v>846</v>
      </c>
      <c r="E6120" t="s" s="4">
        <v>847</v>
      </c>
      <c r="F6120" t="s" s="4">
        <v>94</v>
      </c>
      <c r="G6120" t="s" s="4">
        <v>826</v>
      </c>
    </row>
    <row r="6121" ht="45.0" customHeight="true">
      <c r="A6121" t="s" s="4">
        <v>661</v>
      </c>
      <c r="B6121" t="s" s="4">
        <v>7173</v>
      </c>
      <c r="C6121" t="s" s="4">
        <v>823</v>
      </c>
      <c r="D6121" t="s" s="4">
        <v>849</v>
      </c>
      <c r="E6121" t="s" s="4">
        <v>850</v>
      </c>
      <c r="F6121" t="s" s="4">
        <v>94</v>
      </c>
      <c r="G6121" t="s" s="4">
        <v>826</v>
      </c>
    </row>
    <row r="6122" ht="45.0" customHeight="true">
      <c r="A6122" t="s" s="4">
        <v>661</v>
      </c>
      <c r="B6122" t="s" s="4">
        <v>7174</v>
      </c>
      <c r="C6122" t="s" s="4">
        <v>823</v>
      </c>
      <c r="D6122" t="s" s="4">
        <v>852</v>
      </c>
      <c r="E6122" t="s" s="4">
        <v>853</v>
      </c>
      <c r="F6122" t="s" s="4">
        <v>94</v>
      </c>
      <c r="G6122" t="s" s="4">
        <v>826</v>
      </c>
    </row>
    <row r="6123" ht="45.0" customHeight="true">
      <c r="A6123" t="s" s="4">
        <v>661</v>
      </c>
      <c r="B6123" t="s" s="4">
        <v>7175</v>
      </c>
      <c r="C6123" t="s" s="4">
        <v>823</v>
      </c>
      <c r="D6123" t="s" s="4">
        <v>855</v>
      </c>
      <c r="E6123" t="s" s="4">
        <v>856</v>
      </c>
      <c r="F6123" t="s" s="4">
        <v>94</v>
      </c>
      <c r="G6123" t="s" s="4">
        <v>826</v>
      </c>
    </row>
    <row r="6124" ht="45.0" customHeight="true">
      <c r="A6124" t="s" s="4">
        <v>661</v>
      </c>
      <c r="B6124" t="s" s="4">
        <v>7176</v>
      </c>
      <c r="C6124" t="s" s="4">
        <v>823</v>
      </c>
      <c r="D6124" t="s" s="4">
        <v>858</v>
      </c>
      <c r="E6124" t="s" s="4">
        <v>859</v>
      </c>
      <c r="F6124" t="s" s="4">
        <v>94</v>
      </c>
      <c r="G6124" t="s" s="4">
        <v>826</v>
      </c>
    </row>
    <row r="6125" ht="45.0" customHeight="true">
      <c r="A6125" t="s" s="4">
        <v>661</v>
      </c>
      <c r="B6125" t="s" s="4">
        <v>7177</v>
      </c>
      <c r="C6125" t="s" s="4">
        <v>823</v>
      </c>
      <c r="D6125" t="s" s="4">
        <v>861</v>
      </c>
      <c r="E6125" t="s" s="4">
        <v>862</v>
      </c>
      <c r="F6125" t="s" s="4">
        <v>94</v>
      </c>
      <c r="G6125" t="s" s="4">
        <v>826</v>
      </c>
    </row>
    <row r="6126" ht="45.0" customHeight="true">
      <c r="A6126" t="s" s="4">
        <v>661</v>
      </c>
      <c r="B6126" t="s" s="4">
        <v>7178</v>
      </c>
      <c r="C6126" t="s" s="4">
        <v>823</v>
      </c>
      <c r="D6126" t="s" s="4">
        <v>864</v>
      </c>
      <c r="E6126" t="s" s="4">
        <v>865</v>
      </c>
      <c r="F6126" t="s" s="4">
        <v>94</v>
      </c>
      <c r="G6126" t="s" s="4">
        <v>826</v>
      </c>
    </row>
    <row r="6127" ht="45.0" customHeight="true">
      <c r="A6127" t="s" s="4">
        <v>661</v>
      </c>
      <c r="B6127" t="s" s="4">
        <v>7179</v>
      </c>
      <c r="C6127" t="s" s="4">
        <v>823</v>
      </c>
      <c r="D6127" t="s" s="4">
        <v>864</v>
      </c>
      <c r="E6127" t="s" s="4">
        <v>865</v>
      </c>
      <c r="F6127" t="s" s="4">
        <v>94</v>
      </c>
      <c r="G6127" t="s" s="4">
        <v>826</v>
      </c>
    </row>
    <row r="6128" ht="45.0" customHeight="true">
      <c r="A6128" t="s" s="4">
        <v>661</v>
      </c>
      <c r="B6128" t="s" s="4">
        <v>7180</v>
      </c>
      <c r="C6128" t="s" s="4">
        <v>823</v>
      </c>
      <c r="D6128" t="s" s="4">
        <v>868</v>
      </c>
      <c r="E6128" t="s" s="4">
        <v>869</v>
      </c>
      <c r="F6128" t="s" s="4">
        <v>94</v>
      </c>
      <c r="G6128" t="s" s="4">
        <v>826</v>
      </c>
    </row>
    <row r="6129" ht="45.0" customHeight="true">
      <c r="A6129" t="s" s="4">
        <v>661</v>
      </c>
      <c r="B6129" t="s" s="4">
        <v>7181</v>
      </c>
      <c r="C6129" t="s" s="4">
        <v>823</v>
      </c>
      <c r="D6129" t="s" s="4">
        <v>871</v>
      </c>
      <c r="E6129" t="s" s="4">
        <v>872</v>
      </c>
      <c r="F6129" t="s" s="4">
        <v>94</v>
      </c>
      <c r="G6129" t="s" s="4">
        <v>826</v>
      </c>
    </row>
    <row r="6130" ht="45.0" customHeight="true">
      <c r="A6130" t="s" s="4">
        <v>661</v>
      </c>
      <c r="B6130" t="s" s="4">
        <v>7182</v>
      </c>
      <c r="C6130" t="s" s="4">
        <v>823</v>
      </c>
      <c r="D6130" t="s" s="4">
        <v>874</v>
      </c>
      <c r="E6130" t="s" s="4">
        <v>875</v>
      </c>
      <c r="F6130" t="s" s="4">
        <v>94</v>
      </c>
      <c r="G6130" t="s" s="4">
        <v>826</v>
      </c>
    </row>
    <row r="6131" ht="45.0" customHeight="true">
      <c r="A6131" t="s" s="4">
        <v>661</v>
      </c>
      <c r="B6131" t="s" s="4">
        <v>7183</v>
      </c>
      <c r="C6131" t="s" s="4">
        <v>823</v>
      </c>
      <c r="D6131" t="s" s="4">
        <v>877</v>
      </c>
      <c r="E6131" t="s" s="4">
        <v>878</v>
      </c>
      <c r="F6131" t="s" s="4">
        <v>94</v>
      </c>
      <c r="G6131" t="s" s="4">
        <v>826</v>
      </c>
    </row>
    <row r="6132" ht="45.0" customHeight="true">
      <c r="A6132" t="s" s="4">
        <v>661</v>
      </c>
      <c r="B6132" t="s" s="4">
        <v>7184</v>
      </c>
      <c r="C6132" t="s" s="4">
        <v>823</v>
      </c>
      <c r="D6132" t="s" s="4">
        <v>880</v>
      </c>
      <c r="E6132" t="s" s="4">
        <v>881</v>
      </c>
      <c r="F6132" t="s" s="4">
        <v>94</v>
      </c>
      <c r="G6132" t="s" s="4">
        <v>826</v>
      </c>
    </row>
    <row r="6133" ht="45.0" customHeight="true">
      <c r="A6133" t="s" s="4">
        <v>661</v>
      </c>
      <c r="B6133" t="s" s="4">
        <v>7185</v>
      </c>
      <c r="C6133" t="s" s="4">
        <v>823</v>
      </c>
      <c r="D6133" t="s" s="4">
        <v>883</v>
      </c>
      <c r="E6133" t="s" s="4">
        <v>884</v>
      </c>
      <c r="F6133" t="s" s="4">
        <v>94</v>
      </c>
      <c r="G6133" t="s" s="4">
        <v>826</v>
      </c>
    </row>
    <row r="6134" ht="45.0" customHeight="true">
      <c r="A6134" t="s" s="4">
        <v>661</v>
      </c>
      <c r="B6134" t="s" s="4">
        <v>7186</v>
      </c>
      <c r="C6134" t="s" s="4">
        <v>823</v>
      </c>
      <c r="D6134" t="s" s="4">
        <v>886</v>
      </c>
      <c r="E6134" t="s" s="4">
        <v>887</v>
      </c>
      <c r="F6134" t="s" s="4">
        <v>94</v>
      </c>
      <c r="G6134" t="s" s="4">
        <v>826</v>
      </c>
    </row>
    <row r="6135" ht="45.0" customHeight="true">
      <c r="A6135" t="s" s="4">
        <v>661</v>
      </c>
      <c r="B6135" t="s" s="4">
        <v>7187</v>
      </c>
      <c r="C6135" t="s" s="4">
        <v>823</v>
      </c>
      <c r="D6135" t="s" s="4">
        <v>889</v>
      </c>
      <c r="E6135" t="s" s="4">
        <v>890</v>
      </c>
      <c r="F6135" t="s" s="4">
        <v>94</v>
      </c>
      <c r="G6135" t="s" s="4">
        <v>826</v>
      </c>
    </row>
    <row r="6136" ht="45.0" customHeight="true">
      <c r="A6136" t="s" s="4">
        <v>661</v>
      </c>
      <c r="B6136" t="s" s="4">
        <v>7188</v>
      </c>
      <c r="C6136" t="s" s="4">
        <v>823</v>
      </c>
      <c r="D6136" t="s" s="4">
        <v>892</v>
      </c>
      <c r="E6136" t="s" s="4">
        <v>893</v>
      </c>
      <c r="F6136" t="s" s="4">
        <v>94</v>
      </c>
      <c r="G6136" t="s" s="4">
        <v>826</v>
      </c>
    </row>
    <row r="6137" ht="45.0" customHeight="true">
      <c r="A6137" t="s" s="4">
        <v>661</v>
      </c>
      <c r="B6137" t="s" s="4">
        <v>7189</v>
      </c>
      <c r="C6137" t="s" s="4">
        <v>823</v>
      </c>
      <c r="D6137" t="s" s="4">
        <v>895</v>
      </c>
      <c r="E6137" t="s" s="4">
        <v>896</v>
      </c>
      <c r="F6137" t="s" s="4">
        <v>94</v>
      </c>
      <c r="G6137" t="s" s="4">
        <v>826</v>
      </c>
    </row>
    <row r="6138" ht="45.0" customHeight="true">
      <c r="A6138" t="s" s="4">
        <v>661</v>
      </c>
      <c r="B6138" t="s" s="4">
        <v>7190</v>
      </c>
      <c r="C6138" t="s" s="4">
        <v>823</v>
      </c>
      <c r="D6138" t="s" s="4">
        <v>898</v>
      </c>
      <c r="E6138" t="s" s="4">
        <v>899</v>
      </c>
      <c r="F6138" t="s" s="4">
        <v>94</v>
      </c>
      <c r="G6138" t="s" s="4">
        <v>826</v>
      </c>
    </row>
    <row r="6139" ht="45.0" customHeight="true">
      <c r="A6139" t="s" s="4">
        <v>661</v>
      </c>
      <c r="B6139" t="s" s="4">
        <v>7191</v>
      </c>
      <c r="C6139" t="s" s="4">
        <v>823</v>
      </c>
      <c r="D6139" t="s" s="4">
        <v>901</v>
      </c>
      <c r="E6139" t="s" s="4">
        <v>902</v>
      </c>
      <c r="F6139" t="s" s="4">
        <v>94</v>
      </c>
      <c r="G6139" t="s" s="4">
        <v>826</v>
      </c>
    </row>
    <row r="6140" ht="45.0" customHeight="true">
      <c r="A6140" t="s" s="4">
        <v>661</v>
      </c>
      <c r="B6140" t="s" s="4">
        <v>7192</v>
      </c>
      <c r="C6140" t="s" s="4">
        <v>823</v>
      </c>
      <c r="D6140" t="s" s="4">
        <v>904</v>
      </c>
      <c r="E6140" t="s" s="4">
        <v>905</v>
      </c>
      <c r="F6140" t="s" s="4">
        <v>94</v>
      </c>
      <c r="G6140" t="s" s="4">
        <v>826</v>
      </c>
    </row>
    <row r="6141" ht="45.0" customHeight="true">
      <c r="A6141" t="s" s="4">
        <v>661</v>
      </c>
      <c r="B6141" t="s" s="4">
        <v>7193</v>
      </c>
      <c r="C6141" t="s" s="4">
        <v>823</v>
      </c>
      <c r="D6141" t="s" s="4">
        <v>907</v>
      </c>
      <c r="E6141" t="s" s="4">
        <v>908</v>
      </c>
      <c r="F6141" t="s" s="4">
        <v>94</v>
      </c>
      <c r="G6141" t="s" s="4">
        <v>826</v>
      </c>
    </row>
    <row r="6142" ht="45.0" customHeight="true">
      <c r="A6142" t="s" s="4">
        <v>661</v>
      </c>
      <c r="B6142" t="s" s="4">
        <v>7194</v>
      </c>
      <c r="C6142" t="s" s="4">
        <v>823</v>
      </c>
      <c r="D6142" t="s" s="4">
        <v>901</v>
      </c>
      <c r="E6142" t="s" s="4">
        <v>902</v>
      </c>
      <c r="F6142" t="s" s="4">
        <v>94</v>
      </c>
      <c r="G6142" t="s" s="4">
        <v>826</v>
      </c>
    </row>
    <row r="6143" ht="45.0" customHeight="true">
      <c r="A6143" t="s" s="4">
        <v>661</v>
      </c>
      <c r="B6143" t="s" s="4">
        <v>7195</v>
      </c>
      <c r="C6143" t="s" s="4">
        <v>823</v>
      </c>
      <c r="D6143" t="s" s="4">
        <v>907</v>
      </c>
      <c r="E6143" t="s" s="4">
        <v>908</v>
      </c>
      <c r="F6143" t="s" s="4">
        <v>94</v>
      </c>
      <c r="G6143" t="s" s="4">
        <v>826</v>
      </c>
    </row>
    <row r="6144" ht="45.0" customHeight="true">
      <c r="A6144" t="s" s="4">
        <v>661</v>
      </c>
      <c r="B6144" t="s" s="4">
        <v>7196</v>
      </c>
      <c r="C6144" t="s" s="4">
        <v>823</v>
      </c>
      <c r="D6144" t="s" s="4">
        <v>901</v>
      </c>
      <c r="E6144" t="s" s="4">
        <v>902</v>
      </c>
      <c r="F6144" t="s" s="4">
        <v>94</v>
      </c>
      <c r="G6144" t="s" s="4">
        <v>826</v>
      </c>
    </row>
    <row r="6145" ht="45.0" customHeight="true">
      <c r="A6145" t="s" s="4">
        <v>661</v>
      </c>
      <c r="B6145" t="s" s="4">
        <v>7197</v>
      </c>
      <c r="C6145" t="s" s="4">
        <v>823</v>
      </c>
      <c r="D6145" t="s" s="4">
        <v>913</v>
      </c>
      <c r="E6145" t="s" s="4">
        <v>914</v>
      </c>
      <c r="F6145" t="s" s="4">
        <v>94</v>
      </c>
      <c r="G6145" t="s" s="4">
        <v>826</v>
      </c>
    </row>
    <row r="6146" ht="45.0" customHeight="true">
      <c r="A6146" t="s" s="4">
        <v>661</v>
      </c>
      <c r="B6146" t="s" s="4">
        <v>7198</v>
      </c>
      <c r="C6146" t="s" s="4">
        <v>823</v>
      </c>
      <c r="D6146" t="s" s="4">
        <v>916</v>
      </c>
      <c r="E6146" t="s" s="4">
        <v>917</v>
      </c>
      <c r="F6146" t="s" s="4">
        <v>94</v>
      </c>
      <c r="G6146" t="s" s="4">
        <v>826</v>
      </c>
    </row>
    <row r="6147" ht="45.0" customHeight="true">
      <c r="A6147" t="s" s="4">
        <v>661</v>
      </c>
      <c r="B6147" t="s" s="4">
        <v>7199</v>
      </c>
      <c r="C6147" t="s" s="4">
        <v>823</v>
      </c>
      <c r="D6147" t="s" s="4">
        <v>919</v>
      </c>
      <c r="E6147" t="s" s="4">
        <v>920</v>
      </c>
      <c r="F6147" t="s" s="4">
        <v>94</v>
      </c>
      <c r="G6147" t="s" s="4">
        <v>826</v>
      </c>
    </row>
    <row r="6148" ht="45.0" customHeight="true">
      <c r="A6148" t="s" s="4">
        <v>661</v>
      </c>
      <c r="B6148" t="s" s="4">
        <v>7200</v>
      </c>
      <c r="C6148" t="s" s="4">
        <v>823</v>
      </c>
      <c r="D6148" t="s" s="4">
        <v>922</v>
      </c>
      <c r="E6148" t="s" s="4">
        <v>923</v>
      </c>
      <c r="F6148" t="s" s="4">
        <v>94</v>
      </c>
      <c r="G6148" t="s" s="4">
        <v>826</v>
      </c>
    </row>
    <row r="6149" ht="45.0" customHeight="true">
      <c r="A6149" t="s" s="4">
        <v>661</v>
      </c>
      <c r="B6149" t="s" s="4">
        <v>7201</v>
      </c>
      <c r="C6149" t="s" s="4">
        <v>823</v>
      </c>
      <c r="D6149" t="s" s="4">
        <v>925</v>
      </c>
      <c r="E6149" t="s" s="4">
        <v>926</v>
      </c>
      <c r="F6149" t="s" s="4">
        <v>94</v>
      </c>
      <c r="G6149" t="s" s="4">
        <v>826</v>
      </c>
    </row>
    <row r="6150" ht="45.0" customHeight="true">
      <c r="A6150" t="s" s="4">
        <v>661</v>
      </c>
      <c r="B6150" t="s" s="4">
        <v>7202</v>
      </c>
      <c r="C6150" t="s" s="4">
        <v>823</v>
      </c>
      <c r="D6150" t="s" s="4">
        <v>928</v>
      </c>
      <c r="E6150" t="s" s="4">
        <v>929</v>
      </c>
      <c r="F6150" t="s" s="4">
        <v>94</v>
      </c>
      <c r="G6150" t="s" s="4">
        <v>826</v>
      </c>
    </row>
    <row r="6151" ht="45.0" customHeight="true">
      <c r="A6151" t="s" s="4">
        <v>661</v>
      </c>
      <c r="B6151" t="s" s="4">
        <v>7203</v>
      </c>
      <c r="C6151" t="s" s="4">
        <v>823</v>
      </c>
      <c r="D6151" t="s" s="4">
        <v>907</v>
      </c>
      <c r="E6151" t="s" s="4">
        <v>908</v>
      </c>
      <c r="F6151" t="s" s="4">
        <v>94</v>
      </c>
      <c r="G6151" t="s" s="4">
        <v>826</v>
      </c>
    </row>
    <row r="6152" ht="45.0" customHeight="true">
      <c r="A6152" t="s" s="4">
        <v>661</v>
      </c>
      <c r="B6152" t="s" s="4">
        <v>7204</v>
      </c>
      <c r="C6152" t="s" s="4">
        <v>823</v>
      </c>
      <c r="D6152" t="s" s="4">
        <v>928</v>
      </c>
      <c r="E6152" t="s" s="4">
        <v>929</v>
      </c>
      <c r="F6152" t="s" s="4">
        <v>94</v>
      </c>
      <c r="G6152" t="s" s="4">
        <v>826</v>
      </c>
    </row>
    <row r="6153" ht="45.0" customHeight="true">
      <c r="A6153" t="s" s="4">
        <v>661</v>
      </c>
      <c r="B6153" t="s" s="4">
        <v>7205</v>
      </c>
      <c r="C6153" t="s" s="4">
        <v>823</v>
      </c>
      <c r="D6153" t="s" s="4">
        <v>933</v>
      </c>
      <c r="E6153" t="s" s="4">
        <v>934</v>
      </c>
      <c r="F6153" t="s" s="4">
        <v>94</v>
      </c>
      <c r="G6153" t="s" s="4">
        <v>826</v>
      </c>
    </row>
    <row r="6154" ht="45.0" customHeight="true">
      <c r="A6154" t="s" s="4">
        <v>661</v>
      </c>
      <c r="B6154" t="s" s="4">
        <v>7206</v>
      </c>
      <c r="C6154" t="s" s="4">
        <v>823</v>
      </c>
      <c r="D6154" t="s" s="4">
        <v>936</v>
      </c>
      <c r="E6154" t="s" s="4">
        <v>937</v>
      </c>
      <c r="F6154" t="s" s="4">
        <v>94</v>
      </c>
      <c r="G6154" t="s" s="4">
        <v>826</v>
      </c>
    </row>
    <row r="6155" ht="45.0" customHeight="true">
      <c r="A6155" t="s" s="4">
        <v>661</v>
      </c>
      <c r="B6155" t="s" s="4">
        <v>7207</v>
      </c>
      <c r="C6155" t="s" s="4">
        <v>823</v>
      </c>
      <c r="D6155" t="s" s="4">
        <v>939</v>
      </c>
      <c r="E6155" t="s" s="4">
        <v>940</v>
      </c>
      <c r="F6155" t="s" s="4">
        <v>94</v>
      </c>
      <c r="G6155" t="s" s="4">
        <v>826</v>
      </c>
    </row>
    <row r="6156" ht="45.0" customHeight="true">
      <c r="A6156" t="s" s="4">
        <v>661</v>
      </c>
      <c r="B6156" t="s" s="4">
        <v>7208</v>
      </c>
      <c r="C6156" t="s" s="4">
        <v>823</v>
      </c>
      <c r="D6156" t="s" s="4">
        <v>942</v>
      </c>
      <c r="E6156" t="s" s="4">
        <v>943</v>
      </c>
      <c r="F6156" t="s" s="4">
        <v>94</v>
      </c>
      <c r="G6156" t="s" s="4">
        <v>826</v>
      </c>
    </row>
    <row r="6157" ht="45.0" customHeight="true">
      <c r="A6157" t="s" s="4">
        <v>661</v>
      </c>
      <c r="B6157" t="s" s="4">
        <v>7209</v>
      </c>
      <c r="C6157" t="s" s="4">
        <v>823</v>
      </c>
      <c r="D6157" t="s" s="4">
        <v>942</v>
      </c>
      <c r="E6157" t="s" s="4">
        <v>943</v>
      </c>
      <c r="F6157" t="s" s="4">
        <v>94</v>
      </c>
      <c r="G6157" t="s" s="4">
        <v>826</v>
      </c>
    </row>
    <row r="6158" ht="45.0" customHeight="true">
      <c r="A6158" t="s" s="4">
        <v>664</v>
      </c>
      <c r="B6158" t="s" s="4">
        <v>7210</v>
      </c>
      <c r="C6158" t="s" s="4">
        <v>823</v>
      </c>
      <c r="D6158" t="s" s="4">
        <v>949</v>
      </c>
      <c r="E6158" t="s" s="4">
        <v>950</v>
      </c>
      <c r="F6158" t="s" s="4">
        <v>94</v>
      </c>
      <c r="G6158" t="s" s="4">
        <v>826</v>
      </c>
    </row>
    <row r="6159" ht="45.0" customHeight="true">
      <c r="A6159" t="s" s="4">
        <v>664</v>
      </c>
      <c r="B6159" t="s" s="4">
        <v>7211</v>
      </c>
      <c r="C6159" t="s" s="4">
        <v>823</v>
      </c>
      <c r="D6159" t="s" s="4">
        <v>952</v>
      </c>
      <c r="E6159" t="s" s="4">
        <v>953</v>
      </c>
      <c r="F6159" t="s" s="4">
        <v>94</v>
      </c>
      <c r="G6159" t="s" s="4">
        <v>826</v>
      </c>
    </row>
    <row r="6160" ht="45.0" customHeight="true">
      <c r="A6160" t="s" s="4">
        <v>664</v>
      </c>
      <c r="B6160" t="s" s="4">
        <v>7212</v>
      </c>
      <c r="C6160" t="s" s="4">
        <v>823</v>
      </c>
      <c r="D6160" t="s" s="4">
        <v>955</v>
      </c>
      <c r="E6160" t="s" s="4">
        <v>956</v>
      </c>
      <c r="F6160" t="s" s="4">
        <v>94</v>
      </c>
      <c r="G6160" t="s" s="4">
        <v>826</v>
      </c>
    </row>
    <row r="6161" ht="45.0" customHeight="true">
      <c r="A6161" t="s" s="4">
        <v>664</v>
      </c>
      <c r="B6161" t="s" s="4">
        <v>7213</v>
      </c>
      <c r="C6161" t="s" s="4">
        <v>823</v>
      </c>
      <c r="D6161" t="s" s="4">
        <v>958</v>
      </c>
      <c r="E6161" t="s" s="4">
        <v>959</v>
      </c>
      <c r="F6161" t="s" s="4">
        <v>94</v>
      </c>
      <c r="G6161" t="s" s="4">
        <v>826</v>
      </c>
    </row>
    <row r="6162" ht="45.0" customHeight="true">
      <c r="A6162" t="s" s="4">
        <v>664</v>
      </c>
      <c r="B6162" t="s" s="4">
        <v>7214</v>
      </c>
      <c r="C6162" t="s" s="4">
        <v>823</v>
      </c>
      <c r="D6162" t="s" s="4">
        <v>961</v>
      </c>
      <c r="E6162" t="s" s="4">
        <v>962</v>
      </c>
      <c r="F6162" t="s" s="4">
        <v>94</v>
      </c>
      <c r="G6162" t="s" s="4">
        <v>826</v>
      </c>
    </row>
    <row r="6163" ht="45.0" customHeight="true">
      <c r="A6163" t="s" s="4">
        <v>664</v>
      </c>
      <c r="B6163" t="s" s="4">
        <v>7215</v>
      </c>
      <c r="C6163" t="s" s="4">
        <v>823</v>
      </c>
      <c r="D6163" t="s" s="4">
        <v>964</v>
      </c>
      <c r="E6163" t="s" s="4">
        <v>965</v>
      </c>
      <c r="F6163" t="s" s="4">
        <v>94</v>
      </c>
      <c r="G6163" t="s" s="4">
        <v>826</v>
      </c>
    </row>
    <row r="6164" ht="45.0" customHeight="true">
      <c r="A6164" t="s" s="4">
        <v>664</v>
      </c>
      <c r="B6164" t="s" s="4">
        <v>7216</v>
      </c>
      <c r="C6164" t="s" s="4">
        <v>823</v>
      </c>
      <c r="D6164" t="s" s="4">
        <v>967</v>
      </c>
      <c r="E6164" t="s" s="4">
        <v>968</v>
      </c>
      <c r="F6164" t="s" s="4">
        <v>94</v>
      </c>
      <c r="G6164" t="s" s="4">
        <v>826</v>
      </c>
    </row>
    <row r="6165" ht="45.0" customHeight="true">
      <c r="A6165" t="s" s="4">
        <v>664</v>
      </c>
      <c r="B6165" t="s" s="4">
        <v>7217</v>
      </c>
      <c r="C6165" t="s" s="4">
        <v>823</v>
      </c>
      <c r="D6165" t="s" s="4">
        <v>970</v>
      </c>
      <c r="E6165" t="s" s="4">
        <v>971</v>
      </c>
      <c r="F6165" t="s" s="4">
        <v>94</v>
      </c>
      <c r="G6165" t="s" s="4">
        <v>826</v>
      </c>
    </row>
    <row r="6166" ht="45.0" customHeight="true">
      <c r="A6166" t="s" s="4">
        <v>664</v>
      </c>
      <c r="B6166" t="s" s="4">
        <v>7218</v>
      </c>
      <c r="C6166" t="s" s="4">
        <v>823</v>
      </c>
      <c r="D6166" t="s" s="4">
        <v>973</v>
      </c>
      <c r="E6166" t="s" s="4">
        <v>974</v>
      </c>
      <c r="F6166" t="s" s="4">
        <v>94</v>
      </c>
      <c r="G6166" t="s" s="4">
        <v>826</v>
      </c>
    </row>
    <row r="6167" ht="45.0" customHeight="true">
      <c r="A6167" t="s" s="4">
        <v>664</v>
      </c>
      <c r="B6167" t="s" s="4">
        <v>7219</v>
      </c>
      <c r="C6167" t="s" s="4">
        <v>823</v>
      </c>
      <c r="D6167" t="s" s="4">
        <v>976</v>
      </c>
      <c r="E6167" t="s" s="4">
        <v>977</v>
      </c>
      <c r="F6167" t="s" s="4">
        <v>94</v>
      </c>
      <c r="G6167" t="s" s="4">
        <v>826</v>
      </c>
    </row>
    <row r="6168" ht="45.0" customHeight="true">
      <c r="A6168" t="s" s="4">
        <v>664</v>
      </c>
      <c r="B6168" t="s" s="4">
        <v>7220</v>
      </c>
      <c r="C6168" t="s" s="4">
        <v>823</v>
      </c>
      <c r="D6168" t="s" s="4">
        <v>979</v>
      </c>
      <c r="E6168" t="s" s="4">
        <v>980</v>
      </c>
      <c r="F6168" t="s" s="4">
        <v>94</v>
      </c>
      <c r="G6168" t="s" s="4">
        <v>826</v>
      </c>
    </row>
    <row r="6169" ht="45.0" customHeight="true">
      <c r="A6169" t="s" s="4">
        <v>664</v>
      </c>
      <c r="B6169" t="s" s="4">
        <v>7221</v>
      </c>
      <c r="C6169" t="s" s="4">
        <v>823</v>
      </c>
      <c r="D6169" t="s" s="4">
        <v>982</v>
      </c>
      <c r="E6169" t="s" s="4">
        <v>983</v>
      </c>
      <c r="F6169" t="s" s="4">
        <v>94</v>
      </c>
      <c r="G6169" t="s" s="4">
        <v>826</v>
      </c>
    </row>
    <row r="6170" ht="45.0" customHeight="true">
      <c r="A6170" t="s" s="4">
        <v>664</v>
      </c>
      <c r="B6170" t="s" s="4">
        <v>7222</v>
      </c>
      <c r="C6170" t="s" s="4">
        <v>823</v>
      </c>
      <c r="D6170" t="s" s="4">
        <v>985</v>
      </c>
      <c r="E6170" t="s" s="4">
        <v>986</v>
      </c>
      <c r="F6170" t="s" s="4">
        <v>94</v>
      </c>
      <c r="G6170" t="s" s="4">
        <v>826</v>
      </c>
    </row>
    <row r="6171" ht="45.0" customHeight="true">
      <c r="A6171" t="s" s="4">
        <v>664</v>
      </c>
      <c r="B6171" t="s" s="4">
        <v>7223</v>
      </c>
      <c r="C6171" t="s" s="4">
        <v>823</v>
      </c>
      <c r="D6171" t="s" s="4">
        <v>988</v>
      </c>
      <c r="E6171" t="s" s="4">
        <v>989</v>
      </c>
      <c r="F6171" t="s" s="4">
        <v>94</v>
      </c>
      <c r="G6171" t="s" s="4">
        <v>826</v>
      </c>
    </row>
    <row r="6172" ht="45.0" customHeight="true">
      <c r="A6172" t="s" s="4">
        <v>664</v>
      </c>
      <c r="B6172" t="s" s="4">
        <v>7224</v>
      </c>
      <c r="C6172" t="s" s="4">
        <v>823</v>
      </c>
      <c r="D6172" t="s" s="4">
        <v>991</v>
      </c>
      <c r="E6172" t="s" s="4">
        <v>992</v>
      </c>
      <c r="F6172" t="s" s="4">
        <v>94</v>
      </c>
      <c r="G6172" t="s" s="4">
        <v>826</v>
      </c>
    </row>
    <row r="6173" ht="45.0" customHeight="true">
      <c r="A6173" t="s" s="4">
        <v>664</v>
      </c>
      <c r="B6173" t="s" s="4">
        <v>7225</v>
      </c>
      <c r="C6173" t="s" s="4">
        <v>823</v>
      </c>
      <c r="D6173" t="s" s="4">
        <v>991</v>
      </c>
      <c r="E6173" t="s" s="4">
        <v>992</v>
      </c>
      <c r="F6173" t="s" s="4">
        <v>94</v>
      </c>
      <c r="G6173" t="s" s="4">
        <v>826</v>
      </c>
    </row>
    <row r="6174" ht="45.0" customHeight="true">
      <c r="A6174" t="s" s="4">
        <v>664</v>
      </c>
      <c r="B6174" t="s" s="4">
        <v>7226</v>
      </c>
      <c r="C6174" t="s" s="4">
        <v>823</v>
      </c>
      <c r="D6174" t="s" s="4">
        <v>995</v>
      </c>
      <c r="E6174" t="s" s="4">
        <v>996</v>
      </c>
      <c r="F6174" t="s" s="4">
        <v>94</v>
      </c>
      <c r="G6174" t="s" s="4">
        <v>826</v>
      </c>
    </row>
    <row r="6175" ht="45.0" customHeight="true">
      <c r="A6175" t="s" s="4">
        <v>664</v>
      </c>
      <c r="B6175" t="s" s="4">
        <v>7227</v>
      </c>
      <c r="C6175" t="s" s="4">
        <v>823</v>
      </c>
      <c r="D6175" t="s" s="4">
        <v>998</v>
      </c>
      <c r="E6175" t="s" s="4">
        <v>999</v>
      </c>
      <c r="F6175" t="s" s="4">
        <v>94</v>
      </c>
      <c r="G6175" t="s" s="4">
        <v>826</v>
      </c>
    </row>
    <row r="6176" ht="45.0" customHeight="true">
      <c r="A6176" t="s" s="4">
        <v>664</v>
      </c>
      <c r="B6176" t="s" s="4">
        <v>7228</v>
      </c>
      <c r="C6176" t="s" s="4">
        <v>823</v>
      </c>
      <c r="D6176" t="s" s="4">
        <v>1001</v>
      </c>
      <c r="E6176" t="s" s="4">
        <v>1002</v>
      </c>
      <c r="F6176" t="s" s="4">
        <v>94</v>
      </c>
      <c r="G6176" t="s" s="4">
        <v>826</v>
      </c>
    </row>
    <row r="6177" ht="45.0" customHeight="true">
      <c r="A6177" t="s" s="4">
        <v>664</v>
      </c>
      <c r="B6177" t="s" s="4">
        <v>7229</v>
      </c>
      <c r="C6177" t="s" s="4">
        <v>823</v>
      </c>
      <c r="D6177" t="s" s="4">
        <v>1004</v>
      </c>
      <c r="E6177" t="s" s="4">
        <v>1005</v>
      </c>
      <c r="F6177" t="s" s="4">
        <v>94</v>
      </c>
      <c r="G6177" t="s" s="4">
        <v>826</v>
      </c>
    </row>
    <row r="6178" ht="45.0" customHeight="true">
      <c r="A6178" t="s" s="4">
        <v>664</v>
      </c>
      <c r="B6178" t="s" s="4">
        <v>7230</v>
      </c>
      <c r="C6178" t="s" s="4">
        <v>823</v>
      </c>
      <c r="D6178" t="s" s="4">
        <v>1007</v>
      </c>
      <c r="E6178" t="s" s="4">
        <v>1008</v>
      </c>
      <c r="F6178" t="s" s="4">
        <v>94</v>
      </c>
      <c r="G6178" t="s" s="4">
        <v>826</v>
      </c>
    </row>
    <row r="6179" ht="45.0" customHeight="true">
      <c r="A6179" t="s" s="4">
        <v>664</v>
      </c>
      <c r="B6179" t="s" s="4">
        <v>7231</v>
      </c>
      <c r="C6179" t="s" s="4">
        <v>823</v>
      </c>
      <c r="D6179" t="s" s="4">
        <v>874</v>
      </c>
      <c r="E6179" t="s" s="4">
        <v>875</v>
      </c>
      <c r="F6179" t="s" s="4">
        <v>94</v>
      </c>
      <c r="G6179" t="s" s="4">
        <v>826</v>
      </c>
    </row>
    <row r="6180" ht="45.0" customHeight="true">
      <c r="A6180" t="s" s="4">
        <v>664</v>
      </c>
      <c r="B6180" t="s" s="4">
        <v>7232</v>
      </c>
      <c r="C6180" t="s" s="4">
        <v>823</v>
      </c>
      <c r="D6180" t="s" s="4">
        <v>1011</v>
      </c>
      <c r="E6180" t="s" s="4">
        <v>1012</v>
      </c>
      <c r="F6180" t="s" s="4">
        <v>94</v>
      </c>
      <c r="G6180" t="s" s="4">
        <v>826</v>
      </c>
    </row>
    <row r="6181" ht="45.0" customHeight="true">
      <c r="A6181" t="s" s="4">
        <v>664</v>
      </c>
      <c r="B6181" t="s" s="4">
        <v>7233</v>
      </c>
      <c r="C6181" t="s" s="4">
        <v>823</v>
      </c>
      <c r="D6181" t="s" s="4">
        <v>1014</v>
      </c>
      <c r="E6181" t="s" s="4">
        <v>1015</v>
      </c>
      <c r="F6181" t="s" s="4">
        <v>94</v>
      </c>
      <c r="G6181" t="s" s="4">
        <v>826</v>
      </c>
    </row>
    <row r="6182" ht="45.0" customHeight="true">
      <c r="A6182" t="s" s="4">
        <v>664</v>
      </c>
      <c r="B6182" t="s" s="4">
        <v>7234</v>
      </c>
      <c r="C6182" t="s" s="4">
        <v>823</v>
      </c>
      <c r="D6182" t="s" s="4">
        <v>1017</v>
      </c>
      <c r="E6182" t="s" s="4">
        <v>1018</v>
      </c>
      <c r="F6182" t="s" s="4">
        <v>94</v>
      </c>
      <c r="G6182" t="s" s="4">
        <v>826</v>
      </c>
    </row>
    <row r="6183" ht="45.0" customHeight="true">
      <c r="A6183" t="s" s="4">
        <v>664</v>
      </c>
      <c r="B6183" t="s" s="4">
        <v>7235</v>
      </c>
      <c r="C6183" t="s" s="4">
        <v>823</v>
      </c>
      <c r="D6183" t="s" s="4">
        <v>1020</v>
      </c>
      <c r="E6183" t="s" s="4">
        <v>1021</v>
      </c>
      <c r="F6183" t="s" s="4">
        <v>94</v>
      </c>
      <c r="G6183" t="s" s="4">
        <v>826</v>
      </c>
    </row>
    <row r="6184" ht="45.0" customHeight="true">
      <c r="A6184" t="s" s="4">
        <v>664</v>
      </c>
      <c r="B6184" t="s" s="4">
        <v>7236</v>
      </c>
      <c r="C6184" t="s" s="4">
        <v>823</v>
      </c>
      <c r="D6184" t="s" s="4">
        <v>1023</v>
      </c>
      <c r="E6184" t="s" s="4">
        <v>1024</v>
      </c>
      <c r="F6184" t="s" s="4">
        <v>94</v>
      </c>
      <c r="G6184" t="s" s="4">
        <v>826</v>
      </c>
    </row>
    <row r="6185" ht="45.0" customHeight="true">
      <c r="A6185" t="s" s="4">
        <v>664</v>
      </c>
      <c r="B6185" t="s" s="4">
        <v>7237</v>
      </c>
      <c r="C6185" t="s" s="4">
        <v>823</v>
      </c>
      <c r="D6185" t="s" s="4">
        <v>1026</v>
      </c>
      <c r="E6185" t="s" s="4">
        <v>1027</v>
      </c>
      <c r="F6185" t="s" s="4">
        <v>94</v>
      </c>
      <c r="G6185" t="s" s="4">
        <v>826</v>
      </c>
    </row>
    <row r="6186" ht="45.0" customHeight="true">
      <c r="A6186" t="s" s="4">
        <v>664</v>
      </c>
      <c r="B6186" t="s" s="4">
        <v>7238</v>
      </c>
      <c r="C6186" t="s" s="4">
        <v>823</v>
      </c>
      <c r="D6186" t="s" s="4">
        <v>976</v>
      </c>
      <c r="E6186" t="s" s="4">
        <v>977</v>
      </c>
      <c r="F6186" t="s" s="4">
        <v>94</v>
      </c>
      <c r="G6186" t="s" s="4">
        <v>826</v>
      </c>
    </row>
    <row r="6187" ht="45.0" customHeight="true">
      <c r="A6187" t="s" s="4">
        <v>664</v>
      </c>
      <c r="B6187" t="s" s="4">
        <v>7239</v>
      </c>
      <c r="C6187" t="s" s="4">
        <v>823</v>
      </c>
      <c r="D6187" t="s" s="4">
        <v>1030</v>
      </c>
      <c r="E6187" t="s" s="4">
        <v>1031</v>
      </c>
      <c r="F6187" t="s" s="4">
        <v>94</v>
      </c>
      <c r="G6187" t="s" s="4">
        <v>826</v>
      </c>
    </row>
    <row r="6188" ht="45.0" customHeight="true">
      <c r="A6188" t="s" s="4">
        <v>664</v>
      </c>
      <c r="B6188" t="s" s="4">
        <v>7240</v>
      </c>
      <c r="C6188" t="s" s="4">
        <v>823</v>
      </c>
      <c r="D6188" t="s" s="4">
        <v>1033</v>
      </c>
      <c r="E6188" t="s" s="4">
        <v>1034</v>
      </c>
      <c r="F6188" t="s" s="4">
        <v>94</v>
      </c>
      <c r="G6188" t="s" s="4">
        <v>826</v>
      </c>
    </row>
    <row r="6189" ht="45.0" customHeight="true">
      <c r="A6189" t="s" s="4">
        <v>664</v>
      </c>
      <c r="B6189" t="s" s="4">
        <v>7241</v>
      </c>
      <c r="C6189" t="s" s="4">
        <v>823</v>
      </c>
      <c r="D6189" t="s" s="4">
        <v>1036</v>
      </c>
      <c r="E6189" t="s" s="4">
        <v>1037</v>
      </c>
      <c r="F6189" t="s" s="4">
        <v>94</v>
      </c>
      <c r="G6189" t="s" s="4">
        <v>826</v>
      </c>
    </row>
    <row r="6190" ht="45.0" customHeight="true">
      <c r="A6190" t="s" s="4">
        <v>664</v>
      </c>
      <c r="B6190" t="s" s="4">
        <v>7242</v>
      </c>
      <c r="C6190" t="s" s="4">
        <v>823</v>
      </c>
      <c r="D6190" t="s" s="4">
        <v>1039</v>
      </c>
      <c r="E6190" t="s" s="4">
        <v>1040</v>
      </c>
      <c r="F6190" t="s" s="4">
        <v>94</v>
      </c>
      <c r="G6190" t="s" s="4">
        <v>826</v>
      </c>
    </row>
    <row r="6191" ht="45.0" customHeight="true">
      <c r="A6191" t="s" s="4">
        <v>664</v>
      </c>
      <c r="B6191" t="s" s="4">
        <v>7243</v>
      </c>
      <c r="C6191" t="s" s="4">
        <v>823</v>
      </c>
      <c r="D6191" t="s" s="4">
        <v>1042</v>
      </c>
      <c r="E6191" t="s" s="4">
        <v>1043</v>
      </c>
      <c r="F6191" t="s" s="4">
        <v>94</v>
      </c>
      <c r="G6191" t="s" s="4">
        <v>826</v>
      </c>
    </row>
    <row r="6192" ht="45.0" customHeight="true">
      <c r="A6192" t="s" s="4">
        <v>664</v>
      </c>
      <c r="B6192" t="s" s="4">
        <v>7244</v>
      </c>
      <c r="C6192" t="s" s="4">
        <v>823</v>
      </c>
      <c r="D6192" t="s" s="4">
        <v>1045</v>
      </c>
      <c r="E6192" t="s" s="4">
        <v>1046</v>
      </c>
      <c r="F6192" t="s" s="4">
        <v>94</v>
      </c>
      <c r="G6192" t="s" s="4">
        <v>826</v>
      </c>
    </row>
    <row r="6193" ht="45.0" customHeight="true">
      <c r="A6193" t="s" s="4">
        <v>664</v>
      </c>
      <c r="B6193" t="s" s="4">
        <v>7245</v>
      </c>
      <c r="C6193" t="s" s="4">
        <v>823</v>
      </c>
      <c r="D6193" t="s" s="4">
        <v>1048</v>
      </c>
      <c r="E6193" t="s" s="4">
        <v>1049</v>
      </c>
      <c r="F6193" t="s" s="4">
        <v>94</v>
      </c>
      <c r="G6193" t="s" s="4">
        <v>826</v>
      </c>
    </row>
    <row r="6194" ht="45.0" customHeight="true">
      <c r="A6194" t="s" s="4">
        <v>664</v>
      </c>
      <c r="B6194" t="s" s="4">
        <v>7246</v>
      </c>
      <c r="C6194" t="s" s="4">
        <v>823</v>
      </c>
      <c r="D6194" t="s" s="4">
        <v>824</v>
      </c>
      <c r="E6194" t="s" s="4">
        <v>825</v>
      </c>
      <c r="F6194" t="s" s="4">
        <v>94</v>
      </c>
      <c r="G6194" t="s" s="4">
        <v>826</v>
      </c>
    </row>
    <row r="6195" ht="45.0" customHeight="true">
      <c r="A6195" t="s" s="4">
        <v>664</v>
      </c>
      <c r="B6195" t="s" s="4">
        <v>7247</v>
      </c>
      <c r="C6195" t="s" s="4">
        <v>823</v>
      </c>
      <c r="D6195" t="s" s="4">
        <v>828</v>
      </c>
      <c r="E6195" t="s" s="4">
        <v>829</v>
      </c>
      <c r="F6195" t="s" s="4">
        <v>94</v>
      </c>
      <c r="G6195" t="s" s="4">
        <v>826</v>
      </c>
    </row>
    <row r="6196" ht="45.0" customHeight="true">
      <c r="A6196" t="s" s="4">
        <v>664</v>
      </c>
      <c r="B6196" t="s" s="4">
        <v>7248</v>
      </c>
      <c r="C6196" t="s" s="4">
        <v>823</v>
      </c>
      <c r="D6196" t="s" s="4">
        <v>831</v>
      </c>
      <c r="E6196" t="s" s="4">
        <v>832</v>
      </c>
      <c r="F6196" t="s" s="4">
        <v>94</v>
      </c>
      <c r="G6196" t="s" s="4">
        <v>826</v>
      </c>
    </row>
    <row r="6197" ht="45.0" customHeight="true">
      <c r="A6197" t="s" s="4">
        <v>664</v>
      </c>
      <c r="B6197" t="s" s="4">
        <v>7249</v>
      </c>
      <c r="C6197" t="s" s="4">
        <v>823</v>
      </c>
      <c r="D6197" t="s" s="4">
        <v>834</v>
      </c>
      <c r="E6197" t="s" s="4">
        <v>835</v>
      </c>
      <c r="F6197" t="s" s="4">
        <v>94</v>
      </c>
      <c r="G6197" t="s" s="4">
        <v>826</v>
      </c>
    </row>
    <row r="6198" ht="45.0" customHeight="true">
      <c r="A6198" t="s" s="4">
        <v>664</v>
      </c>
      <c r="B6198" t="s" s="4">
        <v>7250</v>
      </c>
      <c r="C6198" t="s" s="4">
        <v>823</v>
      </c>
      <c r="D6198" t="s" s="4">
        <v>837</v>
      </c>
      <c r="E6198" t="s" s="4">
        <v>838</v>
      </c>
      <c r="F6198" t="s" s="4">
        <v>94</v>
      </c>
      <c r="G6198" t="s" s="4">
        <v>826</v>
      </c>
    </row>
    <row r="6199" ht="45.0" customHeight="true">
      <c r="A6199" t="s" s="4">
        <v>664</v>
      </c>
      <c r="B6199" t="s" s="4">
        <v>7251</v>
      </c>
      <c r="C6199" t="s" s="4">
        <v>823</v>
      </c>
      <c r="D6199" t="s" s="4">
        <v>840</v>
      </c>
      <c r="E6199" t="s" s="4">
        <v>841</v>
      </c>
      <c r="F6199" t="s" s="4">
        <v>94</v>
      </c>
      <c r="G6199" t="s" s="4">
        <v>826</v>
      </c>
    </row>
    <row r="6200" ht="45.0" customHeight="true">
      <c r="A6200" t="s" s="4">
        <v>664</v>
      </c>
      <c r="B6200" t="s" s="4">
        <v>7252</v>
      </c>
      <c r="C6200" t="s" s="4">
        <v>823</v>
      </c>
      <c r="D6200" t="s" s="4">
        <v>843</v>
      </c>
      <c r="E6200" t="s" s="4">
        <v>844</v>
      </c>
      <c r="F6200" t="s" s="4">
        <v>94</v>
      </c>
      <c r="G6200" t="s" s="4">
        <v>826</v>
      </c>
    </row>
    <row r="6201" ht="45.0" customHeight="true">
      <c r="A6201" t="s" s="4">
        <v>664</v>
      </c>
      <c r="B6201" t="s" s="4">
        <v>7253</v>
      </c>
      <c r="C6201" t="s" s="4">
        <v>823</v>
      </c>
      <c r="D6201" t="s" s="4">
        <v>846</v>
      </c>
      <c r="E6201" t="s" s="4">
        <v>847</v>
      </c>
      <c r="F6201" t="s" s="4">
        <v>94</v>
      </c>
      <c r="G6201" t="s" s="4">
        <v>826</v>
      </c>
    </row>
    <row r="6202" ht="45.0" customHeight="true">
      <c r="A6202" t="s" s="4">
        <v>664</v>
      </c>
      <c r="B6202" t="s" s="4">
        <v>7254</v>
      </c>
      <c r="C6202" t="s" s="4">
        <v>823</v>
      </c>
      <c r="D6202" t="s" s="4">
        <v>849</v>
      </c>
      <c r="E6202" t="s" s="4">
        <v>850</v>
      </c>
      <c r="F6202" t="s" s="4">
        <v>94</v>
      </c>
      <c r="G6202" t="s" s="4">
        <v>826</v>
      </c>
    </row>
    <row r="6203" ht="45.0" customHeight="true">
      <c r="A6203" t="s" s="4">
        <v>664</v>
      </c>
      <c r="B6203" t="s" s="4">
        <v>7255</v>
      </c>
      <c r="C6203" t="s" s="4">
        <v>823</v>
      </c>
      <c r="D6203" t="s" s="4">
        <v>852</v>
      </c>
      <c r="E6203" t="s" s="4">
        <v>853</v>
      </c>
      <c r="F6203" t="s" s="4">
        <v>94</v>
      </c>
      <c r="G6203" t="s" s="4">
        <v>826</v>
      </c>
    </row>
    <row r="6204" ht="45.0" customHeight="true">
      <c r="A6204" t="s" s="4">
        <v>664</v>
      </c>
      <c r="B6204" t="s" s="4">
        <v>7256</v>
      </c>
      <c r="C6204" t="s" s="4">
        <v>823</v>
      </c>
      <c r="D6204" t="s" s="4">
        <v>855</v>
      </c>
      <c r="E6204" t="s" s="4">
        <v>856</v>
      </c>
      <c r="F6204" t="s" s="4">
        <v>94</v>
      </c>
      <c r="G6204" t="s" s="4">
        <v>826</v>
      </c>
    </row>
    <row r="6205" ht="45.0" customHeight="true">
      <c r="A6205" t="s" s="4">
        <v>664</v>
      </c>
      <c r="B6205" t="s" s="4">
        <v>7257</v>
      </c>
      <c r="C6205" t="s" s="4">
        <v>823</v>
      </c>
      <c r="D6205" t="s" s="4">
        <v>858</v>
      </c>
      <c r="E6205" t="s" s="4">
        <v>859</v>
      </c>
      <c r="F6205" t="s" s="4">
        <v>94</v>
      </c>
      <c r="G6205" t="s" s="4">
        <v>826</v>
      </c>
    </row>
    <row r="6206" ht="45.0" customHeight="true">
      <c r="A6206" t="s" s="4">
        <v>664</v>
      </c>
      <c r="B6206" t="s" s="4">
        <v>7258</v>
      </c>
      <c r="C6206" t="s" s="4">
        <v>823</v>
      </c>
      <c r="D6206" t="s" s="4">
        <v>861</v>
      </c>
      <c r="E6206" t="s" s="4">
        <v>862</v>
      </c>
      <c r="F6206" t="s" s="4">
        <v>94</v>
      </c>
      <c r="G6206" t="s" s="4">
        <v>826</v>
      </c>
    </row>
    <row r="6207" ht="45.0" customHeight="true">
      <c r="A6207" t="s" s="4">
        <v>664</v>
      </c>
      <c r="B6207" t="s" s="4">
        <v>7259</v>
      </c>
      <c r="C6207" t="s" s="4">
        <v>823</v>
      </c>
      <c r="D6207" t="s" s="4">
        <v>864</v>
      </c>
      <c r="E6207" t="s" s="4">
        <v>865</v>
      </c>
      <c r="F6207" t="s" s="4">
        <v>94</v>
      </c>
      <c r="G6207" t="s" s="4">
        <v>826</v>
      </c>
    </row>
    <row r="6208" ht="45.0" customHeight="true">
      <c r="A6208" t="s" s="4">
        <v>664</v>
      </c>
      <c r="B6208" t="s" s="4">
        <v>7260</v>
      </c>
      <c r="C6208" t="s" s="4">
        <v>823</v>
      </c>
      <c r="D6208" t="s" s="4">
        <v>864</v>
      </c>
      <c r="E6208" t="s" s="4">
        <v>865</v>
      </c>
      <c r="F6208" t="s" s="4">
        <v>94</v>
      </c>
      <c r="G6208" t="s" s="4">
        <v>826</v>
      </c>
    </row>
    <row r="6209" ht="45.0" customHeight="true">
      <c r="A6209" t="s" s="4">
        <v>664</v>
      </c>
      <c r="B6209" t="s" s="4">
        <v>7261</v>
      </c>
      <c r="C6209" t="s" s="4">
        <v>823</v>
      </c>
      <c r="D6209" t="s" s="4">
        <v>868</v>
      </c>
      <c r="E6209" t="s" s="4">
        <v>869</v>
      </c>
      <c r="F6209" t="s" s="4">
        <v>94</v>
      </c>
      <c r="G6209" t="s" s="4">
        <v>826</v>
      </c>
    </row>
    <row r="6210" ht="45.0" customHeight="true">
      <c r="A6210" t="s" s="4">
        <v>664</v>
      </c>
      <c r="B6210" t="s" s="4">
        <v>7262</v>
      </c>
      <c r="C6210" t="s" s="4">
        <v>823</v>
      </c>
      <c r="D6210" t="s" s="4">
        <v>871</v>
      </c>
      <c r="E6210" t="s" s="4">
        <v>872</v>
      </c>
      <c r="F6210" t="s" s="4">
        <v>94</v>
      </c>
      <c r="G6210" t="s" s="4">
        <v>826</v>
      </c>
    </row>
    <row r="6211" ht="45.0" customHeight="true">
      <c r="A6211" t="s" s="4">
        <v>664</v>
      </c>
      <c r="B6211" t="s" s="4">
        <v>7263</v>
      </c>
      <c r="C6211" t="s" s="4">
        <v>823</v>
      </c>
      <c r="D6211" t="s" s="4">
        <v>874</v>
      </c>
      <c r="E6211" t="s" s="4">
        <v>875</v>
      </c>
      <c r="F6211" t="s" s="4">
        <v>94</v>
      </c>
      <c r="G6211" t="s" s="4">
        <v>826</v>
      </c>
    </row>
    <row r="6212" ht="45.0" customHeight="true">
      <c r="A6212" t="s" s="4">
        <v>664</v>
      </c>
      <c r="B6212" t="s" s="4">
        <v>7264</v>
      </c>
      <c r="C6212" t="s" s="4">
        <v>823</v>
      </c>
      <c r="D6212" t="s" s="4">
        <v>877</v>
      </c>
      <c r="E6212" t="s" s="4">
        <v>878</v>
      </c>
      <c r="F6212" t="s" s="4">
        <v>94</v>
      </c>
      <c r="G6212" t="s" s="4">
        <v>826</v>
      </c>
    </row>
    <row r="6213" ht="45.0" customHeight="true">
      <c r="A6213" t="s" s="4">
        <v>664</v>
      </c>
      <c r="B6213" t="s" s="4">
        <v>7265</v>
      </c>
      <c r="C6213" t="s" s="4">
        <v>823</v>
      </c>
      <c r="D6213" t="s" s="4">
        <v>880</v>
      </c>
      <c r="E6213" t="s" s="4">
        <v>881</v>
      </c>
      <c r="F6213" t="s" s="4">
        <v>94</v>
      </c>
      <c r="G6213" t="s" s="4">
        <v>826</v>
      </c>
    </row>
    <row r="6214" ht="45.0" customHeight="true">
      <c r="A6214" t="s" s="4">
        <v>664</v>
      </c>
      <c r="B6214" t="s" s="4">
        <v>7266</v>
      </c>
      <c r="C6214" t="s" s="4">
        <v>823</v>
      </c>
      <c r="D6214" t="s" s="4">
        <v>883</v>
      </c>
      <c r="E6214" t="s" s="4">
        <v>884</v>
      </c>
      <c r="F6214" t="s" s="4">
        <v>94</v>
      </c>
      <c r="G6214" t="s" s="4">
        <v>826</v>
      </c>
    </row>
    <row r="6215" ht="45.0" customHeight="true">
      <c r="A6215" t="s" s="4">
        <v>664</v>
      </c>
      <c r="B6215" t="s" s="4">
        <v>7267</v>
      </c>
      <c r="C6215" t="s" s="4">
        <v>823</v>
      </c>
      <c r="D6215" t="s" s="4">
        <v>886</v>
      </c>
      <c r="E6215" t="s" s="4">
        <v>887</v>
      </c>
      <c r="F6215" t="s" s="4">
        <v>94</v>
      </c>
      <c r="G6215" t="s" s="4">
        <v>826</v>
      </c>
    </row>
    <row r="6216" ht="45.0" customHeight="true">
      <c r="A6216" t="s" s="4">
        <v>664</v>
      </c>
      <c r="B6216" t="s" s="4">
        <v>7268</v>
      </c>
      <c r="C6216" t="s" s="4">
        <v>823</v>
      </c>
      <c r="D6216" t="s" s="4">
        <v>889</v>
      </c>
      <c r="E6216" t="s" s="4">
        <v>890</v>
      </c>
      <c r="F6216" t="s" s="4">
        <v>94</v>
      </c>
      <c r="G6216" t="s" s="4">
        <v>826</v>
      </c>
    </row>
    <row r="6217" ht="45.0" customHeight="true">
      <c r="A6217" t="s" s="4">
        <v>664</v>
      </c>
      <c r="B6217" t="s" s="4">
        <v>7269</v>
      </c>
      <c r="C6217" t="s" s="4">
        <v>823</v>
      </c>
      <c r="D6217" t="s" s="4">
        <v>892</v>
      </c>
      <c r="E6217" t="s" s="4">
        <v>893</v>
      </c>
      <c r="F6217" t="s" s="4">
        <v>94</v>
      </c>
      <c r="G6217" t="s" s="4">
        <v>826</v>
      </c>
    </row>
    <row r="6218" ht="45.0" customHeight="true">
      <c r="A6218" t="s" s="4">
        <v>664</v>
      </c>
      <c r="B6218" t="s" s="4">
        <v>7270</v>
      </c>
      <c r="C6218" t="s" s="4">
        <v>823</v>
      </c>
      <c r="D6218" t="s" s="4">
        <v>895</v>
      </c>
      <c r="E6218" t="s" s="4">
        <v>896</v>
      </c>
      <c r="F6218" t="s" s="4">
        <v>94</v>
      </c>
      <c r="G6218" t="s" s="4">
        <v>826</v>
      </c>
    </row>
    <row r="6219" ht="45.0" customHeight="true">
      <c r="A6219" t="s" s="4">
        <v>664</v>
      </c>
      <c r="B6219" t="s" s="4">
        <v>7271</v>
      </c>
      <c r="C6219" t="s" s="4">
        <v>823</v>
      </c>
      <c r="D6219" t="s" s="4">
        <v>898</v>
      </c>
      <c r="E6219" t="s" s="4">
        <v>899</v>
      </c>
      <c r="F6219" t="s" s="4">
        <v>94</v>
      </c>
      <c r="G6219" t="s" s="4">
        <v>826</v>
      </c>
    </row>
    <row r="6220" ht="45.0" customHeight="true">
      <c r="A6220" t="s" s="4">
        <v>664</v>
      </c>
      <c r="B6220" t="s" s="4">
        <v>7272</v>
      </c>
      <c r="C6220" t="s" s="4">
        <v>823</v>
      </c>
      <c r="D6220" t="s" s="4">
        <v>901</v>
      </c>
      <c r="E6220" t="s" s="4">
        <v>902</v>
      </c>
      <c r="F6220" t="s" s="4">
        <v>94</v>
      </c>
      <c r="G6220" t="s" s="4">
        <v>826</v>
      </c>
    </row>
    <row r="6221" ht="45.0" customHeight="true">
      <c r="A6221" t="s" s="4">
        <v>664</v>
      </c>
      <c r="B6221" t="s" s="4">
        <v>7273</v>
      </c>
      <c r="C6221" t="s" s="4">
        <v>823</v>
      </c>
      <c r="D6221" t="s" s="4">
        <v>904</v>
      </c>
      <c r="E6221" t="s" s="4">
        <v>905</v>
      </c>
      <c r="F6221" t="s" s="4">
        <v>94</v>
      </c>
      <c r="G6221" t="s" s="4">
        <v>826</v>
      </c>
    </row>
    <row r="6222" ht="45.0" customHeight="true">
      <c r="A6222" t="s" s="4">
        <v>664</v>
      </c>
      <c r="B6222" t="s" s="4">
        <v>7274</v>
      </c>
      <c r="C6222" t="s" s="4">
        <v>823</v>
      </c>
      <c r="D6222" t="s" s="4">
        <v>907</v>
      </c>
      <c r="E6222" t="s" s="4">
        <v>908</v>
      </c>
      <c r="F6222" t="s" s="4">
        <v>94</v>
      </c>
      <c r="G6222" t="s" s="4">
        <v>826</v>
      </c>
    </row>
    <row r="6223" ht="45.0" customHeight="true">
      <c r="A6223" t="s" s="4">
        <v>664</v>
      </c>
      <c r="B6223" t="s" s="4">
        <v>7275</v>
      </c>
      <c r="C6223" t="s" s="4">
        <v>823</v>
      </c>
      <c r="D6223" t="s" s="4">
        <v>901</v>
      </c>
      <c r="E6223" t="s" s="4">
        <v>902</v>
      </c>
      <c r="F6223" t="s" s="4">
        <v>94</v>
      </c>
      <c r="G6223" t="s" s="4">
        <v>826</v>
      </c>
    </row>
    <row r="6224" ht="45.0" customHeight="true">
      <c r="A6224" t="s" s="4">
        <v>664</v>
      </c>
      <c r="B6224" t="s" s="4">
        <v>7276</v>
      </c>
      <c r="C6224" t="s" s="4">
        <v>823</v>
      </c>
      <c r="D6224" t="s" s="4">
        <v>907</v>
      </c>
      <c r="E6224" t="s" s="4">
        <v>908</v>
      </c>
      <c r="F6224" t="s" s="4">
        <v>94</v>
      </c>
      <c r="G6224" t="s" s="4">
        <v>826</v>
      </c>
    </row>
    <row r="6225" ht="45.0" customHeight="true">
      <c r="A6225" t="s" s="4">
        <v>664</v>
      </c>
      <c r="B6225" t="s" s="4">
        <v>7277</v>
      </c>
      <c r="C6225" t="s" s="4">
        <v>823</v>
      </c>
      <c r="D6225" t="s" s="4">
        <v>901</v>
      </c>
      <c r="E6225" t="s" s="4">
        <v>902</v>
      </c>
      <c r="F6225" t="s" s="4">
        <v>94</v>
      </c>
      <c r="G6225" t="s" s="4">
        <v>826</v>
      </c>
    </row>
    <row r="6226" ht="45.0" customHeight="true">
      <c r="A6226" t="s" s="4">
        <v>664</v>
      </c>
      <c r="B6226" t="s" s="4">
        <v>7278</v>
      </c>
      <c r="C6226" t="s" s="4">
        <v>823</v>
      </c>
      <c r="D6226" t="s" s="4">
        <v>913</v>
      </c>
      <c r="E6226" t="s" s="4">
        <v>914</v>
      </c>
      <c r="F6226" t="s" s="4">
        <v>94</v>
      </c>
      <c r="G6226" t="s" s="4">
        <v>826</v>
      </c>
    </row>
    <row r="6227" ht="45.0" customHeight="true">
      <c r="A6227" t="s" s="4">
        <v>664</v>
      </c>
      <c r="B6227" t="s" s="4">
        <v>7279</v>
      </c>
      <c r="C6227" t="s" s="4">
        <v>823</v>
      </c>
      <c r="D6227" t="s" s="4">
        <v>916</v>
      </c>
      <c r="E6227" t="s" s="4">
        <v>917</v>
      </c>
      <c r="F6227" t="s" s="4">
        <v>94</v>
      </c>
      <c r="G6227" t="s" s="4">
        <v>826</v>
      </c>
    </row>
    <row r="6228" ht="45.0" customHeight="true">
      <c r="A6228" t="s" s="4">
        <v>664</v>
      </c>
      <c r="B6228" t="s" s="4">
        <v>7280</v>
      </c>
      <c r="C6228" t="s" s="4">
        <v>823</v>
      </c>
      <c r="D6228" t="s" s="4">
        <v>919</v>
      </c>
      <c r="E6228" t="s" s="4">
        <v>920</v>
      </c>
      <c r="F6228" t="s" s="4">
        <v>94</v>
      </c>
      <c r="G6228" t="s" s="4">
        <v>826</v>
      </c>
    </row>
    <row r="6229" ht="45.0" customHeight="true">
      <c r="A6229" t="s" s="4">
        <v>664</v>
      </c>
      <c r="B6229" t="s" s="4">
        <v>7281</v>
      </c>
      <c r="C6229" t="s" s="4">
        <v>823</v>
      </c>
      <c r="D6229" t="s" s="4">
        <v>922</v>
      </c>
      <c r="E6229" t="s" s="4">
        <v>923</v>
      </c>
      <c r="F6229" t="s" s="4">
        <v>94</v>
      </c>
      <c r="G6229" t="s" s="4">
        <v>826</v>
      </c>
    </row>
    <row r="6230" ht="45.0" customHeight="true">
      <c r="A6230" t="s" s="4">
        <v>664</v>
      </c>
      <c r="B6230" t="s" s="4">
        <v>7282</v>
      </c>
      <c r="C6230" t="s" s="4">
        <v>823</v>
      </c>
      <c r="D6230" t="s" s="4">
        <v>925</v>
      </c>
      <c r="E6230" t="s" s="4">
        <v>926</v>
      </c>
      <c r="F6230" t="s" s="4">
        <v>94</v>
      </c>
      <c r="G6230" t="s" s="4">
        <v>826</v>
      </c>
    </row>
    <row r="6231" ht="45.0" customHeight="true">
      <c r="A6231" t="s" s="4">
        <v>664</v>
      </c>
      <c r="B6231" t="s" s="4">
        <v>7283</v>
      </c>
      <c r="C6231" t="s" s="4">
        <v>823</v>
      </c>
      <c r="D6231" t="s" s="4">
        <v>928</v>
      </c>
      <c r="E6231" t="s" s="4">
        <v>929</v>
      </c>
      <c r="F6231" t="s" s="4">
        <v>94</v>
      </c>
      <c r="G6231" t="s" s="4">
        <v>826</v>
      </c>
    </row>
    <row r="6232" ht="45.0" customHeight="true">
      <c r="A6232" t="s" s="4">
        <v>664</v>
      </c>
      <c r="B6232" t="s" s="4">
        <v>7284</v>
      </c>
      <c r="C6232" t="s" s="4">
        <v>823</v>
      </c>
      <c r="D6232" t="s" s="4">
        <v>907</v>
      </c>
      <c r="E6232" t="s" s="4">
        <v>908</v>
      </c>
      <c r="F6232" t="s" s="4">
        <v>94</v>
      </c>
      <c r="G6232" t="s" s="4">
        <v>826</v>
      </c>
    </row>
    <row r="6233" ht="45.0" customHeight="true">
      <c r="A6233" t="s" s="4">
        <v>664</v>
      </c>
      <c r="B6233" t="s" s="4">
        <v>7285</v>
      </c>
      <c r="C6233" t="s" s="4">
        <v>823</v>
      </c>
      <c r="D6233" t="s" s="4">
        <v>928</v>
      </c>
      <c r="E6233" t="s" s="4">
        <v>929</v>
      </c>
      <c r="F6233" t="s" s="4">
        <v>94</v>
      </c>
      <c r="G6233" t="s" s="4">
        <v>826</v>
      </c>
    </row>
    <row r="6234" ht="45.0" customHeight="true">
      <c r="A6234" t="s" s="4">
        <v>664</v>
      </c>
      <c r="B6234" t="s" s="4">
        <v>7286</v>
      </c>
      <c r="C6234" t="s" s="4">
        <v>823</v>
      </c>
      <c r="D6234" t="s" s="4">
        <v>933</v>
      </c>
      <c r="E6234" t="s" s="4">
        <v>934</v>
      </c>
      <c r="F6234" t="s" s="4">
        <v>94</v>
      </c>
      <c r="G6234" t="s" s="4">
        <v>826</v>
      </c>
    </row>
    <row r="6235" ht="45.0" customHeight="true">
      <c r="A6235" t="s" s="4">
        <v>664</v>
      </c>
      <c r="B6235" t="s" s="4">
        <v>7287</v>
      </c>
      <c r="C6235" t="s" s="4">
        <v>823</v>
      </c>
      <c r="D6235" t="s" s="4">
        <v>936</v>
      </c>
      <c r="E6235" t="s" s="4">
        <v>937</v>
      </c>
      <c r="F6235" t="s" s="4">
        <v>94</v>
      </c>
      <c r="G6235" t="s" s="4">
        <v>826</v>
      </c>
    </row>
    <row r="6236" ht="45.0" customHeight="true">
      <c r="A6236" t="s" s="4">
        <v>664</v>
      </c>
      <c r="B6236" t="s" s="4">
        <v>7288</v>
      </c>
      <c r="C6236" t="s" s="4">
        <v>823</v>
      </c>
      <c r="D6236" t="s" s="4">
        <v>939</v>
      </c>
      <c r="E6236" t="s" s="4">
        <v>940</v>
      </c>
      <c r="F6236" t="s" s="4">
        <v>94</v>
      </c>
      <c r="G6236" t="s" s="4">
        <v>826</v>
      </c>
    </row>
    <row r="6237" ht="45.0" customHeight="true">
      <c r="A6237" t="s" s="4">
        <v>664</v>
      </c>
      <c r="B6237" t="s" s="4">
        <v>7289</v>
      </c>
      <c r="C6237" t="s" s="4">
        <v>823</v>
      </c>
      <c r="D6237" t="s" s="4">
        <v>942</v>
      </c>
      <c r="E6237" t="s" s="4">
        <v>943</v>
      </c>
      <c r="F6237" t="s" s="4">
        <v>94</v>
      </c>
      <c r="G6237" t="s" s="4">
        <v>826</v>
      </c>
    </row>
    <row r="6238" ht="45.0" customHeight="true">
      <c r="A6238" t="s" s="4">
        <v>664</v>
      </c>
      <c r="B6238" t="s" s="4">
        <v>7290</v>
      </c>
      <c r="C6238" t="s" s="4">
        <v>823</v>
      </c>
      <c r="D6238" t="s" s="4">
        <v>942</v>
      </c>
      <c r="E6238" t="s" s="4">
        <v>943</v>
      </c>
      <c r="F6238" t="s" s="4">
        <v>94</v>
      </c>
      <c r="G6238" t="s" s="4">
        <v>826</v>
      </c>
    </row>
    <row r="6239" ht="45.0" customHeight="true">
      <c r="A6239" t="s" s="4">
        <v>664</v>
      </c>
      <c r="B6239" t="s" s="4">
        <v>7291</v>
      </c>
      <c r="C6239" t="s" s="4">
        <v>823</v>
      </c>
      <c r="D6239" t="s" s="4">
        <v>946</v>
      </c>
      <c r="E6239" t="s" s="4">
        <v>947</v>
      </c>
      <c r="F6239" t="s" s="4">
        <v>94</v>
      </c>
      <c r="G6239" t="s" s="4">
        <v>826</v>
      </c>
    </row>
    <row r="6240" ht="45.0" customHeight="true">
      <c r="A6240" t="s" s="4">
        <v>670</v>
      </c>
      <c r="B6240" t="s" s="4">
        <v>7292</v>
      </c>
      <c r="C6240" t="s" s="4">
        <v>823</v>
      </c>
      <c r="D6240" t="s" s="4">
        <v>1543</v>
      </c>
      <c r="E6240" t="s" s="4">
        <v>1544</v>
      </c>
      <c r="F6240" t="s" s="4">
        <v>94</v>
      </c>
      <c r="G6240" t="s" s="4">
        <v>826</v>
      </c>
    </row>
    <row r="6241" ht="45.0" customHeight="true">
      <c r="A6241" t="s" s="4">
        <v>670</v>
      </c>
      <c r="B6241" t="s" s="4">
        <v>7293</v>
      </c>
      <c r="C6241" t="s" s="4">
        <v>823</v>
      </c>
      <c r="D6241" t="s" s="4">
        <v>1546</v>
      </c>
      <c r="E6241" t="s" s="4">
        <v>1547</v>
      </c>
      <c r="F6241" t="s" s="4">
        <v>94</v>
      </c>
      <c r="G6241" t="s" s="4">
        <v>826</v>
      </c>
    </row>
    <row r="6242" ht="45.0" customHeight="true">
      <c r="A6242" t="s" s="4">
        <v>670</v>
      </c>
      <c r="B6242" t="s" s="4">
        <v>7294</v>
      </c>
      <c r="C6242" t="s" s="4">
        <v>823</v>
      </c>
      <c r="D6242" t="s" s="4">
        <v>1549</v>
      </c>
      <c r="E6242" t="s" s="4">
        <v>1550</v>
      </c>
      <c r="F6242" t="s" s="4">
        <v>94</v>
      </c>
      <c r="G6242" t="s" s="4">
        <v>826</v>
      </c>
    </row>
    <row r="6243" ht="45.0" customHeight="true">
      <c r="A6243" t="s" s="4">
        <v>670</v>
      </c>
      <c r="B6243" t="s" s="4">
        <v>7295</v>
      </c>
      <c r="C6243" t="s" s="4">
        <v>823</v>
      </c>
      <c r="D6243" t="s" s="4">
        <v>1552</v>
      </c>
      <c r="E6243" t="s" s="4">
        <v>1553</v>
      </c>
      <c r="F6243" t="s" s="4">
        <v>94</v>
      </c>
      <c r="G6243" t="s" s="4">
        <v>826</v>
      </c>
    </row>
    <row r="6244" ht="45.0" customHeight="true">
      <c r="A6244" t="s" s="4">
        <v>670</v>
      </c>
      <c r="B6244" t="s" s="4">
        <v>7296</v>
      </c>
      <c r="C6244" t="s" s="4">
        <v>823</v>
      </c>
      <c r="D6244" t="s" s="4">
        <v>1555</v>
      </c>
      <c r="E6244" t="s" s="4">
        <v>1556</v>
      </c>
      <c r="F6244" t="s" s="4">
        <v>94</v>
      </c>
      <c r="G6244" t="s" s="4">
        <v>826</v>
      </c>
    </row>
    <row r="6245" ht="45.0" customHeight="true">
      <c r="A6245" t="s" s="4">
        <v>670</v>
      </c>
      <c r="B6245" t="s" s="4">
        <v>7297</v>
      </c>
      <c r="C6245" t="s" s="4">
        <v>823</v>
      </c>
      <c r="D6245" t="s" s="4">
        <v>1558</v>
      </c>
      <c r="E6245" t="s" s="4">
        <v>1559</v>
      </c>
      <c r="F6245" t="s" s="4">
        <v>94</v>
      </c>
      <c r="G6245" t="s" s="4">
        <v>826</v>
      </c>
    </row>
    <row r="6246" ht="45.0" customHeight="true">
      <c r="A6246" t="s" s="4">
        <v>670</v>
      </c>
      <c r="B6246" t="s" s="4">
        <v>7298</v>
      </c>
      <c r="C6246" t="s" s="4">
        <v>823</v>
      </c>
      <c r="D6246" t="s" s="4">
        <v>1561</v>
      </c>
      <c r="E6246" t="s" s="4">
        <v>1562</v>
      </c>
      <c r="F6246" t="s" s="4">
        <v>94</v>
      </c>
      <c r="G6246" t="s" s="4">
        <v>826</v>
      </c>
    </row>
    <row r="6247" ht="45.0" customHeight="true">
      <c r="A6247" t="s" s="4">
        <v>670</v>
      </c>
      <c r="B6247" t="s" s="4">
        <v>7299</v>
      </c>
      <c r="C6247" t="s" s="4">
        <v>823</v>
      </c>
      <c r="D6247" t="s" s="4">
        <v>1558</v>
      </c>
      <c r="E6247" t="s" s="4">
        <v>1559</v>
      </c>
      <c r="F6247" t="s" s="4">
        <v>94</v>
      </c>
      <c r="G6247" t="s" s="4">
        <v>826</v>
      </c>
    </row>
    <row r="6248" ht="45.0" customHeight="true">
      <c r="A6248" t="s" s="4">
        <v>670</v>
      </c>
      <c r="B6248" t="s" s="4">
        <v>7300</v>
      </c>
      <c r="C6248" t="s" s="4">
        <v>823</v>
      </c>
      <c r="D6248" t="s" s="4">
        <v>1565</v>
      </c>
      <c r="E6248" t="s" s="4">
        <v>1566</v>
      </c>
      <c r="F6248" t="s" s="4">
        <v>94</v>
      </c>
      <c r="G6248" t="s" s="4">
        <v>826</v>
      </c>
    </row>
    <row r="6249" ht="45.0" customHeight="true">
      <c r="A6249" t="s" s="4">
        <v>670</v>
      </c>
      <c r="B6249" t="s" s="4">
        <v>7301</v>
      </c>
      <c r="C6249" t="s" s="4">
        <v>823</v>
      </c>
      <c r="D6249" t="s" s="4">
        <v>1549</v>
      </c>
      <c r="E6249" t="s" s="4">
        <v>1550</v>
      </c>
      <c r="F6249" t="s" s="4">
        <v>94</v>
      </c>
      <c r="G6249" t="s" s="4">
        <v>826</v>
      </c>
    </row>
    <row r="6250" ht="45.0" customHeight="true">
      <c r="A6250" t="s" s="4">
        <v>670</v>
      </c>
      <c r="B6250" t="s" s="4">
        <v>7302</v>
      </c>
      <c r="C6250" t="s" s="4">
        <v>823</v>
      </c>
      <c r="D6250" t="s" s="4">
        <v>1558</v>
      </c>
      <c r="E6250" t="s" s="4">
        <v>1559</v>
      </c>
      <c r="F6250" t="s" s="4">
        <v>94</v>
      </c>
      <c r="G6250" t="s" s="4">
        <v>826</v>
      </c>
    </row>
    <row r="6251" ht="45.0" customHeight="true">
      <c r="A6251" t="s" s="4">
        <v>670</v>
      </c>
      <c r="B6251" t="s" s="4">
        <v>7303</v>
      </c>
      <c r="C6251" t="s" s="4">
        <v>823</v>
      </c>
      <c r="D6251" t="s" s="4">
        <v>985</v>
      </c>
      <c r="E6251" t="s" s="4">
        <v>986</v>
      </c>
      <c r="F6251" t="s" s="4">
        <v>94</v>
      </c>
      <c r="G6251" t="s" s="4">
        <v>826</v>
      </c>
    </row>
    <row r="6252" ht="45.0" customHeight="true">
      <c r="A6252" t="s" s="4">
        <v>670</v>
      </c>
      <c r="B6252" t="s" s="4">
        <v>7304</v>
      </c>
      <c r="C6252" t="s" s="4">
        <v>823</v>
      </c>
      <c r="D6252" t="s" s="4">
        <v>985</v>
      </c>
      <c r="E6252" t="s" s="4">
        <v>986</v>
      </c>
      <c r="F6252" t="s" s="4">
        <v>94</v>
      </c>
      <c r="G6252" t="s" s="4">
        <v>826</v>
      </c>
    </row>
    <row r="6253" ht="45.0" customHeight="true">
      <c r="A6253" t="s" s="4">
        <v>670</v>
      </c>
      <c r="B6253" t="s" s="4">
        <v>7305</v>
      </c>
      <c r="C6253" t="s" s="4">
        <v>823</v>
      </c>
      <c r="D6253" t="s" s="4">
        <v>1572</v>
      </c>
      <c r="E6253" t="s" s="4">
        <v>1573</v>
      </c>
      <c r="F6253" t="s" s="4">
        <v>94</v>
      </c>
      <c r="G6253" t="s" s="4">
        <v>826</v>
      </c>
    </row>
    <row r="6254" ht="45.0" customHeight="true">
      <c r="A6254" t="s" s="4">
        <v>670</v>
      </c>
      <c r="B6254" t="s" s="4">
        <v>7306</v>
      </c>
      <c r="C6254" t="s" s="4">
        <v>823</v>
      </c>
      <c r="D6254" t="s" s="4">
        <v>1575</v>
      </c>
      <c r="E6254" t="s" s="4">
        <v>1576</v>
      </c>
      <c r="F6254" t="s" s="4">
        <v>94</v>
      </c>
      <c r="G6254" t="s" s="4">
        <v>826</v>
      </c>
    </row>
    <row r="6255" ht="45.0" customHeight="true">
      <c r="A6255" t="s" s="4">
        <v>670</v>
      </c>
      <c r="B6255" t="s" s="4">
        <v>7307</v>
      </c>
      <c r="C6255" t="s" s="4">
        <v>823</v>
      </c>
      <c r="D6255" t="s" s="4">
        <v>1578</v>
      </c>
      <c r="E6255" t="s" s="4">
        <v>1579</v>
      </c>
      <c r="F6255" t="s" s="4">
        <v>94</v>
      </c>
      <c r="G6255" t="s" s="4">
        <v>826</v>
      </c>
    </row>
    <row r="6256" ht="45.0" customHeight="true">
      <c r="A6256" t="s" s="4">
        <v>670</v>
      </c>
      <c r="B6256" t="s" s="4">
        <v>7308</v>
      </c>
      <c r="C6256" t="s" s="4">
        <v>823</v>
      </c>
      <c r="D6256" t="s" s="4">
        <v>1549</v>
      </c>
      <c r="E6256" t="s" s="4">
        <v>1550</v>
      </c>
      <c r="F6256" t="s" s="4">
        <v>94</v>
      </c>
      <c r="G6256" t="s" s="4">
        <v>826</v>
      </c>
    </row>
    <row r="6257" ht="45.0" customHeight="true">
      <c r="A6257" t="s" s="4">
        <v>670</v>
      </c>
      <c r="B6257" t="s" s="4">
        <v>7309</v>
      </c>
      <c r="C6257" t="s" s="4">
        <v>823</v>
      </c>
      <c r="D6257" t="s" s="4">
        <v>1558</v>
      </c>
      <c r="E6257" t="s" s="4">
        <v>1559</v>
      </c>
      <c r="F6257" t="s" s="4">
        <v>94</v>
      </c>
      <c r="G6257" t="s" s="4">
        <v>826</v>
      </c>
    </row>
    <row r="6258" ht="45.0" customHeight="true">
      <c r="A6258" t="s" s="4">
        <v>670</v>
      </c>
      <c r="B6258" t="s" s="4">
        <v>7310</v>
      </c>
      <c r="C6258" t="s" s="4">
        <v>823</v>
      </c>
      <c r="D6258" t="s" s="4">
        <v>1583</v>
      </c>
      <c r="E6258" t="s" s="4">
        <v>1584</v>
      </c>
      <c r="F6258" t="s" s="4">
        <v>94</v>
      </c>
      <c r="G6258" t="s" s="4">
        <v>826</v>
      </c>
    </row>
    <row r="6259" ht="45.0" customHeight="true">
      <c r="A6259" t="s" s="4">
        <v>676</v>
      </c>
      <c r="B6259" t="s" s="4">
        <v>7311</v>
      </c>
      <c r="C6259" t="s" s="4">
        <v>823</v>
      </c>
      <c r="D6259" t="s" s="4">
        <v>1750</v>
      </c>
      <c r="E6259" t="s" s="4">
        <v>1751</v>
      </c>
      <c r="F6259" t="s" s="4">
        <v>94</v>
      </c>
      <c r="G6259" t="s" s="4">
        <v>826</v>
      </c>
    </row>
    <row r="6260" ht="45.0" customHeight="true">
      <c r="A6260" t="s" s="4">
        <v>676</v>
      </c>
      <c r="B6260" t="s" s="4">
        <v>7312</v>
      </c>
      <c r="C6260" t="s" s="4">
        <v>823</v>
      </c>
      <c r="D6260" t="s" s="4">
        <v>1753</v>
      </c>
      <c r="E6260" t="s" s="4">
        <v>1754</v>
      </c>
      <c r="F6260" t="s" s="4">
        <v>94</v>
      </c>
      <c r="G6260" t="s" s="4">
        <v>826</v>
      </c>
    </row>
    <row r="6261" ht="45.0" customHeight="true">
      <c r="A6261" t="s" s="4">
        <v>676</v>
      </c>
      <c r="B6261" t="s" s="4">
        <v>7313</v>
      </c>
      <c r="C6261" t="s" s="4">
        <v>823</v>
      </c>
      <c r="D6261" t="s" s="4">
        <v>1756</v>
      </c>
      <c r="E6261" t="s" s="4">
        <v>1757</v>
      </c>
      <c r="F6261" t="s" s="4">
        <v>94</v>
      </c>
      <c r="G6261" t="s" s="4">
        <v>826</v>
      </c>
    </row>
    <row r="6262" ht="45.0" customHeight="true">
      <c r="A6262" t="s" s="4">
        <v>676</v>
      </c>
      <c r="B6262" t="s" s="4">
        <v>7314</v>
      </c>
      <c r="C6262" t="s" s="4">
        <v>823</v>
      </c>
      <c r="D6262" t="s" s="4">
        <v>1759</v>
      </c>
      <c r="E6262" t="s" s="4">
        <v>1760</v>
      </c>
      <c r="F6262" t="s" s="4">
        <v>94</v>
      </c>
      <c r="G6262" t="s" s="4">
        <v>826</v>
      </c>
    </row>
    <row r="6263" ht="45.0" customHeight="true">
      <c r="A6263" t="s" s="4">
        <v>676</v>
      </c>
      <c r="B6263" t="s" s="4">
        <v>7315</v>
      </c>
      <c r="C6263" t="s" s="4">
        <v>823</v>
      </c>
      <c r="D6263" t="s" s="4">
        <v>837</v>
      </c>
      <c r="E6263" t="s" s="4">
        <v>838</v>
      </c>
      <c r="F6263" t="s" s="4">
        <v>94</v>
      </c>
      <c r="G6263" t="s" s="4">
        <v>826</v>
      </c>
    </row>
    <row r="6264" ht="45.0" customHeight="true">
      <c r="A6264" t="s" s="4">
        <v>676</v>
      </c>
      <c r="B6264" t="s" s="4">
        <v>7316</v>
      </c>
      <c r="C6264" t="s" s="4">
        <v>823</v>
      </c>
      <c r="D6264" t="s" s="4">
        <v>1549</v>
      </c>
      <c r="E6264" t="s" s="4">
        <v>1550</v>
      </c>
      <c r="F6264" t="s" s="4">
        <v>94</v>
      </c>
      <c r="G6264" t="s" s="4">
        <v>826</v>
      </c>
    </row>
    <row r="6265" ht="45.0" customHeight="true">
      <c r="A6265" t="s" s="4">
        <v>681</v>
      </c>
      <c r="B6265" t="s" s="4">
        <v>7317</v>
      </c>
      <c r="C6265" t="s" s="4">
        <v>823</v>
      </c>
      <c r="D6265" t="s" s="4">
        <v>1928</v>
      </c>
      <c r="E6265" t="s" s="4">
        <v>1929</v>
      </c>
      <c r="F6265" t="s" s="4">
        <v>94</v>
      </c>
      <c r="G6265" t="s" s="4">
        <v>826</v>
      </c>
    </row>
    <row r="6266" ht="45.0" customHeight="true">
      <c r="A6266" t="s" s="4">
        <v>681</v>
      </c>
      <c r="B6266" t="s" s="4">
        <v>7318</v>
      </c>
      <c r="C6266" t="s" s="4">
        <v>823</v>
      </c>
      <c r="D6266" t="s" s="4">
        <v>1039</v>
      </c>
      <c r="E6266" t="s" s="4">
        <v>1040</v>
      </c>
      <c r="F6266" t="s" s="4">
        <v>94</v>
      </c>
      <c r="G6266" t="s" s="4">
        <v>826</v>
      </c>
    </row>
    <row r="6267" ht="45.0" customHeight="true">
      <c r="A6267" t="s" s="4">
        <v>681</v>
      </c>
      <c r="B6267" t="s" s="4">
        <v>7319</v>
      </c>
      <c r="C6267" t="s" s="4">
        <v>823</v>
      </c>
      <c r="D6267" t="s" s="4">
        <v>1932</v>
      </c>
      <c r="E6267" t="s" s="4">
        <v>1933</v>
      </c>
      <c r="F6267" t="s" s="4">
        <v>94</v>
      </c>
      <c r="G6267" t="s" s="4">
        <v>826</v>
      </c>
    </row>
    <row r="6268" ht="45.0" customHeight="true">
      <c r="A6268" t="s" s="4">
        <v>681</v>
      </c>
      <c r="B6268" t="s" s="4">
        <v>7320</v>
      </c>
      <c r="C6268" t="s" s="4">
        <v>823</v>
      </c>
      <c r="D6268" t="s" s="4">
        <v>1932</v>
      </c>
      <c r="E6268" t="s" s="4">
        <v>1933</v>
      </c>
      <c r="F6268" t="s" s="4">
        <v>94</v>
      </c>
      <c r="G6268" t="s" s="4">
        <v>826</v>
      </c>
    </row>
    <row r="6269" ht="45.0" customHeight="true">
      <c r="A6269" t="s" s="4">
        <v>681</v>
      </c>
      <c r="B6269" t="s" s="4">
        <v>7321</v>
      </c>
      <c r="C6269" t="s" s="4">
        <v>823</v>
      </c>
      <c r="D6269" t="s" s="4">
        <v>837</v>
      </c>
      <c r="E6269" t="s" s="4">
        <v>838</v>
      </c>
      <c r="F6269" t="s" s="4">
        <v>94</v>
      </c>
      <c r="G6269" t="s" s="4">
        <v>826</v>
      </c>
    </row>
    <row r="6270" ht="45.0" customHeight="true">
      <c r="A6270" t="s" s="4">
        <v>681</v>
      </c>
      <c r="B6270" t="s" s="4">
        <v>7322</v>
      </c>
      <c r="C6270" t="s" s="4">
        <v>823</v>
      </c>
      <c r="D6270" t="s" s="4">
        <v>837</v>
      </c>
      <c r="E6270" t="s" s="4">
        <v>838</v>
      </c>
      <c r="F6270" t="s" s="4">
        <v>94</v>
      </c>
      <c r="G6270" t="s" s="4">
        <v>826</v>
      </c>
    </row>
    <row r="6271" ht="45.0" customHeight="true">
      <c r="A6271" t="s" s="4">
        <v>681</v>
      </c>
      <c r="B6271" t="s" s="4">
        <v>7323</v>
      </c>
      <c r="C6271" t="s" s="4">
        <v>823</v>
      </c>
      <c r="D6271" t="s" s="4">
        <v>1753</v>
      </c>
      <c r="E6271" t="s" s="4">
        <v>1754</v>
      </c>
      <c r="F6271" t="s" s="4">
        <v>94</v>
      </c>
      <c r="G6271" t="s" s="4">
        <v>826</v>
      </c>
    </row>
    <row r="6272" ht="45.0" customHeight="true">
      <c r="A6272" t="s" s="4">
        <v>681</v>
      </c>
      <c r="B6272" t="s" s="4">
        <v>7324</v>
      </c>
      <c r="C6272" t="s" s="4">
        <v>823</v>
      </c>
      <c r="D6272" t="s" s="4">
        <v>1939</v>
      </c>
      <c r="E6272" t="s" s="4">
        <v>1940</v>
      </c>
      <c r="F6272" t="s" s="4">
        <v>94</v>
      </c>
      <c r="G6272" t="s" s="4">
        <v>826</v>
      </c>
    </row>
    <row r="6273" ht="45.0" customHeight="true">
      <c r="A6273" t="s" s="4">
        <v>681</v>
      </c>
      <c r="B6273" t="s" s="4">
        <v>7325</v>
      </c>
      <c r="C6273" t="s" s="4">
        <v>823</v>
      </c>
      <c r="D6273" t="s" s="4">
        <v>1753</v>
      </c>
      <c r="E6273" t="s" s="4">
        <v>1754</v>
      </c>
      <c r="F6273" t="s" s="4">
        <v>94</v>
      </c>
      <c r="G6273" t="s" s="4">
        <v>826</v>
      </c>
    </row>
    <row r="6274" ht="45.0" customHeight="true">
      <c r="A6274" t="s" s="4">
        <v>681</v>
      </c>
      <c r="B6274" t="s" s="4">
        <v>7326</v>
      </c>
      <c r="C6274" t="s" s="4">
        <v>823</v>
      </c>
      <c r="D6274" t="s" s="4">
        <v>1943</v>
      </c>
      <c r="E6274" t="s" s="4">
        <v>1944</v>
      </c>
      <c r="F6274" t="s" s="4">
        <v>94</v>
      </c>
      <c r="G6274" t="s" s="4">
        <v>826</v>
      </c>
    </row>
    <row r="6275" ht="45.0" customHeight="true">
      <c r="A6275" t="s" s="4">
        <v>681</v>
      </c>
      <c r="B6275" t="s" s="4">
        <v>7327</v>
      </c>
      <c r="C6275" t="s" s="4">
        <v>823</v>
      </c>
      <c r="D6275" t="s" s="4">
        <v>1946</v>
      </c>
      <c r="E6275" t="s" s="4">
        <v>1947</v>
      </c>
      <c r="F6275" t="s" s="4">
        <v>94</v>
      </c>
      <c r="G6275" t="s" s="4">
        <v>826</v>
      </c>
    </row>
    <row r="6276" ht="45.0" customHeight="true">
      <c r="A6276" t="s" s="4">
        <v>681</v>
      </c>
      <c r="B6276" t="s" s="4">
        <v>7328</v>
      </c>
      <c r="C6276" t="s" s="4">
        <v>823</v>
      </c>
      <c r="D6276" t="s" s="4">
        <v>1949</v>
      </c>
      <c r="E6276" t="s" s="4">
        <v>1950</v>
      </c>
      <c r="F6276" t="s" s="4">
        <v>94</v>
      </c>
      <c r="G6276" t="s" s="4">
        <v>826</v>
      </c>
    </row>
    <row r="6277" ht="45.0" customHeight="true">
      <c r="A6277" t="s" s="4">
        <v>681</v>
      </c>
      <c r="B6277" t="s" s="4">
        <v>7329</v>
      </c>
      <c r="C6277" t="s" s="4">
        <v>823</v>
      </c>
      <c r="D6277" t="s" s="4">
        <v>1952</v>
      </c>
      <c r="E6277" t="s" s="4">
        <v>1953</v>
      </c>
      <c r="F6277" t="s" s="4">
        <v>94</v>
      </c>
      <c r="G6277" t="s" s="4">
        <v>826</v>
      </c>
    </row>
    <row r="6278" ht="45.0" customHeight="true">
      <c r="A6278" t="s" s="4">
        <v>681</v>
      </c>
      <c r="B6278" t="s" s="4">
        <v>7330</v>
      </c>
      <c r="C6278" t="s" s="4">
        <v>823</v>
      </c>
      <c r="D6278" t="s" s="4">
        <v>858</v>
      </c>
      <c r="E6278" t="s" s="4">
        <v>859</v>
      </c>
      <c r="F6278" t="s" s="4">
        <v>94</v>
      </c>
      <c r="G6278" t="s" s="4">
        <v>826</v>
      </c>
    </row>
    <row r="6279" ht="45.0" customHeight="true">
      <c r="A6279" t="s" s="4">
        <v>681</v>
      </c>
      <c r="B6279" t="s" s="4">
        <v>7331</v>
      </c>
      <c r="C6279" t="s" s="4">
        <v>823</v>
      </c>
      <c r="D6279" t="s" s="4">
        <v>907</v>
      </c>
      <c r="E6279" t="s" s="4">
        <v>908</v>
      </c>
      <c r="F6279" t="s" s="4">
        <v>94</v>
      </c>
      <c r="G6279" t="s" s="4">
        <v>826</v>
      </c>
    </row>
    <row r="6280" ht="45.0" customHeight="true">
      <c r="A6280" t="s" s="4">
        <v>681</v>
      </c>
      <c r="B6280" t="s" s="4">
        <v>7332</v>
      </c>
      <c r="C6280" t="s" s="4">
        <v>823</v>
      </c>
      <c r="D6280" t="s" s="4">
        <v>1549</v>
      </c>
      <c r="E6280" t="s" s="4">
        <v>1550</v>
      </c>
      <c r="F6280" t="s" s="4">
        <v>94</v>
      </c>
      <c r="G6280" t="s" s="4">
        <v>826</v>
      </c>
    </row>
    <row r="6281" ht="45.0" customHeight="true">
      <c r="A6281" t="s" s="4">
        <v>685</v>
      </c>
      <c r="B6281" t="s" s="4">
        <v>7333</v>
      </c>
      <c r="C6281" t="s" s="4">
        <v>823</v>
      </c>
      <c r="D6281" t="s" s="4">
        <v>946</v>
      </c>
      <c r="E6281" t="s" s="4">
        <v>947</v>
      </c>
      <c r="F6281" t="s" s="4">
        <v>94</v>
      </c>
      <c r="G6281" t="s" s="4">
        <v>826</v>
      </c>
    </row>
    <row r="6282" ht="45.0" customHeight="true">
      <c r="A6282" t="s" s="4">
        <v>685</v>
      </c>
      <c r="B6282" t="s" s="4">
        <v>7334</v>
      </c>
      <c r="C6282" t="s" s="4">
        <v>823</v>
      </c>
      <c r="D6282" t="s" s="4">
        <v>949</v>
      </c>
      <c r="E6282" t="s" s="4">
        <v>950</v>
      </c>
      <c r="F6282" t="s" s="4">
        <v>94</v>
      </c>
      <c r="G6282" t="s" s="4">
        <v>826</v>
      </c>
    </row>
    <row r="6283" ht="45.0" customHeight="true">
      <c r="A6283" t="s" s="4">
        <v>685</v>
      </c>
      <c r="B6283" t="s" s="4">
        <v>7335</v>
      </c>
      <c r="C6283" t="s" s="4">
        <v>823</v>
      </c>
      <c r="D6283" t="s" s="4">
        <v>952</v>
      </c>
      <c r="E6283" t="s" s="4">
        <v>953</v>
      </c>
      <c r="F6283" t="s" s="4">
        <v>94</v>
      </c>
      <c r="G6283" t="s" s="4">
        <v>826</v>
      </c>
    </row>
    <row r="6284" ht="45.0" customHeight="true">
      <c r="A6284" t="s" s="4">
        <v>685</v>
      </c>
      <c r="B6284" t="s" s="4">
        <v>7336</v>
      </c>
      <c r="C6284" t="s" s="4">
        <v>823</v>
      </c>
      <c r="D6284" t="s" s="4">
        <v>955</v>
      </c>
      <c r="E6284" t="s" s="4">
        <v>956</v>
      </c>
      <c r="F6284" t="s" s="4">
        <v>94</v>
      </c>
      <c r="G6284" t="s" s="4">
        <v>826</v>
      </c>
    </row>
    <row r="6285" ht="45.0" customHeight="true">
      <c r="A6285" t="s" s="4">
        <v>685</v>
      </c>
      <c r="B6285" t="s" s="4">
        <v>7337</v>
      </c>
      <c r="C6285" t="s" s="4">
        <v>823</v>
      </c>
      <c r="D6285" t="s" s="4">
        <v>958</v>
      </c>
      <c r="E6285" t="s" s="4">
        <v>959</v>
      </c>
      <c r="F6285" t="s" s="4">
        <v>94</v>
      </c>
      <c r="G6285" t="s" s="4">
        <v>826</v>
      </c>
    </row>
    <row r="6286" ht="45.0" customHeight="true">
      <c r="A6286" t="s" s="4">
        <v>685</v>
      </c>
      <c r="B6286" t="s" s="4">
        <v>7338</v>
      </c>
      <c r="C6286" t="s" s="4">
        <v>823</v>
      </c>
      <c r="D6286" t="s" s="4">
        <v>961</v>
      </c>
      <c r="E6286" t="s" s="4">
        <v>962</v>
      </c>
      <c r="F6286" t="s" s="4">
        <v>94</v>
      </c>
      <c r="G6286" t="s" s="4">
        <v>826</v>
      </c>
    </row>
    <row r="6287" ht="45.0" customHeight="true">
      <c r="A6287" t="s" s="4">
        <v>685</v>
      </c>
      <c r="B6287" t="s" s="4">
        <v>7339</v>
      </c>
      <c r="C6287" t="s" s="4">
        <v>823</v>
      </c>
      <c r="D6287" t="s" s="4">
        <v>964</v>
      </c>
      <c r="E6287" t="s" s="4">
        <v>965</v>
      </c>
      <c r="F6287" t="s" s="4">
        <v>94</v>
      </c>
      <c r="G6287" t="s" s="4">
        <v>826</v>
      </c>
    </row>
    <row r="6288" ht="45.0" customHeight="true">
      <c r="A6288" t="s" s="4">
        <v>685</v>
      </c>
      <c r="B6288" t="s" s="4">
        <v>7340</v>
      </c>
      <c r="C6288" t="s" s="4">
        <v>823</v>
      </c>
      <c r="D6288" t="s" s="4">
        <v>967</v>
      </c>
      <c r="E6288" t="s" s="4">
        <v>968</v>
      </c>
      <c r="F6288" t="s" s="4">
        <v>94</v>
      </c>
      <c r="G6288" t="s" s="4">
        <v>826</v>
      </c>
    </row>
    <row r="6289" ht="45.0" customHeight="true">
      <c r="A6289" t="s" s="4">
        <v>685</v>
      </c>
      <c r="B6289" t="s" s="4">
        <v>7341</v>
      </c>
      <c r="C6289" t="s" s="4">
        <v>823</v>
      </c>
      <c r="D6289" t="s" s="4">
        <v>970</v>
      </c>
      <c r="E6289" t="s" s="4">
        <v>971</v>
      </c>
      <c r="F6289" t="s" s="4">
        <v>94</v>
      </c>
      <c r="G6289" t="s" s="4">
        <v>826</v>
      </c>
    </row>
    <row r="6290" ht="45.0" customHeight="true">
      <c r="A6290" t="s" s="4">
        <v>685</v>
      </c>
      <c r="B6290" t="s" s="4">
        <v>7342</v>
      </c>
      <c r="C6290" t="s" s="4">
        <v>823</v>
      </c>
      <c r="D6290" t="s" s="4">
        <v>973</v>
      </c>
      <c r="E6290" t="s" s="4">
        <v>974</v>
      </c>
      <c r="F6290" t="s" s="4">
        <v>94</v>
      </c>
      <c r="G6290" t="s" s="4">
        <v>826</v>
      </c>
    </row>
    <row r="6291" ht="45.0" customHeight="true">
      <c r="A6291" t="s" s="4">
        <v>685</v>
      </c>
      <c r="B6291" t="s" s="4">
        <v>7343</v>
      </c>
      <c r="C6291" t="s" s="4">
        <v>823</v>
      </c>
      <c r="D6291" t="s" s="4">
        <v>976</v>
      </c>
      <c r="E6291" t="s" s="4">
        <v>977</v>
      </c>
      <c r="F6291" t="s" s="4">
        <v>94</v>
      </c>
      <c r="G6291" t="s" s="4">
        <v>826</v>
      </c>
    </row>
    <row r="6292" ht="45.0" customHeight="true">
      <c r="A6292" t="s" s="4">
        <v>685</v>
      </c>
      <c r="B6292" t="s" s="4">
        <v>7344</v>
      </c>
      <c r="C6292" t="s" s="4">
        <v>823</v>
      </c>
      <c r="D6292" t="s" s="4">
        <v>979</v>
      </c>
      <c r="E6292" t="s" s="4">
        <v>980</v>
      </c>
      <c r="F6292" t="s" s="4">
        <v>94</v>
      </c>
      <c r="G6292" t="s" s="4">
        <v>826</v>
      </c>
    </row>
    <row r="6293" ht="45.0" customHeight="true">
      <c r="A6293" t="s" s="4">
        <v>685</v>
      </c>
      <c r="B6293" t="s" s="4">
        <v>7345</v>
      </c>
      <c r="C6293" t="s" s="4">
        <v>823</v>
      </c>
      <c r="D6293" t="s" s="4">
        <v>982</v>
      </c>
      <c r="E6293" t="s" s="4">
        <v>983</v>
      </c>
      <c r="F6293" t="s" s="4">
        <v>94</v>
      </c>
      <c r="G6293" t="s" s="4">
        <v>826</v>
      </c>
    </row>
    <row r="6294" ht="45.0" customHeight="true">
      <c r="A6294" t="s" s="4">
        <v>685</v>
      </c>
      <c r="B6294" t="s" s="4">
        <v>7346</v>
      </c>
      <c r="C6294" t="s" s="4">
        <v>823</v>
      </c>
      <c r="D6294" t="s" s="4">
        <v>985</v>
      </c>
      <c r="E6294" t="s" s="4">
        <v>986</v>
      </c>
      <c r="F6294" t="s" s="4">
        <v>94</v>
      </c>
      <c r="G6294" t="s" s="4">
        <v>826</v>
      </c>
    </row>
    <row r="6295" ht="45.0" customHeight="true">
      <c r="A6295" t="s" s="4">
        <v>685</v>
      </c>
      <c r="B6295" t="s" s="4">
        <v>7347</v>
      </c>
      <c r="C6295" t="s" s="4">
        <v>823</v>
      </c>
      <c r="D6295" t="s" s="4">
        <v>988</v>
      </c>
      <c r="E6295" t="s" s="4">
        <v>989</v>
      </c>
      <c r="F6295" t="s" s="4">
        <v>94</v>
      </c>
      <c r="G6295" t="s" s="4">
        <v>826</v>
      </c>
    </row>
    <row r="6296" ht="45.0" customHeight="true">
      <c r="A6296" t="s" s="4">
        <v>685</v>
      </c>
      <c r="B6296" t="s" s="4">
        <v>7348</v>
      </c>
      <c r="C6296" t="s" s="4">
        <v>823</v>
      </c>
      <c r="D6296" t="s" s="4">
        <v>991</v>
      </c>
      <c r="E6296" t="s" s="4">
        <v>992</v>
      </c>
      <c r="F6296" t="s" s="4">
        <v>94</v>
      </c>
      <c r="G6296" t="s" s="4">
        <v>826</v>
      </c>
    </row>
    <row r="6297" ht="45.0" customHeight="true">
      <c r="A6297" t="s" s="4">
        <v>685</v>
      </c>
      <c r="B6297" t="s" s="4">
        <v>7349</v>
      </c>
      <c r="C6297" t="s" s="4">
        <v>823</v>
      </c>
      <c r="D6297" t="s" s="4">
        <v>991</v>
      </c>
      <c r="E6297" t="s" s="4">
        <v>992</v>
      </c>
      <c r="F6297" t="s" s="4">
        <v>94</v>
      </c>
      <c r="G6297" t="s" s="4">
        <v>826</v>
      </c>
    </row>
    <row r="6298" ht="45.0" customHeight="true">
      <c r="A6298" t="s" s="4">
        <v>685</v>
      </c>
      <c r="B6298" t="s" s="4">
        <v>7350</v>
      </c>
      <c r="C6298" t="s" s="4">
        <v>823</v>
      </c>
      <c r="D6298" t="s" s="4">
        <v>995</v>
      </c>
      <c r="E6298" t="s" s="4">
        <v>996</v>
      </c>
      <c r="F6298" t="s" s="4">
        <v>94</v>
      </c>
      <c r="G6298" t="s" s="4">
        <v>826</v>
      </c>
    </row>
    <row r="6299" ht="45.0" customHeight="true">
      <c r="A6299" t="s" s="4">
        <v>685</v>
      </c>
      <c r="B6299" t="s" s="4">
        <v>7351</v>
      </c>
      <c r="C6299" t="s" s="4">
        <v>823</v>
      </c>
      <c r="D6299" t="s" s="4">
        <v>998</v>
      </c>
      <c r="E6299" t="s" s="4">
        <v>999</v>
      </c>
      <c r="F6299" t="s" s="4">
        <v>94</v>
      </c>
      <c r="G6299" t="s" s="4">
        <v>826</v>
      </c>
    </row>
    <row r="6300" ht="45.0" customHeight="true">
      <c r="A6300" t="s" s="4">
        <v>685</v>
      </c>
      <c r="B6300" t="s" s="4">
        <v>7352</v>
      </c>
      <c r="C6300" t="s" s="4">
        <v>823</v>
      </c>
      <c r="D6300" t="s" s="4">
        <v>1001</v>
      </c>
      <c r="E6300" t="s" s="4">
        <v>1002</v>
      </c>
      <c r="F6300" t="s" s="4">
        <v>94</v>
      </c>
      <c r="G6300" t="s" s="4">
        <v>826</v>
      </c>
    </row>
    <row r="6301" ht="45.0" customHeight="true">
      <c r="A6301" t="s" s="4">
        <v>685</v>
      </c>
      <c r="B6301" t="s" s="4">
        <v>7353</v>
      </c>
      <c r="C6301" t="s" s="4">
        <v>823</v>
      </c>
      <c r="D6301" t="s" s="4">
        <v>1004</v>
      </c>
      <c r="E6301" t="s" s="4">
        <v>1005</v>
      </c>
      <c r="F6301" t="s" s="4">
        <v>94</v>
      </c>
      <c r="G6301" t="s" s="4">
        <v>826</v>
      </c>
    </row>
    <row r="6302" ht="45.0" customHeight="true">
      <c r="A6302" t="s" s="4">
        <v>685</v>
      </c>
      <c r="B6302" t="s" s="4">
        <v>7354</v>
      </c>
      <c r="C6302" t="s" s="4">
        <v>823</v>
      </c>
      <c r="D6302" t="s" s="4">
        <v>1007</v>
      </c>
      <c r="E6302" t="s" s="4">
        <v>1008</v>
      </c>
      <c r="F6302" t="s" s="4">
        <v>94</v>
      </c>
      <c r="G6302" t="s" s="4">
        <v>826</v>
      </c>
    </row>
    <row r="6303" ht="45.0" customHeight="true">
      <c r="A6303" t="s" s="4">
        <v>685</v>
      </c>
      <c r="B6303" t="s" s="4">
        <v>7355</v>
      </c>
      <c r="C6303" t="s" s="4">
        <v>823</v>
      </c>
      <c r="D6303" t="s" s="4">
        <v>874</v>
      </c>
      <c r="E6303" t="s" s="4">
        <v>875</v>
      </c>
      <c r="F6303" t="s" s="4">
        <v>94</v>
      </c>
      <c r="G6303" t="s" s="4">
        <v>826</v>
      </c>
    </row>
    <row r="6304" ht="45.0" customHeight="true">
      <c r="A6304" t="s" s="4">
        <v>685</v>
      </c>
      <c r="B6304" t="s" s="4">
        <v>7356</v>
      </c>
      <c r="C6304" t="s" s="4">
        <v>823</v>
      </c>
      <c r="D6304" t="s" s="4">
        <v>1011</v>
      </c>
      <c r="E6304" t="s" s="4">
        <v>1012</v>
      </c>
      <c r="F6304" t="s" s="4">
        <v>94</v>
      </c>
      <c r="G6304" t="s" s="4">
        <v>826</v>
      </c>
    </row>
    <row r="6305" ht="45.0" customHeight="true">
      <c r="A6305" t="s" s="4">
        <v>685</v>
      </c>
      <c r="B6305" t="s" s="4">
        <v>7357</v>
      </c>
      <c r="C6305" t="s" s="4">
        <v>823</v>
      </c>
      <c r="D6305" t="s" s="4">
        <v>1014</v>
      </c>
      <c r="E6305" t="s" s="4">
        <v>1015</v>
      </c>
      <c r="F6305" t="s" s="4">
        <v>94</v>
      </c>
      <c r="G6305" t="s" s="4">
        <v>826</v>
      </c>
    </row>
    <row r="6306" ht="45.0" customHeight="true">
      <c r="A6306" t="s" s="4">
        <v>685</v>
      </c>
      <c r="B6306" t="s" s="4">
        <v>7358</v>
      </c>
      <c r="C6306" t="s" s="4">
        <v>823</v>
      </c>
      <c r="D6306" t="s" s="4">
        <v>1017</v>
      </c>
      <c r="E6306" t="s" s="4">
        <v>1018</v>
      </c>
      <c r="F6306" t="s" s="4">
        <v>94</v>
      </c>
      <c r="G6306" t="s" s="4">
        <v>826</v>
      </c>
    </row>
    <row r="6307" ht="45.0" customHeight="true">
      <c r="A6307" t="s" s="4">
        <v>685</v>
      </c>
      <c r="B6307" t="s" s="4">
        <v>7359</v>
      </c>
      <c r="C6307" t="s" s="4">
        <v>823</v>
      </c>
      <c r="D6307" t="s" s="4">
        <v>1020</v>
      </c>
      <c r="E6307" t="s" s="4">
        <v>1021</v>
      </c>
      <c r="F6307" t="s" s="4">
        <v>94</v>
      </c>
      <c r="G6307" t="s" s="4">
        <v>826</v>
      </c>
    </row>
    <row r="6308" ht="45.0" customHeight="true">
      <c r="A6308" t="s" s="4">
        <v>685</v>
      </c>
      <c r="B6308" t="s" s="4">
        <v>7360</v>
      </c>
      <c r="C6308" t="s" s="4">
        <v>823</v>
      </c>
      <c r="D6308" t="s" s="4">
        <v>1023</v>
      </c>
      <c r="E6308" t="s" s="4">
        <v>1024</v>
      </c>
      <c r="F6308" t="s" s="4">
        <v>94</v>
      </c>
      <c r="G6308" t="s" s="4">
        <v>826</v>
      </c>
    </row>
    <row r="6309" ht="45.0" customHeight="true">
      <c r="A6309" t="s" s="4">
        <v>685</v>
      </c>
      <c r="B6309" t="s" s="4">
        <v>7361</v>
      </c>
      <c r="C6309" t="s" s="4">
        <v>823</v>
      </c>
      <c r="D6309" t="s" s="4">
        <v>1026</v>
      </c>
      <c r="E6309" t="s" s="4">
        <v>1027</v>
      </c>
      <c r="F6309" t="s" s="4">
        <v>94</v>
      </c>
      <c r="G6309" t="s" s="4">
        <v>826</v>
      </c>
    </row>
    <row r="6310" ht="45.0" customHeight="true">
      <c r="A6310" t="s" s="4">
        <v>685</v>
      </c>
      <c r="B6310" t="s" s="4">
        <v>7362</v>
      </c>
      <c r="C6310" t="s" s="4">
        <v>823</v>
      </c>
      <c r="D6310" t="s" s="4">
        <v>976</v>
      </c>
      <c r="E6310" t="s" s="4">
        <v>977</v>
      </c>
      <c r="F6310" t="s" s="4">
        <v>94</v>
      </c>
      <c r="G6310" t="s" s="4">
        <v>826</v>
      </c>
    </row>
    <row r="6311" ht="45.0" customHeight="true">
      <c r="A6311" t="s" s="4">
        <v>685</v>
      </c>
      <c r="B6311" t="s" s="4">
        <v>7363</v>
      </c>
      <c r="C6311" t="s" s="4">
        <v>823</v>
      </c>
      <c r="D6311" t="s" s="4">
        <v>1030</v>
      </c>
      <c r="E6311" t="s" s="4">
        <v>1031</v>
      </c>
      <c r="F6311" t="s" s="4">
        <v>94</v>
      </c>
      <c r="G6311" t="s" s="4">
        <v>826</v>
      </c>
    </row>
    <row r="6312" ht="45.0" customHeight="true">
      <c r="A6312" t="s" s="4">
        <v>685</v>
      </c>
      <c r="B6312" t="s" s="4">
        <v>7364</v>
      </c>
      <c r="C6312" t="s" s="4">
        <v>823</v>
      </c>
      <c r="D6312" t="s" s="4">
        <v>1033</v>
      </c>
      <c r="E6312" t="s" s="4">
        <v>1034</v>
      </c>
      <c r="F6312" t="s" s="4">
        <v>94</v>
      </c>
      <c r="G6312" t="s" s="4">
        <v>826</v>
      </c>
    </row>
    <row r="6313" ht="45.0" customHeight="true">
      <c r="A6313" t="s" s="4">
        <v>685</v>
      </c>
      <c r="B6313" t="s" s="4">
        <v>7365</v>
      </c>
      <c r="C6313" t="s" s="4">
        <v>823</v>
      </c>
      <c r="D6313" t="s" s="4">
        <v>1036</v>
      </c>
      <c r="E6313" t="s" s="4">
        <v>1037</v>
      </c>
      <c r="F6313" t="s" s="4">
        <v>94</v>
      </c>
      <c r="G6313" t="s" s="4">
        <v>826</v>
      </c>
    </row>
    <row r="6314" ht="45.0" customHeight="true">
      <c r="A6314" t="s" s="4">
        <v>685</v>
      </c>
      <c r="B6314" t="s" s="4">
        <v>7366</v>
      </c>
      <c r="C6314" t="s" s="4">
        <v>823</v>
      </c>
      <c r="D6314" t="s" s="4">
        <v>1039</v>
      </c>
      <c r="E6314" t="s" s="4">
        <v>1040</v>
      </c>
      <c r="F6314" t="s" s="4">
        <v>94</v>
      </c>
      <c r="G6314" t="s" s="4">
        <v>826</v>
      </c>
    </row>
    <row r="6315" ht="45.0" customHeight="true">
      <c r="A6315" t="s" s="4">
        <v>685</v>
      </c>
      <c r="B6315" t="s" s="4">
        <v>7367</v>
      </c>
      <c r="C6315" t="s" s="4">
        <v>823</v>
      </c>
      <c r="D6315" t="s" s="4">
        <v>1042</v>
      </c>
      <c r="E6315" t="s" s="4">
        <v>1043</v>
      </c>
      <c r="F6315" t="s" s="4">
        <v>94</v>
      </c>
      <c r="G6315" t="s" s="4">
        <v>826</v>
      </c>
    </row>
    <row r="6316" ht="45.0" customHeight="true">
      <c r="A6316" t="s" s="4">
        <v>685</v>
      </c>
      <c r="B6316" t="s" s="4">
        <v>7368</v>
      </c>
      <c r="C6316" t="s" s="4">
        <v>823</v>
      </c>
      <c r="D6316" t="s" s="4">
        <v>1045</v>
      </c>
      <c r="E6316" t="s" s="4">
        <v>1046</v>
      </c>
      <c r="F6316" t="s" s="4">
        <v>94</v>
      </c>
      <c r="G6316" t="s" s="4">
        <v>826</v>
      </c>
    </row>
    <row r="6317" ht="45.0" customHeight="true">
      <c r="A6317" t="s" s="4">
        <v>685</v>
      </c>
      <c r="B6317" t="s" s="4">
        <v>7369</v>
      </c>
      <c r="C6317" t="s" s="4">
        <v>823</v>
      </c>
      <c r="D6317" t="s" s="4">
        <v>1048</v>
      </c>
      <c r="E6317" t="s" s="4">
        <v>1049</v>
      </c>
      <c r="F6317" t="s" s="4">
        <v>94</v>
      </c>
      <c r="G6317" t="s" s="4">
        <v>826</v>
      </c>
    </row>
    <row r="6318" ht="45.0" customHeight="true">
      <c r="A6318" t="s" s="4">
        <v>685</v>
      </c>
      <c r="B6318" t="s" s="4">
        <v>7370</v>
      </c>
      <c r="C6318" t="s" s="4">
        <v>823</v>
      </c>
      <c r="D6318" t="s" s="4">
        <v>824</v>
      </c>
      <c r="E6318" t="s" s="4">
        <v>825</v>
      </c>
      <c r="F6318" t="s" s="4">
        <v>94</v>
      </c>
      <c r="G6318" t="s" s="4">
        <v>826</v>
      </c>
    </row>
    <row r="6319" ht="45.0" customHeight="true">
      <c r="A6319" t="s" s="4">
        <v>685</v>
      </c>
      <c r="B6319" t="s" s="4">
        <v>7371</v>
      </c>
      <c r="C6319" t="s" s="4">
        <v>823</v>
      </c>
      <c r="D6319" t="s" s="4">
        <v>828</v>
      </c>
      <c r="E6319" t="s" s="4">
        <v>829</v>
      </c>
      <c r="F6319" t="s" s="4">
        <v>94</v>
      </c>
      <c r="G6319" t="s" s="4">
        <v>826</v>
      </c>
    </row>
    <row r="6320" ht="45.0" customHeight="true">
      <c r="A6320" t="s" s="4">
        <v>685</v>
      </c>
      <c r="B6320" t="s" s="4">
        <v>7372</v>
      </c>
      <c r="C6320" t="s" s="4">
        <v>823</v>
      </c>
      <c r="D6320" t="s" s="4">
        <v>831</v>
      </c>
      <c r="E6320" t="s" s="4">
        <v>832</v>
      </c>
      <c r="F6320" t="s" s="4">
        <v>94</v>
      </c>
      <c r="G6320" t="s" s="4">
        <v>826</v>
      </c>
    </row>
    <row r="6321" ht="45.0" customHeight="true">
      <c r="A6321" t="s" s="4">
        <v>685</v>
      </c>
      <c r="B6321" t="s" s="4">
        <v>7373</v>
      </c>
      <c r="C6321" t="s" s="4">
        <v>823</v>
      </c>
      <c r="D6321" t="s" s="4">
        <v>834</v>
      </c>
      <c r="E6321" t="s" s="4">
        <v>835</v>
      </c>
      <c r="F6321" t="s" s="4">
        <v>94</v>
      </c>
      <c r="G6321" t="s" s="4">
        <v>826</v>
      </c>
    </row>
    <row r="6322" ht="45.0" customHeight="true">
      <c r="A6322" t="s" s="4">
        <v>685</v>
      </c>
      <c r="B6322" t="s" s="4">
        <v>7374</v>
      </c>
      <c r="C6322" t="s" s="4">
        <v>823</v>
      </c>
      <c r="D6322" t="s" s="4">
        <v>837</v>
      </c>
      <c r="E6322" t="s" s="4">
        <v>838</v>
      </c>
      <c r="F6322" t="s" s="4">
        <v>94</v>
      </c>
      <c r="G6322" t="s" s="4">
        <v>826</v>
      </c>
    </row>
    <row r="6323" ht="45.0" customHeight="true">
      <c r="A6323" t="s" s="4">
        <v>685</v>
      </c>
      <c r="B6323" t="s" s="4">
        <v>7375</v>
      </c>
      <c r="C6323" t="s" s="4">
        <v>823</v>
      </c>
      <c r="D6323" t="s" s="4">
        <v>840</v>
      </c>
      <c r="E6323" t="s" s="4">
        <v>841</v>
      </c>
      <c r="F6323" t="s" s="4">
        <v>94</v>
      </c>
      <c r="G6323" t="s" s="4">
        <v>826</v>
      </c>
    </row>
    <row r="6324" ht="45.0" customHeight="true">
      <c r="A6324" t="s" s="4">
        <v>685</v>
      </c>
      <c r="B6324" t="s" s="4">
        <v>7376</v>
      </c>
      <c r="C6324" t="s" s="4">
        <v>823</v>
      </c>
      <c r="D6324" t="s" s="4">
        <v>843</v>
      </c>
      <c r="E6324" t="s" s="4">
        <v>844</v>
      </c>
      <c r="F6324" t="s" s="4">
        <v>94</v>
      </c>
      <c r="G6324" t="s" s="4">
        <v>826</v>
      </c>
    </row>
    <row r="6325" ht="45.0" customHeight="true">
      <c r="A6325" t="s" s="4">
        <v>685</v>
      </c>
      <c r="B6325" t="s" s="4">
        <v>7377</v>
      </c>
      <c r="C6325" t="s" s="4">
        <v>823</v>
      </c>
      <c r="D6325" t="s" s="4">
        <v>846</v>
      </c>
      <c r="E6325" t="s" s="4">
        <v>847</v>
      </c>
      <c r="F6325" t="s" s="4">
        <v>94</v>
      </c>
      <c r="G6325" t="s" s="4">
        <v>826</v>
      </c>
    </row>
    <row r="6326" ht="45.0" customHeight="true">
      <c r="A6326" t="s" s="4">
        <v>685</v>
      </c>
      <c r="B6326" t="s" s="4">
        <v>7378</v>
      </c>
      <c r="C6326" t="s" s="4">
        <v>823</v>
      </c>
      <c r="D6326" t="s" s="4">
        <v>849</v>
      </c>
      <c r="E6326" t="s" s="4">
        <v>850</v>
      </c>
      <c r="F6326" t="s" s="4">
        <v>94</v>
      </c>
      <c r="G6326" t="s" s="4">
        <v>826</v>
      </c>
    </row>
    <row r="6327" ht="45.0" customHeight="true">
      <c r="A6327" t="s" s="4">
        <v>685</v>
      </c>
      <c r="B6327" t="s" s="4">
        <v>7379</v>
      </c>
      <c r="C6327" t="s" s="4">
        <v>823</v>
      </c>
      <c r="D6327" t="s" s="4">
        <v>852</v>
      </c>
      <c r="E6327" t="s" s="4">
        <v>853</v>
      </c>
      <c r="F6327" t="s" s="4">
        <v>94</v>
      </c>
      <c r="G6327" t="s" s="4">
        <v>826</v>
      </c>
    </row>
    <row r="6328" ht="45.0" customHeight="true">
      <c r="A6328" t="s" s="4">
        <v>685</v>
      </c>
      <c r="B6328" t="s" s="4">
        <v>7380</v>
      </c>
      <c r="C6328" t="s" s="4">
        <v>823</v>
      </c>
      <c r="D6328" t="s" s="4">
        <v>855</v>
      </c>
      <c r="E6328" t="s" s="4">
        <v>856</v>
      </c>
      <c r="F6328" t="s" s="4">
        <v>94</v>
      </c>
      <c r="G6328" t="s" s="4">
        <v>826</v>
      </c>
    </row>
    <row r="6329" ht="45.0" customHeight="true">
      <c r="A6329" t="s" s="4">
        <v>685</v>
      </c>
      <c r="B6329" t="s" s="4">
        <v>7381</v>
      </c>
      <c r="C6329" t="s" s="4">
        <v>823</v>
      </c>
      <c r="D6329" t="s" s="4">
        <v>858</v>
      </c>
      <c r="E6329" t="s" s="4">
        <v>859</v>
      </c>
      <c r="F6329" t="s" s="4">
        <v>94</v>
      </c>
      <c r="G6329" t="s" s="4">
        <v>826</v>
      </c>
    </row>
    <row r="6330" ht="45.0" customHeight="true">
      <c r="A6330" t="s" s="4">
        <v>685</v>
      </c>
      <c r="B6330" t="s" s="4">
        <v>7382</v>
      </c>
      <c r="C6330" t="s" s="4">
        <v>823</v>
      </c>
      <c r="D6330" t="s" s="4">
        <v>861</v>
      </c>
      <c r="E6330" t="s" s="4">
        <v>862</v>
      </c>
      <c r="F6330" t="s" s="4">
        <v>94</v>
      </c>
      <c r="G6330" t="s" s="4">
        <v>826</v>
      </c>
    </row>
    <row r="6331" ht="45.0" customHeight="true">
      <c r="A6331" t="s" s="4">
        <v>685</v>
      </c>
      <c r="B6331" t="s" s="4">
        <v>7383</v>
      </c>
      <c r="C6331" t="s" s="4">
        <v>823</v>
      </c>
      <c r="D6331" t="s" s="4">
        <v>864</v>
      </c>
      <c r="E6331" t="s" s="4">
        <v>865</v>
      </c>
      <c r="F6331" t="s" s="4">
        <v>94</v>
      </c>
      <c r="G6331" t="s" s="4">
        <v>826</v>
      </c>
    </row>
    <row r="6332" ht="45.0" customHeight="true">
      <c r="A6332" t="s" s="4">
        <v>685</v>
      </c>
      <c r="B6332" t="s" s="4">
        <v>7384</v>
      </c>
      <c r="C6332" t="s" s="4">
        <v>823</v>
      </c>
      <c r="D6332" t="s" s="4">
        <v>864</v>
      </c>
      <c r="E6332" t="s" s="4">
        <v>865</v>
      </c>
      <c r="F6332" t="s" s="4">
        <v>94</v>
      </c>
      <c r="G6332" t="s" s="4">
        <v>826</v>
      </c>
    </row>
    <row r="6333" ht="45.0" customHeight="true">
      <c r="A6333" t="s" s="4">
        <v>685</v>
      </c>
      <c r="B6333" t="s" s="4">
        <v>7385</v>
      </c>
      <c r="C6333" t="s" s="4">
        <v>823</v>
      </c>
      <c r="D6333" t="s" s="4">
        <v>868</v>
      </c>
      <c r="E6333" t="s" s="4">
        <v>869</v>
      </c>
      <c r="F6333" t="s" s="4">
        <v>94</v>
      </c>
      <c r="G6333" t="s" s="4">
        <v>826</v>
      </c>
    </row>
    <row r="6334" ht="45.0" customHeight="true">
      <c r="A6334" t="s" s="4">
        <v>685</v>
      </c>
      <c r="B6334" t="s" s="4">
        <v>7386</v>
      </c>
      <c r="C6334" t="s" s="4">
        <v>823</v>
      </c>
      <c r="D6334" t="s" s="4">
        <v>871</v>
      </c>
      <c r="E6334" t="s" s="4">
        <v>872</v>
      </c>
      <c r="F6334" t="s" s="4">
        <v>94</v>
      </c>
      <c r="G6334" t="s" s="4">
        <v>826</v>
      </c>
    </row>
    <row r="6335" ht="45.0" customHeight="true">
      <c r="A6335" t="s" s="4">
        <v>685</v>
      </c>
      <c r="B6335" t="s" s="4">
        <v>7387</v>
      </c>
      <c r="C6335" t="s" s="4">
        <v>823</v>
      </c>
      <c r="D6335" t="s" s="4">
        <v>874</v>
      </c>
      <c r="E6335" t="s" s="4">
        <v>875</v>
      </c>
      <c r="F6335" t="s" s="4">
        <v>94</v>
      </c>
      <c r="G6335" t="s" s="4">
        <v>826</v>
      </c>
    </row>
    <row r="6336" ht="45.0" customHeight="true">
      <c r="A6336" t="s" s="4">
        <v>685</v>
      </c>
      <c r="B6336" t="s" s="4">
        <v>7388</v>
      </c>
      <c r="C6336" t="s" s="4">
        <v>823</v>
      </c>
      <c r="D6336" t="s" s="4">
        <v>877</v>
      </c>
      <c r="E6336" t="s" s="4">
        <v>878</v>
      </c>
      <c r="F6336" t="s" s="4">
        <v>94</v>
      </c>
      <c r="G6336" t="s" s="4">
        <v>826</v>
      </c>
    </row>
    <row r="6337" ht="45.0" customHeight="true">
      <c r="A6337" t="s" s="4">
        <v>685</v>
      </c>
      <c r="B6337" t="s" s="4">
        <v>7389</v>
      </c>
      <c r="C6337" t="s" s="4">
        <v>823</v>
      </c>
      <c r="D6337" t="s" s="4">
        <v>880</v>
      </c>
      <c r="E6337" t="s" s="4">
        <v>881</v>
      </c>
      <c r="F6337" t="s" s="4">
        <v>94</v>
      </c>
      <c r="G6337" t="s" s="4">
        <v>826</v>
      </c>
    </row>
    <row r="6338" ht="45.0" customHeight="true">
      <c r="A6338" t="s" s="4">
        <v>685</v>
      </c>
      <c r="B6338" t="s" s="4">
        <v>7390</v>
      </c>
      <c r="C6338" t="s" s="4">
        <v>823</v>
      </c>
      <c r="D6338" t="s" s="4">
        <v>883</v>
      </c>
      <c r="E6338" t="s" s="4">
        <v>884</v>
      </c>
      <c r="F6338" t="s" s="4">
        <v>94</v>
      </c>
      <c r="G6338" t="s" s="4">
        <v>826</v>
      </c>
    </row>
    <row r="6339" ht="45.0" customHeight="true">
      <c r="A6339" t="s" s="4">
        <v>685</v>
      </c>
      <c r="B6339" t="s" s="4">
        <v>7391</v>
      </c>
      <c r="C6339" t="s" s="4">
        <v>823</v>
      </c>
      <c r="D6339" t="s" s="4">
        <v>886</v>
      </c>
      <c r="E6339" t="s" s="4">
        <v>887</v>
      </c>
      <c r="F6339" t="s" s="4">
        <v>94</v>
      </c>
      <c r="G6339" t="s" s="4">
        <v>826</v>
      </c>
    </row>
    <row r="6340" ht="45.0" customHeight="true">
      <c r="A6340" t="s" s="4">
        <v>685</v>
      </c>
      <c r="B6340" t="s" s="4">
        <v>7392</v>
      </c>
      <c r="C6340" t="s" s="4">
        <v>823</v>
      </c>
      <c r="D6340" t="s" s="4">
        <v>889</v>
      </c>
      <c r="E6340" t="s" s="4">
        <v>890</v>
      </c>
      <c r="F6340" t="s" s="4">
        <v>94</v>
      </c>
      <c r="G6340" t="s" s="4">
        <v>826</v>
      </c>
    </row>
    <row r="6341" ht="45.0" customHeight="true">
      <c r="A6341" t="s" s="4">
        <v>685</v>
      </c>
      <c r="B6341" t="s" s="4">
        <v>7393</v>
      </c>
      <c r="C6341" t="s" s="4">
        <v>823</v>
      </c>
      <c r="D6341" t="s" s="4">
        <v>892</v>
      </c>
      <c r="E6341" t="s" s="4">
        <v>893</v>
      </c>
      <c r="F6341" t="s" s="4">
        <v>94</v>
      </c>
      <c r="G6341" t="s" s="4">
        <v>826</v>
      </c>
    </row>
    <row r="6342" ht="45.0" customHeight="true">
      <c r="A6342" t="s" s="4">
        <v>685</v>
      </c>
      <c r="B6342" t="s" s="4">
        <v>7394</v>
      </c>
      <c r="C6342" t="s" s="4">
        <v>823</v>
      </c>
      <c r="D6342" t="s" s="4">
        <v>895</v>
      </c>
      <c r="E6342" t="s" s="4">
        <v>896</v>
      </c>
      <c r="F6342" t="s" s="4">
        <v>94</v>
      </c>
      <c r="G6342" t="s" s="4">
        <v>826</v>
      </c>
    </row>
    <row r="6343" ht="45.0" customHeight="true">
      <c r="A6343" t="s" s="4">
        <v>685</v>
      </c>
      <c r="B6343" t="s" s="4">
        <v>7395</v>
      </c>
      <c r="C6343" t="s" s="4">
        <v>823</v>
      </c>
      <c r="D6343" t="s" s="4">
        <v>898</v>
      </c>
      <c r="E6343" t="s" s="4">
        <v>899</v>
      </c>
      <c r="F6343" t="s" s="4">
        <v>94</v>
      </c>
      <c r="G6343" t="s" s="4">
        <v>826</v>
      </c>
    </row>
    <row r="6344" ht="45.0" customHeight="true">
      <c r="A6344" t="s" s="4">
        <v>685</v>
      </c>
      <c r="B6344" t="s" s="4">
        <v>7396</v>
      </c>
      <c r="C6344" t="s" s="4">
        <v>823</v>
      </c>
      <c r="D6344" t="s" s="4">
        <v>901</v>
      </c>
      <c r="E6344" t="s" s="4">
        <v>902</v>
      </c>
      <c r="F6344" t="s" s="4">
        <v>94</v>
      </c>
      <c r="G6344" t="s" s="4">
        <v>826</v>
      </c>
    </row>
    <row r="6345" ht="45.0" customHeight="true">
      <c r="A6345" t="s" s="4">
        <v>685</v>
      </c>
      <c r="B6345" t="s" s="4">
        <v>7397</v>
      </c>
      <c r="C6345" t="s" s="4">
        <v>823</v>
      </c>
      <c r="D6345" t="s" s="4">
        <v>904</v>
      </c>
      <c r="E6345" t="s" s="4">
        <v>905</v>
      </c>
      <c r="F6345" t="s" s="4">
        <v>94</v>
      </c>
      <c r="G6345" t="s" s="4">
        <v>826</v>
      </c>
    </row>
    <row r="6346" ht="45.0" customHeight="true">
      <c r="A6346" t="s" s="4">
        <v>685</v>
      </c>
      <c r="B6346" t="s" s="4">
        <v>7398</v>
      </c>
      <c r="C6346" t="s" s="4">
        <v>823</v>
      </c>
      <c r="D6346" t="s" s="4">
        <v>907</v>
      </c>
      <c r="E6346" t="s" s="4">
        <v>908</v>
      </c>
      <c r="F6346" t="s" s="4">
        <v>94</v>
      </c>
      <c r="G6346" t="s" s="4">
        <v>826</v>
      </c>
    </row>
    <row r="6347" ht="45.0" customHeight="true">
      <c r="A6347" t="s" s="4">
        <v>685</v>
      </c>
      <c r="B6347" t="s" s="4">
        <v>7399</v>
      </c>
      <c r="C6347" t="s" s="4">
        <v>823</v>
      </c>
      <c r="D6347" t="s" s="4">
        <v>901</v>
      </c>
      <c r="E6347" t="s" s="4">
        <v>902</v>
      </c>
      <c r="F6347" t="s" s="4">
        <v>94</v>
      </c>
      <c r="G6347" t="s" s="4">
        <v>826</v>
      </c>
    </row>
    <row r="6348" ht="45.0" customHeight="true">
      <c r="A6348" t="s" s="4">
        <v>685</v>
      </c>
      <c r="B6348" t="s" s="4">
        <v>7400</v>
      </c>
      <c r="C6348" t="s" s="4">
        <v>823</v>
      </c>
      <c r="D6348" t="s" s="4">
        <v>907</v>
      </c>
      <c r="E6348" t="s" s="4">
        <v>908</v>
      </c>
      <c r="F6348" t="s" s="4">
        <v>94</v>
      </c>
      <c r="G6348" t="s" s="4">
        <v>826</v>
      </c>
    </row>
    <row r="6349" ht="45.0" customHeight="true">
      <c r="A6349" t="s" s="4">
        <v>685</v>
      </c>
      <c r="B6349" t="s" s="4">
        <v>7401</v>
      </c>
      <c r="C6349" t="s" s="4">
        <v>823</v>
      </c>
      <c r="D6349" t="s" s="4">
        <v>901</v>
      </c>
      <c r="E6349" t="s" s="4">
        <v>902</v>
      </c>
      <c r="F6349" t="s" s="4">
        <v>94</v>
      </c>
      <c r="G6349" t="s" s="4">
        <v>826</v>
      </c>
    </row>
    <row r="6350" ht="45.0" customHeight="true">
      <c r="A6350" t="s" s="4">
        <v>685</v>
      </c>
      <c r="B6350" t="s" s="4">
        <v>7402</v>
      </c>
      <c r="C6350" t="s" s="4">
        <v>823</v>
      </c>
      <c r="D6350" t="s" s="4">
        <v>913</v>
      </c>
      <c r="E6350" t="s" s="4">
        <v>914</v>
      </c>
      <c r="F6350" t="s" s="4">
        <v>94</v>
      </c>
      <c r="G6350" t="s" s="4">
        <v>826</v>
      </c>
    </row>
    <row r="6351" ht="45.0" customHeight="true">
      <c r="A6351" t="s" s="4">
        <v>685</v>
      </c>
      <c r="B6351" t="s" s="4">
        <v>7403</v>
      </c>
      <c r="C6351" t="s" s="4">
        <v>823</v>
      </c>
      <c r="D6351" t="s" s="4">
        <v>916</v>
      </c>
      <c r="E6351" t="s" s="4">
        <v>917</v>
      </c>
      <c r="F6351" t="s" s="4">
        <v>94</v>
      </c>
      <c r="G6351" t="s" s="4">
        <v>826</v>
      </c>
    </row>
    <row r="6352" ht="45.0" customHeight="true">
      <c r="A6352" t="s" s="4">
        <v>685</v>
      </c>
      <c r="B6352" t="s" s="4">
        <v>7404</v>
      </c>
      <c r="C6352" t="s" s="4">
        <v>823</v>
      </c>
      <c r="D6352" t="s" s="4">
        <v>919</v>
      </c>
      <c r="E6352" t="s" s="4">
        <v>920</v>
      </c>
      <c r="F6352" t="s" s="4">
        <v>94</v>
      </c>
      <c r="G6352" t="s" s="4">
        <v>826</v>
      </c>
    </row>
    <row r="6353" ht="45.0" customHeight="true">
      <c r="A6353" t="s" s="4">
        <v>685</v>
      </c>
      <c r="B6353" t="s" s="4">
        <v>7405</v>
      </c>
      <c r="C6353" t="s" s="4">
        <v>823</v>
      </c>
      <c r="D6353" t="s" s="4">
        <v>922</v>
      </c>
      <c r="E6353" t="s" s="4">
        <v>923</v>
      </c>
      <c r="F6353" t="s" s="4">
        <v>94</v>
      </c>
      <c r="G6353" t="s" s="4">
        <v>826</v>
      </c>
    </row>
    <row r="6354" ht="45.0" customHeight="true">
      <c r="A6354" t="s" s="4">
        <v>685</v>
      </c>
      <c r="B6354" t="s" s="4">
        <v>7406</v>
      </c>
      <c r="C6354" t="s" s="4">
        <v>823</v>
      </c>
      <c r="D6354" t="s" s="4">
        <v>925</v>
      </c>
      <c r="E6354" t="s" s="4">
        <v>926</v>
      </c>
      <c r="F6354" t="s" s="4">
        <v>94</v>
      </c>
      <c r="G6354" t="s" s="4">
        <v>826</v>
      </c>
    </row>
    <row r="6355" ht="45.0" customHeight="true">
      <c r="A6355" t="s" s="4">
        <v>685</v>
      </c>
      <c r="B6355" t="s" s="4">
        <v>7407</v>
      </c>
      <c r="C6355" t="s" s="4">
        <v>823</v>
      </c>
      <c r="D6355" t="s" s="4">
        <v>928</v>
      </c>
      <c r="E6355" t="s" s="4">
        <v>929</v>
      </c>
      <c r="F6355" t="s" s="4">
        <v>94</v>
      </c>
      <c r="G6355" t="s" s="4">
        <v>826</v>
      </c>
    </row>
    <row r="6356" ht="45.0" customHeight="true">
      <c r="A6356" t="s" s="4">
        <v>685</v>
      </c>
      <c r="B6356" t="s" s="4">
        <v>7408</v>
      </c>
      <c r="C6356" t="s" s="4">
        <v>823</v>
      </c>
      <c r="D6356" t="s" s="4">
        <v>907</v>
      </c>
      <c r="E6356" t="s" s="4">
        <v>908</v>
      </c>
      <c r="F6356" t="s" s="4">
        <v>94</v>
      </c>
      <c r="G6356" t="s" s="4">
        <v>826</v>
      </c>
    </row>
    <row r="6357" ht="45.0" customHeight="true">
      <c r="A6357" t="s" s="4">
        <v>685</v>
      </c>
      <c r="B6357" t="s" s="4">
        <v>7409</v>
      </c>
      <c r="C6357" t="s" s="4">
        <v>823</v>
      </c>
      <c r="D6357" t="s" s="4">
        <v>928</v>
      </c>
      <c r="E6357" t="s" s="4">
        <v>929</v>
      </c>
      <c r="F6357" t="s" s="4">
        <v>94</v>
      </c>
      <c r="G6357" t="s" s="4">
        <v>826</v>
      </c>
    </row>
    <row r="6358" ht="45.0" customHeight="true">
      <c r="A6358" t="s" s="4">
        <v>685</v>
      </c>
      <c r="B6358" t="s" s="4">
        <v>7410</v>
      </c>
      <c r="C6358" t="s" s="4">
        <v>823</v>
      </c>
      <c r="D6358" t="s" s="4">
        <v>933</v>
      </c>
      <c r="E6358" t="s" s="4">
        <v>934</v>
      </c>
      <c r="F6358" t="s" s="4">
        <v>94</v>
      </c>
      <c r="G6358" t="s" s="4">
        <v>826</v>
      </c>
    </row>
    <row r="6359" ht="45.0" customHeight="true">
      <c r="A6359" t="s" s="4">
        <v>685</v>
      </c>
      <c r="B6359" t="s" s="4">
        <v>7411</v>
      </c>
      <c r="C6359" t="s" s="4">
        <v>823</v>
      </c>
      <c r="D6359" t="s" s="4">
        <v>936</v>
      </c>
      <c r="E6359" t="s" s="4">
        <v>937</v>
      </c>
      <c r="F6359" t="s" s="4">
        <v>94</v>
      </c>
      <c r="G6359" t="s" s="4">
        <v>826</v>
      </c>
    </row>
    <row r="6360" ht="45.0" customHeight="true">
      <c r="A6360" t="s" s="4">
        <v>685</v>
      </c>
      <c r="B6360" t="s" s="4">
        <v>7412</v>
      </c>
      <c r="C6360" t="s" s="4">
        <v>823</v>
      </c>
      <c r="D6360" t="s" s="4">
        <v>939</v>
      </c>
      <c r="E6360" t="s" s="4">
        <v>940</v>
      </c>
      <c r="F6360" t="s" s="4">
        <v>94</v>
      </c>
      <c r="G6360" t="s" s="4">
        <v>826</v>
      </c>
    </row>
    <row r="6361" ht="45.0" customHeight="true">
      <c r="A6361" t="s" s="4">
        <v>685</v>
      </c>
      <c r="B6361" t="s" s="4">
        <v>7413</v>
      </c>
      <c r="C6361" t="s" s="4">
        <v>823</v>
      </c>
      <c r="D6361" t="s" s="4">
        <v>942</v>
      </c>
      <c r="E6361" t="s" s="4">
        <v>943</v>
      </c>
      <c r="F6361" t="s" s="4">
        <v>94</v>
      </c>
      <c r="G6361" t="s" s="4">
        <v>826</v>
      </c>
    </row>
    <row r="6362" ht="45.0" customHeight="true">
      <c r="A6362" t="s" s="4">
        <v>685</v>
      </c>
      <c r="B6362" t="s" s="4">
        <v>7414</v>
      </c>
      <c r="C6362" t="s" s="4">
        <v>823</v>
      </c>
      <c r="D6362" t="s" s="4">
        <v>942</v>
      </c>
      <c r="E6362" t="s" s="4">
        <v>943</v>
      </c>
      <c r="F6362" t="s" s="4">
        <v>94</v>
      </c>
      <c r="G6362" t="s" s="4">
        <v>826</v>
      </c>
    </row>
    <row r="6363" ht="45.0" customHeight="true">
      <c r="A6363" t="s" s="4">
        <v>689</v>
      </c>
      <c r="B6363" t="s" s="4">
        <v>7415</v>
      </c>
      <c r="C6363" t="s" s="4">
        <v>823</v>
      </c>
      <c r="D6363" t="s" s="4">
        <v>964</v>
      </c>
      <c r="E6363" t="s" s="4">
        <v>965</v>
      </c>
      <c r="F6363" t="s" s="4">
        <v>94</v>
      </c>
      <c r="G6363" t="s" s="4">
        <v>826</v>
      </c>
    </row>
    <row r="6364" ht="45.0" customHeight="true">
      <c r="A6364" t="s" s="4">
        <v>689</v>
      </c>
      <c r="B6364" t="s" s="4">
        <v>7416</v>
      </c>
      <c r="C6364" t="s" s="4">
        <v>823</v>
      </c>
      <c r="D6364" t="s" s="4">
        <v>967</v>
      </c>
      <c r="E6364" t="s" s="4">
        <v>968</v>
      </c>
      <c r="F6364" t="s" s="4">
        <v>94</v>
      </c>
      <c r="G6364" t="s" s="4">
        <v>826</v>
      </c>
    </row>
    <row r="6365" ht="45.0" customHeight="true">
      <c r="A6365" t="s" s="4">
        <v>689</v>
      </c>
      <c r="B6365" t="s" s="4">
        <v>7417</v>
      </c>
      <c r="C6365" t="s" s="4">
        <v>823</v>
      </c>
      <c r="D6365" t="s" s="4">
        <v>970</v>
      </c>
      <c r="E6365" t="s" s="4">
        <v>971</v>
      </c>
      <c r="F6365" t="s" s="4">
        <v>94</v>
      </c>
      <c r="G6365" t="s" s="4">
        <v>826</v>
      </c>
    </row>
    <row r="6366" ht="45.0" customHeight="true">
      <c r="A6366" t="s" s="4">
        <v>689</v>
      </c>
      <c r="B6366" t="s" s="4">
        <v>7418</v>
      </c>
      <c r="C6366" t="s" s="4">
        <v>823</v>
      </c>
      <c r="D6366" t="s" s="4">
        <v>973</v>
      </c>
      <c r="E6366" t="s" s="4">
        <v>974</v>
      </c>
      <c r="F6366" t="s" s="4">
        <v>94</v>
      </c>
      <c r="G6366" t="s" s="4">
        <v>826</v>
      </c>
    </row>
    <row r="6367" ht="45.0" customHeight="true">
      <c r="A6367" t="s" s="4">
        <v>689</v>
      </c>
      <c r="B6367" t="s" s="4">
        <v>7419</v>
      </c>
      <c r="C6367" t="s" s="4">
        <v>823</v>
      </c>
      <c r="D6367" t="s" s="4">
        <v>976</v>
      </c>
      <c r="E6367" t="s" s="4">
        <v>977</v>
      </c>
      <c r="F6367" t="s" s="4">
        <v>94</v>
      </c>
      <c r="G6367" t="s" s="4">
        <v>826</v>
      </c>
    </row>
    <row r="6368" ht="45.0" customHeight="true">
      <c r="A6368" t="s" s="4">
        <v>689</v>
      </c>
      <c r="B6368" t="s" s="4">
        <v>7420</v>
      </c>
      <c r="C6368" t="s" s="4">
        <v>823</v>
      </c>
      <c r="D6368" t="s" s="4">
        <v>979</v>
      </c>
      <c r="E6368" t="s" s="4">
        <v>980</v>
      </c>
      <c r="F6368" t="s" s="4">
        <v>94</v>
      </c>
      <c r="G6368" t="s" s="4">
        <v>826</v>
      </c>
    </row>
    <row r="6369" ht="45.0" customHeight="true">
      <c r="A6369" t="s" s="4">
        <v>689</v>
      </c>
      <c r="B6369" t="s" s="4">
        <v>7421</v>
      </c>
      <c r="C6369" t="s" s="4">
        <v>823</v>
      </c>
      <c r="D6369" t="s" s="4">
        <v>982</v>
      </c>
      <c r="E6369" t="s" s="4">
        <v>983</v>
      </c>
      <c r="F6369" t="s" s="4">
        <v>94</v>
      </c>
      <c r="G6369" t="s" s="4">
        <v>826</v>
      </c>
    </row>
    <row r="6370" ht="45.0" customHeight="true">
      <c r="A6370" t="s" s="4">
        <v>689</v>
      </c>
      <c r="B6370" t="s" s="4">
        <v>7422</v>
      </c>
      <c r="C6370" t="s" s="4">
        <v>823</v>
      </c>
      <c r="D6370" t="s" s="4">
        <v>985</v>
      </c>
      <c r="E6370" t="s" s="4">
        <v>986</v>
      </c>
      <c r="F6370" t="s" s="4">
        <v>94</v>
      </c>
      <c r="G6370" t="s" s="4">
        <v>826</v>
      </c>
    </row>
    <row r="6371" ht="45.0" customHeight="true">
      <c r="A6371" t="s" s="4">
        <v>689</v>
      </c>
      <c r="B6371" t="s" s="4">
        <v>7423</v>
      </c>
      <c r="C6371" t="s" s="4">
        <v>823</v>
      </c>
      <c r="D6371" t="s" s="4">
        <v>988</v>
      </c>
      <c r="E6371" t="s" s="4">
        <v>989</v>
      </c>
      <c r="F6371" t="s" s="4">
        <v>94</v>
      </c>
      <c r="G6371" t="s" s="4">
        <v>826</v>
      </c>
    </row>
    <row r="6372" ht="45.0" customHeight="true">
      <c r="A6372" t="s" s="4">
        <v>689</v>
      </c>
      <c r="B6372" t="s" s="4">
        <v>7424</v>
      </c>
      <c r="C6372" t="s" s="4">
        <v>823</v>
      </c>
      <c r="D6372" t="s" s="4">
        <v>991</v>
      </c>
      <c r="E6372" t="s" s="4">
        <v>992</v>
      </c>
      <c r="F6372" t="s" s="4">
        <v>94</v>
      </c>
      <c r="G6372" t="s" s="4">
        <v>826</v>
      </c>
    </row>
    <row r="6373" ht="45.0" customHeight="true">
      <c r="A6373" t="s" s="4">
        <v>689</v>
      </c>
      <c r="B6373" t="s" s="4">
        <v>7425</v>
      </c>
      <c r="C6373" t="s" s="4">
        <v>823</v>
      </c>
      <c r="D6373" t="s" s="4">
        <v>991</v>
      </c>
      <c r="E6373" t="s" s="4">
        <v>992</v>
      </c>
      <c r="F6373" t="s" s="4">
        <v>94</v>
      </c>
      <c r="G6373" t="s" s="4">
        <v>826</v>
      </c>
    </row>
    <row r="6374" ht="45.0" customHeight="true">
      <c r="A6374" t="s" s="4">
        <v>689</v>
      </c>
      <c r="B6374" t="s" s="4">
        <v>7426</v>
      </c>
      <c r="C6374" t="s" s="4">
        <v>823</v>
      </c>
      <c r="D6374" t="s" s="4">
        <v>995</v>
      </c>
      <c r="E6374" t="s" s="4">
        <v>996</v>
      </c>
      <c r="F6374" t="s" s="4">
        <v>94</v>
      </c>
      <c r="G6374" t="s" s="4">
        <v>826</v>
      </c>
    </row>
    <row r="6375" ht="45.0" customHeight="true">
      <c r="A6375" t="s" s="4">
        <v>689</v>
      </c>
      <c r="B6375" t="s" s="4">
        <v>7427</v>
      </c>
      <c r="C6375" t="s" s="4">
        <v>823</v>
      </c>
      <c r="D6375" t="s" s="4">
        <v>998</v>
      </c>
      <c r="E6375" t="s" s="4">
        <v>999</v>
      </c>
      <c r="F6375" t="s" s="4">
        <v>94</v>
      </c>
      <c r="G6375" t="s" s="4">
        <v>826</v>
      </c>
    </row>
    <row r="6376" ht="45.0" customHeight="true">
      <c r="A6376" t="s" s="4">
        <v>689</v>
      </c>
      <c r="B6376" t="s" s="4">
        <v>7428</v>
      </c>
      <c r="C6376" t="s" s="4">
        <v>823</v>
      </c>
      <c r="D6376" t="s" s="4">
        <v>1001</v>
      </c>
      <c r="E6376" t="s" s="4">
        <v>1002</v>
      </c>
      <c r="F6376" t="s" s="4">
        <v>94</v>
      </c>
      <c r="G6376" t="s" s="4">
        <v>826</v>
      </c>
    </row>
    <row r="6377" ht="45.0" customHeight="true">
      <c r="A6377" t="s" s="4">
        <v>689</v>
      </c>
      <c r="B6377" t="s" s="4">
        <v>7429</v>
      </c>
      <c r="C6377" t="s" s="4">
        <v>823</v>
      </c>
      <c r="D6377" t="s" s="4">
        <v>1004</v>
      </c>
      <c r="E6377" t="s" s="4">
        <v>1005</v>
      </c>
      <c r="F6377" t="s" s="4">
        <v>94</v>
      </c>
      <c r="G6377" t="s" s="4">
        <v>826</v>
      </c>
    </row>
    <row r="6378" ht="45.0" customHeight="true">
      <c r="A6378" t="s" s="4">
        <v>689</v>
      </c>
      <c r="B6378" t="s" s="4">
        <v>7430</v>
      </c>
      <c r="C6378" t="s" s="4">
        <v>823</v>
      </c>
      <c r="D6378" t="s" s="4">
        <v>1007</v>
      </c>
      <c r="E6378" t="s" s="4">
        <v>1008</v>
      </c>
      <c r="F6378" t="s" s="4">
        <v>94</v>
      </c>
      <c r="G6378" t="s" s="4">
        <v>826</v>
      </c>
    </row>
    <row r="6379" ht="45.0" customHeight="true">
      <c r="A6379" t="s" s="4">
        <v>689</v>
      </c>
      <c r="B6379" t="s" s="4">
        <v>7431</v>
      </c>
      <c r="C6379" t="s" s="4">
        <v>823</v>
      </c>
      <c r="D6379" t="s" s="4">
        <v>874</v>
      </c>
      <c r="E6379" t="s" s="4">
        <v>875</v>
      </c>
      <c r="F6379" t="s" s="4">
        <v>94</v>
      </c>
      <c r="G6379" t="s" s="4">
        <v>826</v>
      </c>
    </row>
    <row r="6380" ht="45.0" customHeight="true">
      <c r="A6380" t="s" s="4">
        <v>689</v>
      </c>
      <c r="B6380" t="s" s="4">
        <v>7432</v>
      </c>
      <c r="C6380" t="s" s="4">
        <v>823</v>
      </c>
      <c r="D6380" t="s" s="4">
        <v>1011</v>
      </c>
      <c r="E6380" t="s" s="4">
        <v>1012</v>
      </c>
      <c r="F6380" t="s" s="4">
        <v>94</v>
      </c>
      <c r="G6380" t="s" s="4">
        <v>826</v>
      </c>
    </row>
    <row r="6381" ht="45.0" customHeight="true">
      <c r="A6381" t="s" s="4">
        <v>689</v>
      </c>
      <c r="B6381" t="s" s="4">
        <v>7433</v>
      </c>
      <c r="C6381" t="s" s="4">
        <v>823</v>
      </c>
      <c r="D6381" t="s" s="4">
        <v>1014</v>
      </c>
      <c r="E6381" t="s" s="4">
        <v>1015</v>
      </c>
      <c r="F6381" t="s" s="4">
        <v>94</v>
      </c>
      <c r="G6381" t="s" s="4">
        <v>826</v>
      </c>
    </row>
    <row r="6382" ht="45.0" customHeight="true">
      <c r="A6382" t="s" s="4">
        <v>689</v>
      </c>
      <c r="B6382" t="s" s="4">
        <v>7434</v>
      </c>
      <c r="C6382" t="s" s="4">
        <v>823</v>
      </c>
      <c r="D6382" t="s" s="4">
        <v>1017</v>
      </c>
      <c r="E6382" t="s" s="4">
        <v>1018</v>
      </c>
      <c r="F6382" t="s" s="4">
        <v>94</v>
      </c>
      <c r="G6382" t="s" s="4">
        <v>826</v>
      </c>
    </row>
    <row r="6383" ht="45.0" customHeight="true">
      <c r="A6383" t="s" s="4">
        <v>689</v>
      </c>
      <c r="B6383" t="s" s="4">
        <v>7435</v>
      </c>
      <c r="C6383" t="s" s="4">
        <v>823</v>
      </c>
      <c r="D6383" t="s" s="4">
        <v>1020</v>
      </c>
      <c r="E6383" t="s" s="4">
        <v>1021</v>
      </c>
      <c r="F6383" t="s" s="4">
        <v>94</v>
      </c>
      <c r="G6383" t="s" s="4">
        <v>826</v>
      </c>
    </row>
    <row r="6384" ht="45.0" customHeight="true">
      <c r="A6384" t="s" s="4">
        <v>689</v>
      </c>
      <c r="B6384" t="s" s="4">
        <v>7436</v>
      </c>
      <c r="C6384" t="s" s="4">
        <v>823</v>
      </c>
      <c r="D6384" t="s" s="4">
        <v>1023</v>
      </c>
      <c r="E6384" t="s" s="4">
        <v>1024</v>
      </c>
      <c r="F6384" t="s" s="4">
        <v>94</v>
      </c>
      <c r="G6384" t="s" s="4">
        <v>826</v>
      </c>
    </row>
    <row r="6385" ht="45.0" customHeight="true">
      <c r="A6385" t="s" s="4">
        <v>689</v>
      </c>
      <c r="B6385" t="s" s="4">
        <v>7437</v>
      </c>
      <c r="C6385" t="s" s="4">
        <v>823</v>
      </c>
      <c r="D6385" t="s" s="4">
        <v>1026</v>
      </c>
      <c r="E6385" t="s" s="4">
        <v>1027</v>
      </c>
      <c r="F6385" t="s" s="4">
        <v>94</v>
      </c>
      <c r="G6385" t="s" s="4">
        <v>826</v>
      </c>
    </row>
    <row r="6386" ht="45.0" customHeight="true">
      <c r="A6386" t="s" s="4">
        <v>689</v>
      </c>
      <c r="B6386" t="s" s="4">
        <v>7438</v>
      </c>
      <c r="C6386" t="s" s="4">
        <v>823</v>
      </c>
      <c r="D6386" t="s" s="4">
        <v>976</v>
      </c>
      <c r="E6386" t="s" s="4">
        <v>977</v>
      </c>
      <c r="F6386" t="s" s="4">
        <v>94</v>
      </c>
      <c r="G6386" t="s" s="4">
        <v>826</v>
      </c>
    </row>
    <row r="6387" ht="45.0" customHeight="true">
      <c r="A6387" t="s" s="4">
        <v>689</v>
      </c>
      <c r="B6387" t="s" s="4">
        <v>7439</v>
      </c>
      <c r="C6387" t="s" s="4">
        <v>823</v>
      </c>
      <c r="D6387" t="s" s="4">
        <v>1030</v>
      </c>
      <c r="E6387" t="s" s="4">
        <v>1031</v>
      </c>
      <c r="F6387" t="s" s="4">
        <v>94</v>
      </c>
      <c r="G6387" t="s" s="4">
        <v>826</v>
      </c>
    </row>
    <row r="6388" ht="45.0" customHeight="true">
      <c r="A6388" t="s" s="4">
        <v>689</v>
      </c>
      <c r="B6388" t="s" s="4">
        <v>7440</v>
      </c>
      <c r="C6388" t="s" s="4">
        <v>823</v>
      </c>
      <c r="D6388" t="s" s="4">
        <v>1033</v>
      </c>
      <c r="E6388" t="s" s="4">
        <v>1034</v>
      </c>
      <c r="F6388" t="s" s="4">
        <v>94</v>
      </c>
      <c r="G6388" t="s" s="4">
        <v>826</v>
      </c>
    </row>
    <row r="6389" ht="45.0" customHeight="true">
      <c r="A6389" t="s" s="4">
        <v>689</v>
      </c>
      <c r="B6389" t="s" s="4">
        <v>7441</v>
      </c>
      <c r="C6389" t="s" s="4">
        <v>823</v>
      </c>
      <c r="D6389" t="s" s="4">
        <v>1036</v>
      </c>
      <c r="E6389" t="s" s="4">
        <v>1037</v>
      </c>
      <c r="F6389" t="s" s="4">
        <v>94</v>
      </c>
      <c r="G6389" t="s" s="4">
        <v>826</v>
      </c>
    </row>
    <row r="6390" ht="45.0" customHeight="true">
      <c r="A6390" t="s" s="4">
        <v>689</v>
      </c>
      <c r="B6390" t="s" s="4">
        <v>7442</v>
      </c>
      <c r="C6390" t="s" s="4">
        <v>823</v>
      </c>
      <c r="D6390" t="s" s="4">
        <v>1039</v>
      </c>
      <c r="E6390" t="s" s="4">
        <v>1040</v>
      </c>
      <c r="F6390" t="s" s="4">
        <v>94</v>
      </c>
      <c r="G6390" t="s" s="4">
        <v>826</v>
      </c>
    </row>
    <row r="6391" ht="45.0" customHeight="true">
      <c r="A6391" t="s" s="4">
        <v>689</v>
      </c>
      <c r="B6391" t="s" s="4">
        <v>7443</v>
      </c>
      <c r="C6391" t="s" s="4">
        <v>823</v>
      </c>
      <c r="D6391" t="s" s="4">
        <v>1042</v>
      </c>
      <c r="E6391" t="s" s="4">
        <v>1043</v>
      </c>
      <c r="F6391" t="s" s="4">
        <v>94</v>
      </c>
      <c r="G6391" t="s" s="4">
        <v>826</v>
      </c>
    </row>
    <row r="6392" ht="45.0" customHeight="true">
      <c r="A6392" t="s" s="4">
        <v>689</v>
      </c>
      <c r="B6392" t="s" s="4">
        <v>7444</v>
      </c>
      <c r="C6392" t="s" s="4">
        <v>823</v>
      </c>
      <c r="D6392" t="s" s="4">
        <v>1045</v>
      </c>
      <c r="E6392" t="s" s="4">
        <v>1046</v>
      </c>
      <c r="F6392" t="s" s="4">
        <v>94</v>
      </c>
      <c r="G6392" t="s" s="4">
        <v>826</v>
      </c>
    </row>
    <row r="6393" ht="45.0" customHeight="true">
      <c r="A6393" t="s" s="4">
        <v>689</v>
      </c>
      <c r="B6393" t="s" s="4">
        <v>7445</v>
      </c>
      <c r="C6393" t="s" s="4">
        <v>823</v>
      </c>
      <c r="D6393" t="s" s="4">
        <v>1048</v>
      </c>
      <c r="E6393" t="s" s="4">
        <v>1049</v>
      </c>
      <c r="F6393" t="s" s="4">
        <v>94</v>
      </c>
      <c r="G6393" t="s" s="4">
        <v>826</v>
      </c>
    </row>
    <row r="6394" ht="45.0" customHeight="true">
      <c r="A6394" t="s" s="4">
        <v>689</v>
      </c>
      <c r="B6394" t="s" s="4">
        <v>7446</v>
      </c>
      <c r="C6394" t="s" s="4">
        <v>823</v>
      </c>
      <c r="D6394" t="s" s="4">
        <v>824</v>
      </c>
      <c r="E6394" t="s" s="4">
        <v>825</v>
      </c>
      <c r="F6394" t="s" s="4">
        <v>94</v>
      </c>
      <c r="G6394" t="s" s="4">
        <v>826</v>
      </c>
    </row>
    <row r="6395" ht="45.0" customHeight="true">
      <c r="A6395" t="s" s="4">
        <v>689</v>
      </c>
      <c r="B6395" t="s" s="4">
        <v>7447</v>
      </c>
      <c r="C6395" t="s" s="4">
        <v>823</v>
      </c>
      <c r="D6395" t="s" s="4">
        <v>828</v>
      </c>
      <c r="E6395" t="s" s="4">
        <v>829</v>
      </c>
      <c r="F6395" t="s" s="4">
        <v>94</v>
      </c>
      <c r="G6395" t="s" s="4">
        <v>826</v>
      </c>
    </row>
    <row r="6396" ht="45.0" customHeight="true">
      <c r="A6396" t="s" s="4">
        <v>689</v>
      </c>
      <c r="B6396" t="s" s="4">
        <v>7448</v>
      </c>
      <c r="C6396" t="s" s="4">
        <v>823</v>
      </c>
      <c r="D6396" t="s" s="4">
        <v>831</v>
      </c>
      <c r="E6396" t="s" s="4">
        <v>832</v>
      </c>
      <c r="F6396" t="s" s="4">
        <v>94</v>
      </c>
      <c r="G6396" t="s" s="4">
        <v>826</v>
      </c>
    </row>
    <row r="6397" ht="45.0" customHeight="true">
      <c r="A6397" t="s" s="4">
        <v>689</v>
      </c>
      <c r="B6397" t="s" s="4">
        <v>7449</v>
      </c>
      <c r="C6397" t="s" s="4">
        <v>823</v>
      </c>
      <c r="D6397" t="s" s="4">
        <v>834</v>
      </c>
      <c r="E6397" t="s" s="4">
        <v>835</v>
      </c>
      <c r="F6397" t="s" s="4">
        <v>94</v>
      </c>
      <c r="G6397" t="s" s="4">
        <v>826</v>
      </c>
    </row>
    <row r="6398" ht="45.0" customHeight="true">
      <c r="A6398" t="s" s="4">
        <v>689</v>
      </c>
      <c r="B6398" t="s" s="4">
        <v>7450</v>
      </c>
      <c r="C6398" t="s" s="4">
        <v>823</v>
      </c>
      <c r="D6398" t="s" s="4">
        <v>837</v>
      </c>
      <c r="E6398" t="s" s="4">
        <v>838</v>
      </c>
      <c r="F6398" t="s" s="4">
        <v>94</v>
      </c>
      <c r="G6398" t="s" s="4">
        <v>826</v>
      </c>
    </row>
    <row r="6399" ht="45.0" customHeight="true">
      <c r="A6399" t="s" s="4">
        <v>689</v>
      </c>
      <c r="B6399" t="s" s="4">
        <v>7451</v>
      </c>
      <c r="C6399" t="s" s="4">
        <v>823</v>
      </c>
      <c r="D6399" t="s" s="4">
        <v>840</v>
      </c>
      <c r="E6399" t="s" s="4">
        <v>841</v>
      </c>
      <c r="F6399" t="s" s="4">
        <v>94</v>
      </c>
      <c r="G6399" t="s" s="4">
        <v>826</v>
      </c>
    </row>
    <row r="6400" ht="45.0" customHeight="true">
      <c r="A6400" t="s" s="4">
        <v>689</v>
      </c>
      <c r="B6400" t="s" s="4">
        <v>7452</v>
      </c>
      <c r="C6400" t="s" s="4">
        <v>823</v>
      </c>
      <c r="D6400" t="s" s="4">
        <v>843</v>
      </c>
      <c r="E6400" t="s" s="4">
        <v>844</v>
      </c>
      <c r="F6400" t="s" s="4">
        <v>94</v>
      </c>
      <c r="G6400" t="s" s="4">
        <v>826</v>
      </c>
    </row>
    <row r="6401" ht="45.0" customHeight="true">
      <c r="A6401" t="s" s="4">
        <v>689</v>
      </c>
      <c r="B6401" t="s" s="4">
        <v>7453</v>
      </c>
      <c r="C6401" t="s" s="4">
        <v>823</v>
      </c>
      <c r="D6401" t="s" s="4">
        <v>846</v>
      </c>
      <c r="E6401" t="s" s="4">
        <v>847</v>
      </c>
      <c r="F6401" t="s" s="4">
        <v>94</v>
      </c>
      <c r="G6401" t="s" s="4">
        <v>826</v>
      </c>
    </row>
    <row r="6402" ht="45.0" customHeight="true">
      <c r="A6402" t="s" s="4">
        <v>689</v>
      </c>
      <c r="B6402" t="s" s="4">
        <v>7454</v>
      </c>
      <c r="C6402" t="s" s="4">
        <v>823</v>
      </c>
      <c r="D6402" t="s" s="4">
        <v>849</v>
      </c>
      <c r="E6402" t="s" s="4">
        <v>850</v>
      </c>
      <c r="F6402" t="s" s="4">
        <v>94</v>
      </c>
      <c r="G6402" t="s" s="4">
        <v>826</v>
      </c>
    </row>
    <row r="6403" ht="45.0" customHeight="true">
      <c r="A6403" t="s" s="4">
        <v>689</v>
      </c>
      <c r="B6403" t="s" s="4">
        <v>7455</v>
      </c>
      <c r="C6403" t="s" s="4">
        <v>823</v>
      </c>
      <c r="D6403" t="s" s="4">
        <v>852</v>
      </c>
      <c r="E6403" t="s" s="4">
        <v>853</v>
      </c>
      <c r="F6403" t="s" s="4">
        <v>94</v>
      </c>
      <c r="G6403" t="s" s="4">
        <v>826</v>
      </c>
    </row>
    <row r="6404" ht="45.0" customHeight="true">
      <c r="A6404" t="s" s="4">
        <v>689</v>
      </c>
      <c r="B6404" t="s" s="4">
        <v>7456</v>
      </c>
      <c r="C6404" t="s" s="4">
        <v>823</v>
      </c>
      <c r="D6404" t="s" s="4">
        <v>855</v>
      </c>
      <c r="E6404" t="s" s="4">
        <v>856</v>
      </c>
      <c r="F6404" t="s" s="4">
        <v>94</v>
      </c>
      <c r="G6404" t="s" s="4">
        <v>826</v>
      </c>
    </row>
    <row r="6405" ht="45.0" customHeight="true">
      <c r="A6405" t="s" s="4">
        <v>689</v>
      </c>
      <c r="B6405" t="s" s="4">
        <v>7457</v>
      </c>
      <c r="C6405" t="s" s="4">
        <v>823</v>
      </c>
      <c r="D6405" t="s" s="4">
        <v>858</v>
      </c>
      <c r="E6405" t="s" s="4">
        <v>859</v>
      </c>
      <c r="F6405" t="s" s="4">
        <v>94</v>
      </c>
      <c r="G6405" t="s" s="4">
        <v>826</v>
      </c>
    </row>
    <row r="6406" ht="45.0" customHeight="true">
      <c r="A6406" t="s" s="4">
        <v>689</v>
      </c>
      <c r="B6406" t="s" s="4">
        <v>7458</v>
      </c>
      <c r="C6406" t="s" s="4">
        <v>823</v>
      </c>
      <c r="D6406" t="s" s="4">
        <v>861</v>
      </c>
      <c r="E6406" t="s" s="4">
        <v>862</v>
      </c>
      <c r="F6406" t="s" s="4">
        <v>94</v>
      </c>
      <c r="G6406" t="s" s="4">
        <v>826</v>
      </c>
    </row>
    <row r="6407" ht="45.0" customHeight="true">
      <c r="A6407" t="s" s="4">
        <v>689</v>
      </c>
      <c r="B6407" t="s" s="4">
        <v>7459</v>
      </c>
      <c r="C6407" t="s" s="4">
        <v>823</v>
      </c>
      <c r="D6407" t="s" s="4">
        <v>864</v>
      </c>
      <c r="E6407" t="s" s="4">
        <v>865</v>
      </c>
      <c r="F6407" t="s" s="4">
        <v>94</v>
      </c>
      <c r="G6407" t="s" s="4">
        <v>826</v>
      </c>
    </row>
    <row r="6408" ht="45.0" customHeight="true">
      <c r="A6408" t="s" s="4">
        <v>689</v>
      </c>
      <c r="B6408" t="s" s="4">
        <v>7460</v>
      </c>
      <c r="C6408" t="s" s="4">
        <v>823</v>
      </c>
      <c r="D6408" t="s" s="4">
        <v>864</v>
      </c>
      <c r="E6408" t="s" s="4">
        <v>865</v>
      </c>
      <c r="F6408" t="s" s="4">
        <v>94</v>
      </c>
      <c r="G6408" t="s" s="4">
        <v>826</v>
      </c>
    </row>
    <row r="6409" ht="45.0" customHeight="true">
      <c r="A6409" t="s" s="4">
        <v>689</v>
      </c>
      <c r="B6409" t="s" s="4">
        <v>7461</v>
      </c>
      <c r="C6409" t="s" s="4">
        <v>823</v>
      </c>
      <c r="D6409" t="s" s="4">
        <v>868</v>
      </c>
      <c r="E6409" t="s" s="4">
        <v>869</v>
      </c>
      <c r="F6409" t="s" s="4">
        <v>94</v>
      </c>
      <c r="G6409" t="s" s="4">
        <v>826</v>
      </c>
    </row>
    <row r="6410" ht="45.0" customHeight="true">
      <c r="A6410" t="s" s="4">
        <v>689</v>
      </c>
      <c r="B6410" t="s" s="4">
        <v>7462</v>
      </c>
      <c r="C6410" t="s" s="4">
        <v>823</v>
      </c>
      <c r="D6410" t="s" s="4">
        <v>871</v>
      </c>
      <c r="E6410" t="s" s="4">
        <v>872</v>
      </c>
      <c r="F6410" t="s" s="4">
        <v>94</v>
      </c>
      <c r="G6410" t="s" s="4">
        <v>826</v>
      </c>
    </row>
    <row r="6411" ht="45.0" customHeight="true">
      <c r="A6411" t="s" s="4">
        <v>689</v>
      </c>
      <c r="B6411" t="s" s="4">
        <v>7463</v>
      </c>
      <c r="C6411" t="s" s="4">
        <v>823</v>
      </c>
      <c r="D6411" t="s" s="4">
        <v>874</v>
      </c>
      <c r="E6411" t="s" s="4">
        <v>875</v>
      </c>
      <c r="F6411" t="s" s="4">
        <v>94</v>
      </c>
      <c r="G6411" t="s" s="4">
        <v>826</v>
      </c>
    </row>
    <row r="6412" ht="45.0" customHeight="true">
      <c r="A6412" t="s" s="4">
        <v>689</v>
      </c>
      <c r="B6412" t="s" s="4">
        <v>7464</v>
      </c>
      <c r="C6412" t="s" s="4">
        <v>823</v>
      </c>
      <c r="D6412" t="s" s="4">
        <v>877</v>
      </c>
      <c r="E6412" t="s" s="4">
        <v>878</v>
      </c>
      <c r="F6412" t="s" s="4">
        <v>94</v>
      </c>
      <c r="G6412" t="s" s="4">
        <v>826</v>
      </c>
    </row>
    <row r="6413" ht="45.0" customHeight="true">
      <c r="A6413" t="s" s="4">
        <v>689</v>
      </c>
      <c r="B6413" t="s" s="4">
        <v>7465</v>
      </c>
      <c r="C6413" t="s" s="4">
        <v>823</v>
      </c>
      <c r="D6413" t="s" s="4">
        <v>880</v>
      </c>
      <c r="E6413" t="s" s="4">
        <v>881</v>
      </c>
      <c r="F6413" t="s" s="4">
        <v>94</v>
      </c>
      <c r="G6413" t="s" s="4">
        <v>826</v>
      </c>
    </row>
    <row r="6414" ht="45.0" customHeight="true">
      <c r="A6414" t="s" s="4">
        <v>689</v>
      </c>
      <c r="B6414" t="s" s="4">
        <v>7466</v>
      </c>
      <c r="C6414" t="s" s="4">
        <v>823</v>
      </c>
      <c r="D6414" t="s" s="4">
        <v>883</v>
      </c>
      <c r="E6414" t="s" s="4">
        <v>884</v>
      </c>
      <c r="F6414" t="s" s="4">
        <v>94</v>
      </c>
      <c r="G6414" t="s" s="4">
        <v>826</v>
      </c>
    </row>
    <row r="6415" ht="45.0" customHeight="true">
      <c r="A6415" t="s" s="4">
        <v>689</v>
      </c>
      <c r="B6415" t="s" s="4">
        <v>7467</v>
      </c>
      <c r="C6415" t="s" s="4">
        <v>823</v>
      </c>
      <c r="D6415" t="s" s="4">
        <v>886</v>
      </c>
      <c r="E6415" t="s" s="4">
        <v>887</v>
      </c>
      <c r="F6415" t="s" s="4">
        <v>94</v>
      </c>
      <c r="G6415" t="s" s="4">
        <v>826</v>
      </c>
    </row>
    <row r="6416" ht="45.0" customHeight="true">
      <c r="A6416" t="s" s="4">
        <v>689</v>
      </c>
      <c r="B6416" t="s" s="4">
        <v>7468</v>
      </c>
      <c r="C6416" t="s" s="4">
        <v>823</v>
      </c>
      <c r="D6416" t="s" s="4">
        <v>889</v>
      </c>
      <c r="E6416" t="s" s="4">
        <v>890</v>
      </c>
      <c r="F6416" t="s" s="4">
        <v>94</v>
      </c>
      <c r="G6416" t="s" s="4">
        <v>826</v>
      </c>
    </row>
    <row r="6417" ht="45.0" customHeight="true">
      <c r="A6417" t="s" s="4">
        <v>689</v>
      </c>
      <c r="B6417" t="s" s="4">
        <v>7469</v>
      </c>
      <c r="C6417" t="s" s="4">
        <v>823</v>
      </c>
      <c r="D6417" t="s" s="4">
        <v>892</v>
      </c>
      <c r="E6417" t="s" s="4">
        <v>893</v>
      </c>
      <c r="F6417" t="s" s="4">
        <v>94</v>
      </c>
      <c r="G6417" t="s" s="4">
        <v>826</v>
      </c>
    </row>
    <row r="6418" ht="45.0" customHeight="true">
      <c r="A6418" t="s" s="4">
        <v>689</v>
      </c>
      <c r="B6418" t="s" s="4">
        <v>7470</v>
      </c>
      <c r="C6418" t="s" s="4">
        <v>823</v>
      </c>
      <c r="D6418" t="s" s="4">
        <v>895</v>
      </c>
      <c r="E6418" t="s" s="4">
        <v>896</v>
      </c>
      <c r="F6418" t="s" s="4">
        <v>94</v>
      </c>
      <c r="G6418" t="s" s="4">
        <v>826</v>
      </c>
    </row>
    <row r="6419" ht="45.0" customHeight="true">
      <c r="A6419" t="s" s="4">
        <v>689</v>
      </c>
      <c r="B6419" t="s" s="4">
        <v>7471</v>
      </c>
      <c r="C6419" t="s" s="4">
        <v>823</v>
      </c>
      <c r="D6419" t="s" s="4">
        <v>898</v>
      </c>
      <c r="E6419" t="s" s="4">
        <v>899</v>
      </c>
      <c r="F6419" t="s" s="4">
        <v>94</v>
      </c>
      <c r="G6419" t="s" s="4">
        <v>826</v>
      </c>
    </row>
    <row r="6420" ht="45.0" customHeight="true">
      <c r="A6420" t="s" s="4">
        <v>689</v>
      </c>
      <c r="B6420" t="s" s="4">
        <v>7472</v>
      </c>
      <c r="C6420" t="s" s="4">
        <v>823</v>
      </c>
      <c r="D6420" t="s" s="4">
        <v>901</v>
      </c>
      <c r="E6420" t="s" s="4">
        <v>902</v>
      </c>
      <c r="F6420" t="s" s="4">
        <v>94</v>
      </c>
      <c r="G6420" t="s" s="4">
        <v>826</v>
      </c>
    </row>
    <row r="6421" ht="45.0" customHeight="true">
      <c r="A6421" t="s" s="4">
        <v>689</v>
      </c>
      <c r="B6421" t="s" s="4">
        <v>7473</v>
      </c>
      <c r="C6421" t="s" s="4">
        <v>823</v>
      </c>
      <c r="D6421" t="s" s="4">
        <v>904</v>
      </c>
      <c r="E6421" t="s" s="4">
        <v>905</v>
      </c>
      <c r="F6421" t="s" s="4">
        <v>94</v>
      </c>
      <c r="G6421" t="s" s="4">
        <v>826</v>
      </c>
    </row>
    <row r="6422" ht="45.0" customHeight="true">
      <c r="A6422" t="s" s="4">
        <v>689</v>
      </c>
      <c r="B6422" t="s" s="4">
        <v>7474</v>
      </c>
      <c r="C6422" t="s" s="4">
        <v>823</v>
      </c>
      <c r="D6422" t="s" s="4">
        <v>907</v>
      </c>
      <c r="E6422" t="s" s="4">
        <v>908</v>
      </c>
      <c r="F6422" t="s" s="4">
        <v>94</v>
      </c>
      <c r="G6422" t="s" s="4">
        <v>826</v>
      </c>
    </row>
    <row r="6423" ht="45.0" customHeight="true">
      <c r="A6423" t="s" s="4">
        <v>689</v>
      </c>
      <c r="B6423" t="s" s="4">
        <v>7475</v>
      </c>
      <c r="C6423" t="s" s="4">
        <v>823</v>
      </c>
      <c r="D6423" t="s" s="4">
        <v>901</v>
      </c>
      <c r="E6423" t="s" s="4">
        <v>902</v>
      </c>
      <c r="F6423" t="s" s="4">
        <v>94</v>
      </c>
      <c r="G6423" t="s" s="4">
        <v>826</v>
      </c>
    </row>
    <row r="6424" ht="45.0" customHeight="true">
      <c r="A6424" t="s" s="4">
        <v>689</v>
      </c>
      <c r="B6424" t="s" s="4">
        <v>7476</v>
      </c>
      <c r="C6424" t="s" s="4">
        <v>823</v>
      </c>
      <c r="D6424" t="s" s="4">
        <v>907</v>
      </c>
      <c r="E6424" t="s" s="4">
        <v>908</v>
      </c>
      <c r="F6424" t="s" s="4">
        <v>94</v>
      </c>
      <c r="G6424" t="s" s="4">
        <v>826</v>
      </c>
    </row>
    <row r="6425" ht="45.0" customHeight="true">
      <c r="A6425" t="s" s="4">
        <v>689</v>
      </c>
      <c r="B6425" t="s" s="4">
        <v>7477</v>
      </c>
      <c r="C6425" t="s" s="4">
        <v>823</v>
      </c>
      <c r="D6425" t="s" s="4">
        <v>901</v>
      </c>
      <c r="E6425" t="s" s="4">
        <v>902</v>
      </c>
      <c r="F6425" t="s" s="4">
        <v>94</v>
      </c>
      <c r="G6425" t="s" s="4">
        <v>826</v>
      </c>
    </row>
    <row r="6426" ht="45.0" customHeight="true">
      <c r="A6426" t="s" s="4">
        <v>689</v>
      </c>
      <c r="B6426" t="s" s="4">
        <v>7478</v>
      </c>
      <c r="C6426" t="s" s="4">
        <v>823</v>
      </c>
      <c r="D6426" t="s" s="4">
        <v>913</v>
      </c>
      <c r="E6426" t="s" s="4">
        <v>914</v>
      </c>
      <c r="F6426" t="s" s="4">
        <v>94</v>
      </c>
      <c r="G6426" t="s" s="4">
        <v>826</v>
      </c>
    </row>
    <row r="6427" ht="45.0" customHeight="true">
      <c r="A6427" t="s" s="4">
        <v>689</v>
      </c>
      <c r="B6427" t="s" s="4">
        <v>7479</v>
      </c>
      <c r="C6427" t="s" s="4">
        <v>823</v>
      </c>
      <c r="D6427" t="s" s="4">
        <v>916</v>
      </c>
      <c r="E6427" t="s" s="4">
        <v>917</v>
      </c>
      <c r="F6427" t="s" s="4">
        <v>94</v>
      </c>
      <c r="G6427" t="s" s="4">
        <v>826</v>
      </c>
    </row>
    <row r="6428" ht="45.0" customHeight="true">
      <c r="A6428" t="s" s="4">
        <v>689</v>
      </c>
      <c r="B6428" t="s" s="4">
        <v>7480</v>
      </c>
      <c r="C6428" t="s" s="4">
        <v>823</v>
      </c>
      <c r="D6428" t="s" s="4">
        <v>919</v>
      </c>
      <c r="E6428" t="s" s="4">
        <v>920</v>
      </c>
      <c r="F6428" t="s" s="4">
        <v>94</v>
      </c>
      <c r="G6428" t="s" s="4">
        <v>826</v>
      </c>
    </row>
    <row r="6429" ht="45.0" customHeight="true">
      <c r="A6429" t="s" s="4">
        <v>689</v>
      </c>
      <c r="B6429" t="s" s="4">
        <v>7481</v>
      </c>
      <c r="C6429" t="s" s="4">
        <v>823</v>
      </c>
      <c r="D6429" t="s" s="4">
        <v>922</v>
      </c>
      <c r="E6429" t="s" s="4">
        <v>923</v>
      </c>
      <c r="F6429" t="s" s="4">
        <v>94</v>
      </c>
      <c r="G6429" t="s" s="4">
        <v>826</v>
      </c>
    </row>
    <row r="6430" ht="45.0" customHeight="true">
      <c r="A6430" t="s" s="4">
        <v>689</v>
      </c>
      <c r="B6430" t="s" s="4">
        <v>7482</v>
      </c>
      <c r="C6430" t="s" s="4">
        <v>823</v>
      </c>
      <c r="D6430" t="s" s="4">
        <v>925</v>
      </c>
      <c r="E6430" t="s" s="4">
        <v>926</v>
      </c>
      <c r="F6430" t="s" s="4">
        <v>94</v>
      </c>
      <c r="G6430" t="s" s="4">
        <v>826</v>
      </c>
    </row>
    <row r="6431" ht="45.0" customHeight="true">
      <c r="A6431" t="s" s="4">
        <v>689</v>
      </c>
      <c r="B6431" t="s" s="4">
        <v>7483</v>
      </c>
      <c r="C6431" t="s" s="4">
        <v>823</v>
      </c>
      <c r="D6431" t="s" s="4">
        <v>928</v>
      </c>
      <c r="E6431" t="s" s="4">
        <v>929</v>
      </c>
      <c r="F6431" t="s" s="4">
        <v>94</v>
      </c>
      <c r="G6431" t="s" s="4">
        <v>826</v>
      </c>
    </row>
    <row r="6432" ht="45.0" customHeight="true">
      <c r="A6432" t="s" s="4">
        <v>689</v>
      </c>
      <c r="B6432" t="s" s="4">
        <v>7484</v>
      </c>
      <c r="C6432" t="s" s="4">
        <v>823</v>
      </c>
      <c r="D6432" t="s" s="4">
        <v>907</v>
      </c>
      <c r="E6432" t="s" s="4">
        <v>908</v>
      </c>
      <c r="F6432" t="s" s="4">
        <v>94</v>
      </c>
      <c r="G6432" t="s" s="4">
        <v>826</v>
      </c>
    </row>
    <row r="6433" ht="45.0" customHeight="true">
      <c r="A6433" t="s" s="4">
        <v>689</v>
      </c>
      <c r="B6433" t="s" s="4">
        <v>7485</v>
      </c>
      <c r="C6433" t="s" s="4">
        <v>823</v>
      </c>
      <c r="D6433" t="s" s="4">
        <v>928</v>
      </c>
      <c r="E6433" t="s" s="4">
        <v>929</v>
      </c>
      <c r="F6433" t="s" s="4">
        <v>94</v>
      </c>
      <c r="G6433" t="s" s="4">
        <v>826</v>
      </c>
    </row>
    <row r="6434" ht="45.0" customHeight="true">
      <c r="A6434" t="s" s="4">
        <v>689</v>
      </c>
      <c r="B6434" t="s" s="4">
        <v>7486</v>
      </c>
      <c r="C6434" t="s" s="4">
        <v>823</v>
      </c>
      <c r="D6434" t="s" s="4">
        <v>933</v>
      </c>
      <c r="E6434" t="s" s="4">
        <v>934</v>
      </c>
      <c r="F6434" t="s" s="4">
        <v>94</v>
      </c>
      <c r="G6434" t="s" s="4">
        <v>826</v>
      </c>
    </row>
    <row r="6435" ht="45.0" customHeight="true">
      <c r="A6435" t="s" s="4">
        <v>689</v>
      </c>
      <c r="B6435" t="s" s="4">
        <v>7487</v>
      </c>
      <c r="C6435" t="s" s="4">
        <v>823</v>
      </c>
      <c r="D6435" t="s" s="4">
        <v>936</v>
      </c>
      <c r="E6435" t="s" s="4">
        <v>937</v>
      </c>
      <c r="F6435" t="s" s="4">
        <v>94</v>
      </c>
      <c r="G6435" t="s" s="4">
        <v>826</v>
      </c>
    </row>
    <row r="6436" ht="45.0" customHeight="true">
      <c r="A6436" t="s" s="4">
        <v>689</v>
      </c>
      <c r="B6436" t="s" s="4">
        <v>7488</v>
      </c>
      <c r="C6436" t="s" s="4">
        <v>823</v>
      </c>
      <c r="D6436" t="s" s="4">
        <v>939</v>
      </c>
      <c r="E6436" t="s" s="4">
        <v>940</v>
      </c>
      <c r="F6436" t="s" s="4">
        <v>94</v>
      </c>
      <c r="G6436" t="s" s="4">
        <v>826</v>
      </c>
    </row>
    <row r="6437" ht="45.0" customHeight="true">
      <c r="A6437" t="s" s="4">
        <v>689</v>
      </c>
      <c r="B6437" t="s" s="4">
        <v>7489</v>
      </c>
      <c r="C6437" t="s" s="4">
        <v>823</v>
      </c>
      <c r="D6437" t="s" s="4">
        <v>942</v>
      </c>
      <c r="E6437" t="s" s="4">
        <v>943</v>
      </c>
      <c r="F6437" t="s" s="4">
        <v>94</v>
      </c>
      <c r="G6437" t="s" s="4">
        <v>826</v>
      </c>
    </row>
    <row r="6438" ht="45.0" customHeight="true">
      <c r="A6438" t="s" s="4">
        <v>689</v>
      </c>
      <c r="B6438" t="s" s="4">
        <v>7490</v>
      </c>
      <c r="C6438" t="s" s="4">
        <v>823</v>
      </c>
      <c r="D6438" t="s" s="4">
        <v>942</v>
      </c>
      <c r="E6438" t="s" s="4">
        <v>943</v>
      </c>
      <c r="F6438" t="s" s="4">
        <v>94</v>
      </c>
      <c r="G6438" t="s" s="4">
        <v>826</v>
      </c>
    </row>
    <row r="6439" ht="45.0" customHeight="true">
      <c r="A6439" t="s" s="4">
        <v>689</v>
      </c>
      <c r="B6439" t="s" s="4">
        <v>7491</v>
      </c>
      <c r="C6439" t="s" s="4">
        <v>823</v>
      </c>
      <c r="D6439" t="s" s="4">
        <v>946</v>
      </c>
      <c r="E6439" t="s" s="4">
        <v>947</v>
      </c>
      <c r="F6439" t="s" s="4">
        <v>94</v>
      </c>
      <c r="G6439" t="s" s="4">
        <v>826</v>
      </c>
    </row>
    <row r="6440" ht="45.0" customHeight="true">
      <c r="A6440" t="s" s="4">
        <v>689</v>
      </c>
      <c r="B6440" t="s" s="4">
        <v>7492</v>
      </c>
      <c r="C6440" t="s" s="4">
        <v>823</v>
      </c>
      <c r="D6440" t="s" s="4">
        <v>949</v>
      </c>
      <c r="E6440" t="s" s="4">
        <v>950</v>
      </c>
      <c r="F6440" t="s" s="4">
        <v>94</v>
      </c>
      <c r="G6440" t="s" s="4">
        <v>826</v>
      </c>
    </row>
    <row r="6441" ht="45.0" customHeight="true">
      <c r="A6441" t="s" s="4">
        <v>689</v>
      </c>
      <c r="B6441" t="s" s="4">
        <v>7493</v>
      </c>
      <c r="C6441" t="s" s="4">
        <v>823</v>
      </c>
      <c r="D6441" t="s" s="4">
        <v>952</v>
      </c>
      <c r="E6441" t="s" s="4">
        <v>953</v>
      </c>
      <c r="F6441" t="s" s="4">
        <v>94</v>
      </c>
      <c r="G6441" t="s" s="4">
        <v>826</v>
      </c>
    </row>
    <row r="6442" ht="45.0" customHeight="true">
      <c r="A6442" t="s" s="4">
        <v>689</v>
      </c>
      <c r="B6442" t="s" s="4">
        <v>7494</v>
      </c>
      <c r="C6442" t="s" s="4">
        <v>823</v>
      </c>
      <c r="D6442" t="s" s="4">
        <v>955</v>
      </c>
      <c r="E6442" t="s" s="4">
        <v>956</v>
      </c>
      <c r="F6442" t="s" s="4">
        <v>94</v>
      </c>
      <c r="G6442" t="s" s="4">
        <v>826</v>
      </c>
    </row>
    <row r="6443" ht="45.0" customHeight="true">
      <c r="A6443" t="s" s="4">
        <v>689</v>
      </c>
      <c r="B6443" t="s" s="4">
        <v>7495</v>
      </c>
      <c r="C6443" t="s" s="4">
        <v>823</v>
      </c>
      <c r="D6443" t="s" s="4">
        <v>958</v>
      </c>
      <c r="E6443" t="s" s="4">
        <v>959</v>
      </c>
      <c r="F6443" t="s" s="4">
        <v>94</v>
      </c>
      <c r="G6443" t="s" s="4">
        <v>826</v>
      </c>
    </row>
    <row r="6444" ht="45.0" customHeight="true">
      <c r="A6444" t="s" s="4">
        <v>689</v>
      </c>
      <c r="B6444" t="s" s="4">
        <v>7496</v>
      </c>
      <c r="C6444" t="s" s="4">
        <v>823</v>
      </c>
      <c r="D6444" t="s" s="4">
        <v>961</v>
      </c>
      <c r="E6444" t="s" s="4">
        <v>962</v>
      </c>
      <c r="F6444" t="s" s="4">
        <v>94</v>
      </c>
      <c r="G6444" t="s" s="4">
        <v>826</v>
      </c>
    </row>
    <row r="6445" ht="45.0" customHeight="true">
      <c r="A6445" t="s" s="4">
        <v>692</v>
      </c>
      <c r="B6445" t="s" s="4">
        <v>7497</v>
      </c>
      <c r="C6445" t="s" s="4">
        <v>823</v>
      </c>
      <c r="D6445" t="s" s="4">
        <v>946</v>
      </c>
      <c r="E6445" t="s" s="4">
        <v>947</v>
      </c>
      <c r="F6445" t="s" s="4">
        <v>94</v>
      </c>
      <c r="G6445" t="s" s="4">
        <v>826</v>
      </c>
    </row>
    <row r="6446" ht="45.0" customHeight="true">
      <c r="A6446" t="s" s="4">
        <v>692</v>
      </c>
      <c r="B6446" t="s" s="4">
        <v>7498</v>
      </c>
      <c r="C6446" t="s" s="4">
        <v>823</v>
      </c>
      <c r="D6446" t="s" s="4">
        <v>949</v>
      </c>
      <c r="E6446" t="s" s="4">
        <v>950</v>
      </c>
      <c r="F6446" t="s" s="4">
        <v>94</v>
      </c>
      <c r="G6446" t="s" s="4">
        <v>826</v>
      </c>
    </row>
    <row r="6447" ht="45.0" customHeight="true">
      <c r="A6447" t="s" s="4">
        <v>692</v>
      </c>
      <c r="B6447" t="s" s="4">
        <v>7499</v>
      </c>
      <c r="C6447" t="s" s="4">
        <v>823</v>
      </c>
      <c r="D6447" t="s" s="4">
        <v>952</v>
      </c>
      <c r="E6447" t="s" s="4">
        <v>953</v>
      </c>
      <c r="F6447" t="s" s="4">
        <v>94</v>
      </c>
      <c r="G6447" t="s" s="4">
        <v>826</v>
      </c>
    </row>
    <row r="6448" ht="45.0" customHeight="true">
      <c r="A6448" t="s" s="4">
        <v>692</v>
      </c>
      <c r="B6448" t="s" s="4">
        <v>7500</v>
      </c>
      <c r="C6448" t="s" s="4">
        <v>823</v>
      </c>
      <c r="D6448" t="s" s="4">
        <v>955</v>
      </c>
      <c r="E6448" t="s" s="4">
        <v>956</v>
      </c>
      <c r="F6448" t="s" s="4">
        <v>94</v>
      </c>
      <c r="G6448" t="s" s="4">
        <v>826</v>
      </c>
    </row>
    <row r="6449" ht="45.0" customHeight="true">
      <c r="A6449" t="s" s="4">
        <v>692</v>
      </c>
      <c r="B6449" t="s" s="4">
        <v>7501</v>
      </c>
      <c r="C6449" t="s" s="4">
        <v>823</v>
      </c>
      <c r="D6449" t="s" s="4">
        <v>958</v>
      </c>
      <c r="E6449" t="s" s="4">
        <v>959</v>
      </c>
      <c r="F6449" t="s" s="4">
        <v>94</v>
      </c>
      <c r="G6449" t="s" s="4">
        <v>826</v>
      </c>
    </row>
    <row r="6450" ht="45.0" customHeight="true">
      <c r="A6450" t="s" s="4">
        <v>692</v>
      </c>
      <c r="B6450" t="s" s="4">
        <v>7502</v>
      </c>
      <c r="C6450" t="s" s="4">
        <v>823</v>
      </c>
      <c r="D6450" t="s" s="4">
        <v>961</v>
      </c>
      <c r="E6450" t="s" s="4">
        <v>962</v>
      </c>
      <c r="F6450" t="s" s="4">
        <v>94</v>
      </c>
      <c r="G6450" t="s" s="4">
        <v>826</v>
      </c>
    </row>
    <row r="6451" ht="45.0" customHeight="true">
      <c r="A6451" t="s" s="4">
        <v>692</v>
      </c>
      <c r="B6451" t="s" s="4">
        <v>7503</v>
      </c>
      <c r="C6451" t="s" s="4">
        <v>823</v>
      </c>
      <c r="D6451" t="s" s="4">
        <v>964</v>
      </c>
      <c r="E6451" t="s" s="4">
        <v>965</v>
      </c>
      <c r="F6451" t="s" s="4">
        <v>94</v>
      </c>
      <c r="G6451" t="s" s="4">
        <v>826</v>
      </c>
    </row>
    <row r="6452" ht="45.0" customHeight="true">
      <c r="A6452" t="s" s="4">
        <v>692</v>
      </c>
      <c r="B6452" t="s" s="4">
        <v>7504</v>
      </c>
      <c r="C6452" t="s" s="4">
        <v>823</v>
      </c>
      <c r="D6452" t="s" s="4">
        <v>967</v>
      </c>
      <c r="E6452" t="s" s="4">
        <v>968</v>
      </c>
      <c r="F6452" t="s" s="4">
        <v>94</v>
      </c>
      <c r="G6452" t="s" s="4">
        <v>826</v>
      </c>
    </row>
    <row r="6453" ht="45.0" customHeight="true">
      <c r="A6453" t="s" s="4">
        <v>692</v>
      </c>
      <c r="B6453" t="s" s="4">
        <v>7505</v>
      </c>
      <c r="C6453" t="s" s="4">
        <v>823</v>
      </c>
      <c r="D6453" t="s" s="4">
        <v>970</v>
      </c>
      <c r="E6453" t="s" s="4">
        <v>971</v>
      </c>
      <c r="F6453" t="s" s="4">
        <v>94</v>
      </c>
      <c r="G6453" t="s" s="4">
        <v>826</v>
      </c>
    </row>
    <row r="6454" ht="45.0" customHeight="true">
      <c r="A6454" t="s" s="4">
        <v>692</v>
      </c>
      <c r="B6454" t="s" s="4">
        <v>7506</v>
      </c>
      <c r="C6454" t="s" s="4">
        <v>823</v>
      </c>
      <c r="D6454" t="s" s="4">
        <v>973</v>
      </c>
      <c r="E6454" t="s" s="4">
        <v>974</v>
      </c>
      <c r="F6454" t="s" s="4">
        <v>94</v>
      </c>
      <c r="G6454" t="s" s="4">
        <v>826</v>
      </c>
    </row>
    <row r="6455" ht="45.0" customHeight="true">
      <c r="A6455" t="s" s="4">
        <v>692</v>
      </c>
      <c r="B6455" t="s" s="4">
        <v>7507</v>
      </c>
      <c r="C6455" t="s" s="4">
        <v>823</v>
      </c>
      <c r="D6455" t="s" s="4">
        <v>976</v>
      </c>
      <c r="E6455" t="s" s="4">
        <v>977</v>
      </c>
      <c r="F6455" t="s" s="4">
        <v>94</v>
      </c>
      <c r="G6455" t="s" s="4">
        <v>826</v>
      </c>
    </row>
    <row r="6456" ht="45.0" customHeight="true">
      <c r="A6456" t="s" s="4">
        <v>692</v>
      </c>
      <c r="B6456" t="s" s="4">
        <v>7508</v>
      </c>
      <c r="C6456" t="s" s="4">
        <v>823</v>
      </c>
      <c r="D6456" t="s" s="4">
        <v>979</v>
      </c>
      <c r="E6456" t="s" s="4">
        <v>980</v>
      </c>
      <c r="F6456" t="s" s="4">
        <v>94</v>
      </c>
      <c r="G6456" t="s" s="4">
        <v>826</v>
      </c>
    </row>
    <row r="6457" ht="45.0" customHeight="true">
      <c r="A6457" t="s" s="4">
        <v>692</v>
      </c>
      <c r="B6457" t="s" s="4">
        <v>7509</v>
      </c>
      <c r="C6457" t="s" s="4">
        <v>823</v>
      </c>
      <c r="D6457" t="s" s="4">
        <v>982</v>
      </c>
      <c r="E6457" t="s" s="4">
        <v>983</v>
      </c>
      <c r="F6457" t="s" s="4">
        <v>94</v>
      </c>
      <c r="G6457" t="s" s="4">
        <v>826</v>
      </c>
    </row>
    <row r="6458" ht="45.0" customHeight="true">
      <c r="A6458" t="s" s="4">
        <v>692</v>
      </c>
      <c r="B6458" t="s" s="4">
        <v>7510</v>
      </c>
      <c r="C6458" t="s" s="4">
        <v>823</v>
      </c>
      <c r="D6458" t="s" s="4">
        <v>985</v>
      </c>
      <c r="E6458" t="s" s="4">
        <v>986</v>
      </c>
      <c r="F6458" t="s" s="4">
        <v>94</v>
      </c>
      <c r="G6458" t="s" s="4">
        <v>826</v>
      </c>
    </row>
    <row r="6459" ht="45.0" customHeight="true">
      <c r="A6459" t="s" s="4">
        <v>692</v>
      </c>
      <c r="B6459" t="s" s="4">
        <v>7511</v>
      </c>
      <c r="C6459" t="s" s="4">
        <v>823</v>
      </c>
      <c r="D6459" t="s" s="4">
        <v>988</v>
      </c>
      <c r="E6459" t="s" s="4">
        <v>989</v>
      </c>
      <c r="F6459" t="s" s="4">
        <v>94</v>
      </c>
      <c r="G6459" t="s" s="4">
        <v>826</v>
      </c>
    </row>
    <row r="6460" ht="45.0" customHeight="true">
      <c r="A6460" t="s" s="4">
        <v>692</v>
      </c>
      <c r="B6460" t="s" s="4">
        <v>7512</v>
      </c>
      <c r="C6460" t="s" s="4">
        <v>823</v>
      </c>
      <c r="D6460" t="s" s="4">
        <v>991</v>
      </c>
      <c r="E6460" t="s" s="4">
        <v>992</v>
      </c>
      <c r="F6460" t="s" s="4">
        <v>94</v>
      </c>
      <c r="G6460" t="s" s="4">
        <v>826</v>
      </c>
    </row>
    <row r="6461" ht="45.0" customHeight="true">
      <c r="A6461" t="s" s="4">
        <v>692</v>
      </c>
      <c r="B6461" t="s" s="4">
        <v>7513</v>
      </c>
      <c r="C6461" t="s" s="4">
        <v>823</v>
      </c>
      <c r="D6461" t="s" s="4">
        <v>991</v>
      </c>
      <c r="E6461" t="s" s="4">
        <v>992</v>
      </c>
      <c r="F6461" t="s" s="4">
        <v>94</v>
      </c>
      <c r="G6461" t="s" s="4">
        <v>826</v>
      </c>
    </row>
    <row r="6462" ht="45.0" customHeight="true">
      <c r="A6462" t="s" s="4">
        <v>692</v>
      </c>
      <c r="B6462" t="s" s="4">
        <v>7514</v>
      </c>
      <c r="C6462" t="s" s="4">
        <v>823</v>
      </c>
      <c r="D6462" t="s" s="4">
        <v>995</v>
      </c>
      <c r="E6462" t="s" s="4">
        <v>996</v>
      </c>
      <c r="F6462" t="s" s="4">
        <v>94</v>
      </c>
      <c r="G6462" t="s" s="4">
        <v>826</v>
      </c>
    </row>
    <row r="6463" ht="45.0" customHeight="true">
      <c r="A6463" t="s" s="4">
        <v>692</v>
      </c>
      <c r="B6463" t="s" s="4">
        <v>7515</v>
      </c>
      <c r="C6463" t="s" s="4">
        <v>823</v>
      </c>
      <c r="D6463" t="s" s="4">
        <v>998</v>
      </c>
      <c r="E6463" t="s" s="4">
        <v>999</v>
      </c>
      <c r="F6463" t="s" s="4">
        <v>94</v>
      </c>
      <c r="G6463" t="s" s="4">
        <v>826</v>
      </c>
    </row>
    <row r="6464" ht="45.0" customHeight="true">
      <c r="A6464" t="s" s="4">
        <v>692</v>
      </c>
      <c r="B6464" t="s" s="4">
        <v>7516</v>
      </c>
      <c r="C6464" t="s" s="4">
        <v>823</v>
      </c>
      <c r="D6464" t="s" s="4">
        <v>1001</v>
      </c>
      <c r="E6464" t="s" s="4">
        <v>1002</v>
      </c>
      <c r="F6464" t="s" s="4">
        <v>94</v>
      </c>
      <c r="G6464" t="s" s="4">
        <v>826</v>
      </c>
    </row>
    <row r="6465" ht="45.0" customHeight="true">
      <c r="A6465" t="s" s="4">
        <v>692</v>
      </c>
      <c r="B6465" t="s" s="4">
        <v>7517</v>
      </c>
      <c r="C6465" t="s" s="4">
        <v>823</v>
      </c>
      <c r="D6465" t="s" s="4">
        <v>1004</v>
      </c>
      <c r="E6465" t="s" s="4">
        <v>1005</v>
      </c>
      <c r="F6465" t="s" s="4">
        <v>94</v>
      </c>
      <c r="G6465" t="s" s="4">
        <v>826</v>
      </c>
    </row>
    <row r="6466" ht="45.0" customHeight="true">
      <c r="A6466" t="s" s="4">
        <v>692</v>
      </c>
      <c r="B6466" t="s" s="4">
        <v>7518</v>
      </c>
      <c r="C6466" t="s" s="4">
        <v>823</v>
      </c>
      <c r="D6466" t="s" s="4">
        <v>1007</v>
      </c>
      <c r="E6466" t="s" s="4">
        <v>1008</v>
      </c>
      <c r="F6466" t="s" s="4">
        <v>94</v>
      </c>
      <c r="G6466" t="s" s="4">
        <v>826</v>
      </c>
    </row>
    <row r="6467" ht="45.0" customHeight="true">
      <c r="A6467" t="s" s="4">
        <v>692</v>
      </c>
      <c r="B6467" t="s" s="4">
        <v>7519</v>
      </c>
      <c r="C6467" t="s" s="4">
        <v>823</v>
      </c>
      <c r="D6467" t="s" s="4">
        <v>874</v>
      </c>
      <c r="E6467" t="s" s="4">
        <v>875</v>
      </c>
      <c r="F6467" t="s" s="4">
        <v>94</v>
      </c>
      <c r="G6467" t="s" s="4">
        <v>826</v>
      </c>
    </row>
    <row r="6468" ht="45.0" customHeight="true">
      <c r="A6468" t="s" s="4">
        <v>692</v>
      </c>
      <c r="B6468" t="s" s="4">
        <v>7520</v>
      </c>
      <c r="C6468" t="s" s="4">
        <v>823</v>
      </c>
      <c r="D6468" t="s" s="4">
        <v>1011</v>
      </c>
      <c r="E6468" t="s" s="4">
        <v>1012</v>
      </c>
      <c r="F6468" t="s" s="4">
        <v>94</v>
      </c>
      <c r="G6468" t="s" s="4">
        <v>826</v>
      </c>
    </row>
    <row r="6469" ht="45.0" customHeight="true">
      <c r="A6469" t="s" s="4">
        <v>692</v>
      </c>
      <c r="B6469" t="s" s="4">
        <v>7521</v>
      </c>
      <c r="C6469" t="s" s="4">
        <v>823</v>
      </c>
      <c r="D6469" t="s" s="4">
        <v>1014</v>
      </c>
      <c r="E6469" t="s" s="4">
        <v>1015</v>
      </c>
      <c r="F6469" t="s" s="4">
        <v>94</v>
      </c>
      <c r="G6469" t="s" s="4">
        <v>826</v>
      </c>
    </row>
    <row r="6470" ht="45.0" customHeight="true">
      <c r="A6470" t="s" s="4">
        <v>692</v>
      </c>
      <c r="B6470" t="s" s="4">
        <v>7522</v>
      </c>
      <c r="C6470" t="s" s="4">
        <v>823</v>
      </c>
      <c r="D6470" t="s" s="4">
        <v>1017</v>
      </c>
      <c r="E6470" t="s" s="4">
        <v>1018</v>
      </c>
      <c r="F6470" t="s" s="4">
        <v>94</v>
      </c>
      <c r="G6470" t="s" s="4">
        <v>826</v>
      </c>
    </row>
    <row r="6471" ht="45.0" customHeight="true">
      <c r="A6471" t="s" s="4">
        <v>692</v>
      </c>
      <c r="B6471" t="s" s="4">
        <v>7523</v>
      </c>
      <c r="C6471" t="s" s="4">
        <v>823</v>
      </c>
      <c r="D6471" t="s" s="4">
        <v>1020</v>
      </c>
      <c r="E6471" t="s" s="4">
        <v>1021</v>
      </c>
      <c r="F6471" t="s" s="4">
        <v>94</v>
      </c>
      <c r="G6471" t="s" s="4">
        <v>826</v>
      </c>
    </row>
    <row r="6472" ht="45.0" customHeight="true">
      <c r="A6472" t="s" s="4">
        <v>692</v>
      </c>
      <c r="B6472" t="s" s="4">
        <v>7524</v>
      </c>
      <c r="C6472" t="s" s="4">
        <v>823</v>
      </c>
      <c r="D6472" t="s" s="4">
        <v>1023</v>
      </c>
      <c r="E6472" t="s" s="4">
        <v>1024</v>
      </c>
      <c r="F6472" t="s" s="4">
        <v>94</v>
      </c>
      <c r="G6472" t="s" s="4">
        <v>826</v>
      </c>
    </row>
    <row r="6473" ht="45.0" customHeight="true">
      <c r="A6473" t="s" s="4">
        <v>692</v>
      </c>
      <c r="B6473" t="s" s="4">
        <v>7525</v>
      </c>
      <c r="C6473" t="s" s="4">
        <v>823</v>
      </c>
      <c r="D6473" t="s" s="4">
        <v>1026</v>
      </c>
      <c r="E6473" t="s" s="4">
        <v>1027</v>
      </c>
      <c r="F6473" t="s" s="4">
        <v>94</v>
      </c>
      <c r="G6473" t="s" s="4">
        <v>826</v>
      </c>
    </row>
    <row r="6474" ht="45.0" customHeight="true">
      <c r="A6474" t="s" s="4">
        <v>692</v>
      </c>
      <c r="B6474" t="s" s="4">
        <v>7526</v>
      </c>
      <c r="C6474" t="s" s="4">
        <v>823</v>
      </c>
      <c r="D6474" t="s" s="4">
        <v>976</v>
      </c>
      <c r="E6474" t="s" s="4">
        <v>977</v>
      </c>
      <c r="F6474" t="s" s="4">
        <v>94</v>
      </c>
      <c r="G6474" t="s" s="4">
        <v>826</v>
      </c>
    </row>
    <row r="6475" ht="45.0" customHeight="true">
      <c r="A6475" t="s" s="4">
        <v>692</v>
      </c>
      <c r="B6475" t="s" s="4">
        <v>7527</v>
      </c>
      <c r="C6475" t="s" s="4">
        <v>823</v>
      </c>
      <c r="D6475" t="s" s="4">
        <v>1030</v>
      </c>
      <c r="E6475" t="s" s="4">
        <v>1031</v>
      </c>
      <c r="F6475" t="s" s="4">
        <v>94</v>
      </c>
      <c r="G6475" t="s" s="4">
        <v>826</v>
      </c>
    </row>
    <row r="6476" ht="45.0" customHeight="true">
      <c r="A6476" t="s" s="4">
        <v>692</v>
      </c>
      <c r="B6476" t="s" s="4">
        <v>7528</v>
      </c>
      <c r="C6476" t="s" s="4">
        <v>823</v>
      </c>
      <c r="D6476" t="s" s="4">
        <v>1033</v>
      </c>
      <c r="E6476" t="s" s="4">
        <v>1034</v>
      </c>
      <c r="F6476" t="s" s="4">
        <v>94</v>
      </c>
      <c r="G6476" t="s" s="4">
        <v>826</v>
      </c>
    </row>
    <row r="6477" ht="45.0" customHeight="true">
      <c r="A6477" t="s" s="4">
        <v>692</v>
      </c>
      <c r="B6477" t="s" s="4">
        <v>7529</v>
      </c>
      <c r="C6477" t="s" s="4">
        <v>823</v>
      </c>
      <c r="D6477" t="s" s="4">
        <v>1036</v>
      </c>
      <c r="E6477" t="s" s="4">
        <v>1037</v>
      </c>
      <c r="F6477" t="s" s="4">
        <v>94</v>
      </c>
      <c r="G6477" t="s" s="4">
        <v>826</v>
      </c>
    </row>
    <row r="6478" ht="45.0" customHeight="true">
      <c r="A6478" t="s" s="4">
        <v>692</v>
      </c>
      <c r="B6478" t="s" s="4">
        <v>7530</v>
      </c>
      <c r="C6478" t="s" s="4">
        <v>823</v>
      </c>
      <c r="D6478" t="s" s="4">
        <v>1039</v>
      </c>
      <c r="E6478" t="s" s="4">
        <v>1040</v>
      </c>
      <c r="F6478" t="s" s="4">
        <v>94</v>
      </c>
      <c r="G6478" t="s" s="4">
        <v>826</v>
      </c>
    </row>
    <row r="6479" ht="45.0" customHeight="true">
      <c r="A6479" t="s" s="4">
        <v>692</v>
      </c>
      <c r="B6479" t="s" s="4">
        <v>7531</v>
      </c>
      <c r="C6479" t="s" s="4">
        <v>823</v>
      </c>
      <c r="D6479" t="s" s="4">
        <v>1042</v>
      </c>
      <c r="E6479" t="s" s="4">
        <v>1043</v>
      </c>
      <c r="F6479" t="s" s="4">
        <v>94</v>
      </c>
      <c r="G6479" t="s" s="4">
        <v>826</v>
      </c>
    </row>
    <row r="6480" ht="45.0" customHeight="true">
      <c r="A6480" t="s" s="4">
        <v>692</v>
      </c>
      <c r="B6480" t="s" s="4">
        <v>7532</v>
      </c>
      <c r="C6480" t="s" s="4">
        <v>823</v>
      </c>
      <c r="D6480" t="s" s="4">
        <v>1045</v>
      </c>
      <c r="E6480" t="s" s="4">
        <v>1046</v>
      </c>
      <c r="F6480" t="s" s="4">
        <v>94</v>
      </c>
      <c r="G6480" t="s" s="4">
        <v>826</v>
      </c>
    </row>
    <row r="6481" ht="45.0" customHeight="true">
      <c r="A6481" t="s" s="4">
        <v>692</v>
      </c>
      <c r="B6481" t="s" s="4">
        <v>7533</v>
      </c>
      <c r="C6481" t="s" s="4">
        <v>823</v>
      </c>
      <c r="D6481" t="s" s="4">
        <v>1048</v>
      </c>
      <c r="E6481" t="s" s="4">
        <v>1049</v>
      </c>
      <c r="F6481" t="s" s="4">
        <v>94</v>
      </c>
      <c r="G6481" t="s" s="4">
        <v>826</v>
      </c>
    </row>
    <row r="6482" ht="45.0" customHeight="true">
      <c r="A6482" t="s" s="4">
        <v>692</v>
      </c>
      <c r="B6482" t="s" s="4">
        <v>7534</v>
      </c>
      <c r="C6482" t="s" s="4">
        <v>823</v>
      </c>
      <c r="D6482" t="s" s="4">
        <v>824</v>
      </c>
      <c r="E6482" t="s" s="4">
        <v>825</v>
      </c>
      <c r="F6482" t="s" s="4">
        <v>94</v>
      </c>
      <c r="G6482" t="s" s="4">
        <v>826</v>
      </c>
    </row>
    <row r="6483" ht="45.0" customHeight="true">
      <c r="A6483" t="s" s="4">
        <v>692</v>
      </c>
      <c r="B6483" t="s" s="4">
        <v>7535</v>
      </c>
      <c r="C6483" t="s" s="4">
        <v>823</v>
      </c>
      <c r="D6483" t="s" s="4">
        <v>828</v>
      </c>
      <c r="E6483" t="s" s="4">
        <v>829</v>
      </c>
      <c r="F6483" t="s" s="4">
        <v>94</v>
      </c>
      <c r="G6483" t="s" s="4">
        <v>826</v>
      </c>
    </row>
    <row r="6484" ht="45.0" customHeight="true">
      <c r="A6484" t="s" s="4">
        <v>692</v>
      </c>
      <c r="B6484" t="s" s="4">
        <v>7536</v>
      </c>
      <c r="C6484" t="s" s="4">
        <v>823</v>
      </c>
      <c r="D6484" t="s" s="4">
        <v>831</v>
      </c>
      <c r="E6484" t="s" s="4">
        <v>832</v>
      </c>
      <c r="F6484" t="s" s="4">
        <v>94</v>
      </c>
      <c r="G6484" t="s" s="4">
        <v>826</v>
      </c>
    </row>
    <row r="6485" ht="45.0" customHeight="true">
      <c r="A6485" t="s" s="4">
        <v>692</v>
      </c>
      <c r="B6485" t="s" s="4">
        <v>7537</v>
      </c>
      <c r="C6485" t="s" s="4">
        <v>823</v>
      </c>
      <c r="D6485" t="s" s="4">
        <v>834</v>
      </c>
      <c r="E6485" t="s" s="4">
        <v>835</v>
      </c>
      <c r="F6485" t="s" s="4">
        <v>94</v>
      </c>
      <c r="G6485" t="s" s="4">
        <v>826</v>
      </c>
    </row>
    <row r="6486" ht="45.0" customHeight="true">
      <c r="A6486" t="s" s="4">
        <v>692</v>
      </c>
      <c r="B6486" t="s" s="4">
        <v>7538</v>
      </c>
      <c r="C6486" t="s" s="4">
        <v>823</v>
      </c>
      <c r="D6486" t="s" s="4">
        <v>837</v>
      </c>
      <c r="E6486" t="s" s="4">
        <v>838</v>
      </c>
      <c r="F6486" t="s" s="4">
        <v>94</v>
      </c>
      <c r="G6486" t="s" s="4">
        <v>826</v>
      </c>
    </row>
    <row r="6487" ht="45.0" customHeight="true">
      <c r="A6487" t="s" s="4">
        <v>692</v>
      </c>
      <c r="B6487" t="s" s="4">
        <v>7539</v>
      </c>
      <c r="C6487" t="s" s="4">
        <v>823</v>
      </c>
      <c r="D6487" t="s" s="4">
        <v>840</v>
      </c>
      <c r="E6487" t="s" s="4">
        <v>841</v>
      </c>
      <c r="F6487" t="s" s="4">
        <v>94</v>
      </c>
      <c r="G6487" t="s" s="4">
        <v>826</v>
      </c>
    </row>
    <row r="6488" ht="45.0" customHeight="true">
      <c r="A6488" t="s" s="4">
        <v>692</v>
      </c>
      <c r="B6488" t="s" s="4">
        <v>7540</v>
      </c>
      <c r="C6488" t="s" s="4">
        <v>823</v>
      </c>
      <c r="D6488" t="s" s="4">
        <v>843</v>
      </c>
      <c r="E6488" t="s" s="4">
        <v>844</v>
      </c>
      <c r="F6488" t="s" s="4">
        <v>94</v>
      </c>
      <c r="G6488" t="s" s="4">
        <v>826</v>
      </c>
    </row>
    <row r="6489" ht="45.0" customHeight="true">
      <c r="A6489" t="s" s="4">
        <v>692</v>
      </c>
      <c r="B6489" t="s" s="4">
        <v>7541</v>
      </c>
      <c r="C6489" t="s" s="4">
        <v>823</v>
      </c>
      <c r="D6489" t="s" s="4">
        <v>846</v>
      </c>
      <c r="E6489" t="s" s="4">
        <v>847</v>
      </c>
      <c r="F6489" t="s" s="4">
        <v>94</v>
      </c>
      <c r="G6489" t="s" s="4">
        <v>826</v>
      </c>
    </row>
    <row r="6490" ht="45.0" customHeight="true">
      <c r="A6490" t="s" s="4">
        <v>692</v>
      </c>
      <c r="B6490" t="s" s="4">
        <v>7542</v>
      </c>
      <c r="C6490" t="s" s="4">
        <v>823</v>
      </c>
      <c r="D6490" t="s" s="4">
        <v>849</v>
      </c>
      <c r="E6490" t="s" s="4">
        <v>850</v>
      </c>
      <c r="F6490" t="s" s="4">
        <v>94</v>
      </c>
      <c r="G6490" t="s" s="4">
        <v>826</v>
      </c>
    </row>
    <row r="6491" ht="45.0" customHeight="true">
      <c r="A6491" t="s" s="4">
        <v>692</v>
      </c>
      <c r="B6491" t="s" s="4">
        <v>7543</v>
      </c>
      <c r="C6491" t="s" s="4">
        <v>823</v>
      </c>
      <c r="D6491" t="s" s="4">
        <v>852</v>
      </c>
      <c r="E6491" t="s" s="4">
        <v>853</v>
      </c>
      <c r="F6491" t="s" s="4">
        <v>94</v>
      </c>
      <c r="G6491" t="s" s="4">
        <v>826</v>
      </c>
    </row>
    <row r="6492" ht="45.0" customHeight="true">
      <c r="A6492" t="s" s="4">
        <v>692</v>
      </c>
      <c r="B6492" t="s" s="4">
        <v>7544</v>
      </c>
      <c r="C6492" t="s" s="4">
        <v>823</v>
      </c>
      <c r="D6492" t="s" s="4">
        <v>855</v>
      </c>
      <c r="E6492" t="s" s="4">
        <v>856</v>
      </c>
      <c r="F6492" t="s" s="4">
        <v>94</v>
      </c>
      <c r="G6492" t="s" s="4">
        <v>826</v>
      </c>
    </row>
    <row r="6493" ht="45.0" customHeight="true">
      <c r="A6493" t="s" s="4">
        <v>692</v>
      </c>
      <c r="B6493" t="s" s="4">
        <v>7545</v>
      </c>
      <c r="C6493" t="s" s="4">
        <v>823</v>
      </c>
      <c r="D6493" t="s" s="4">
        <v>858</v>
      </c>
      <c r="E6493" t="s" s="4">
        <v>859</v>
      </c>
      <c r="F6493" t="s" s="4">
        <v>94</v>
      </c>
      <c r="G6493" t="s" s="4">
        <v>826</v>
      </c>
    </row>
    <row r="6494" ht="45.0" customHeight="true">
      <c r="A6494" t="s" s="4">
        <v>692</v>
      </c>
      <c r="B6494" t="s" s="4">
        <v>7546</v>
      </c>
      <c r="C6494" t="s" s="4">
        <v>823</v>
      </c>
      <c r="D6494" t="s" s="4">
        <v>861</v>
      </c>
      <c r="E6494" t="s" s="4">
        <v>862</v>
      </c>
      <c r="F6494" t="s" s="4">
        <v>94</v>
      </c>
      <c r="G6494" t="s" s="4">
        <v>826</v>
      </c>
    </row>
    <row r="6495" ht="45.0" customHeight="true">
      <c r="A6495" t="s" s="4">
        <v>692</v>
      </c>
      <c r="B6495" t="s" s="4">
        <v>7547</v>
      </c>
      <c r="C6495" t="s" s="4">
        <v>823</v>
      </c>
      <c r="D6495" t="s" s="4">
        <v>864</v>
      </c>
      <c r="E6495" t="s" s="4">
        <v>865</v>
      </c>
      <c r="F6495" t="s" s="4">
        <v>94</v>
      </c>
      <c r="G6495" t="s" s="4">
        <v>826</v>
      </c>
    </row>
    <row r="6496" ht="45.0" customHeight="true">
      <c r="A6496" t="s" s="4">
        <v>692</v>
      </c>
      <c r="B6496" t="s" s="4">
        <v>7548</v>
      </c>
      <c r="C6496" t="s" s="4">
        <v>823</v>
      </c>
      <c r="D6496" t="s" s="4">
        <v>864</v>
      </c>
      <c r="E6496" t="s" s="4">
        <v>865</v>
      </c>
      <c r="F6496" t="s" s="4">
        <v>94</v>
      </c>
      <c r="G6496" t="s" s="4">
        <v>826</v>
      </c>
    </row>
    <row r="6497" ht="45.0" customHeight="true">
      <c r="A6497" t="s" s="4">
        <v>692</v>
      </c>
      <c r="B6497" t="s" s="4">
        <v>7549</v>
      </c>
      <c r="C6497" t="s" s="4">
        <v>823</v>
      </c>
      <c r="D6497" t="s" s="4">
        <v>868</v>
      </c>
      <c r="E6497" t="s" s="4">
        <v>869</v>
      </c>
      <c r="F6497" t="s" s="4">
        <v>94</v>
      </c>
      <c r="G6497" t="s" s="4">
        <v>826</v>
      </c>
    </row>
    <row r="6498" ht="45.0" customHeight="true">
      <c r="A6498" t="s" s="4">
        <v>692</v>
      </c>
      <c r="B6498" t="s" s="4">
        <v>7550</v>
      </c>
      <c r="C6498" t="s" s="4">
        <v>823</v>
      </c>
      <c r="D6498" t="s" s="4">
        <v>871</v>
      </c>
      <c r="E6498" t="s" s="4">
        <v>872</v>
      </c>
      <c r="F6498" t="s" s="4">
        <v>94</v>
      </c>
      <c r="G6498" t="s" s="4">
        <v>826</v>
      </c>
    </row>
    <row r="6499" ht="45.0" customHeight="true">
      <c r="A6499" t="s" s="4">
        <v>692</v>
      </c>
      <c r="B6499" t="s" s="4">
        <v>7551</v>
      </c>
      <c r="C6499" t="s" s="4">
        <v>823</v>
      </c>
      <c r="D6499" t="s" s="4">
        <v>874</v>
      </c>
      <c r="E6499" t="s" s="4">
        <v>875</v>
      </c>
      <c r="F6499" t="s" s="4">
        <v>94</v>
      </c>
      <c r="G6499" t="s" s="4">
        <v>826</v>
      </c>
    </row>
    <row r="6500" ht="45.0" customHeight="true">
      <c r="A6500" t="s" s="4">
        <v>692</v>
      </c>
      <c r="B6500" t="s" s="4">
        <v>7552</v>
      </c>
      <c r="C6500" t="s" s="4">
        <v>823</v>
      </c>
      <c r="D6500" t="s" s="4">
        <v>877</v>
      </c>
      <c r="E6500" t="s" s="4">
        <v>878</v>
      </c>
      <c r="F6500" t="s" s="4">
        <v>94</v>
      </c>
      <c r="G6500" t="s" s="4">
        <v>826</v>
      </c>
    </row>
    <row r="6501" ht="45.0" customHeight="true">
      <c r="A6501" t="s" s="4">
        <v>692</v>
      </c>
      <c r="B6501" t="s" s="4">
        <v>7553</v>
      </c>
      <c r="C6501" t="s" s="4">
        <v>823</v>
      </c>
      <c r="D6501" t="s" s="4">
        <v>880</v>
      </c>
      <c r="E6501" t="s" s="4">
        <v>881</v>
      </c>
      <c r="F6501" t="s" s="4">
        <v>94</v>
      </c>
      <c r="G6501" t="s" s="4">
        <v>826</v>
      </c>
    </row>
    <row r="6502" ht="45.0" customHeight="true">
      <c r="A6502" t="s" s="4">
        <v>692</v>
      </c>
      <c r="B6502" t="s" s="4">
        <v>7554</v>
      </c>
      <c r="C6502" t="s" s="4">
        <v>823</v>
      </c>
      <c r="D6502" t="s" s="4">
        <v>883</v>
      </c>
      <c r="E6502" t="s" s="4">
        <v>884</v>
      </c>
      <c r="F6502" t="s" s="4">
        <v>94</v>
      </c>
      <c r="G6502" t="s" s="4">
        <v>826</v>
      </c>
    </row>
    <row r="6503" ht="45.0" customHeight="true">
      <c r="A6503" t="s" s="4">
        <v>692</v>
      </c>
      <c r="B6503" t="s" s="4">
        <v>7555</v>
      </c>
      <c r="C6503" t="s" s="4">
        <v>823</v>
      </c>
      <c r="D6503" t="s" s="4">
        <v>886</v>
      </c>
      <c r="E6503" t="s" s="4">
        <v>887</v>
      </c>
      <c r="F6503" t="s" s="4">
        <v>94</v>
      </c>
      <c r="G6503" t="s" s="4">
        <v>826</v>
      </c>
    </row>
    <row r="6504" ht="45.0" customHeight="true">
      <c r="A6504" t="s" s="4">
        <v>692</v>
      </c>
      <c r="B6504" t="s" s="4">
        <v>7556</v>
      </c>
      <c r="C6504" t="s" s="4">
        <v>823</v>
      </c>
      <c r="D6504" t="s" s="4">
        <v>889</v>
      </c>
      <c r="E6504" t="s" s="4">
        <v>890</v>
      </c>
      <c r="F6504" t="s" s="4">
        <v>94</v>
      </c>
      <c r="G6504" t="s" s="4">
        <v>826</v>
      </c>
    </row>
    <row r="6505" ht="45.0" customHeight="true">
      <c r="A6505" t="s" s="4">
        <v>692</v>
      </c>
      <c r="B6505" t="s" s="4">
        <v>7557</v>
      </c>
      <c r="C6505" t="s" s="4">
        <v>823</v>
      </c>
      <c r="D6505" t="s" s="4">
        <v>892</v>
      </c>
      <c r="E6505" t="s" s="4">
        <v>893</v>
      </c>
      <c r="F6505" t="s" s="4">
        <v>94</v>
      </c>
      <c r="G6505" t="s" s="4">
        <v>826</v>
      </c>
    </row>
    <row r="6506" ht="45.0" customHeight="true">
      <c r="A6506" t="s" s="4">
        <v>692</v>
      </c>
      <c r="B6506" t="s" s="4">
        <v>7558</v>
      </c>
      <c r="C6506" t="s" s="4">
        <v>823</v>
      </c>
      <c r="D6506" t="s" s="4">
        <v>895</v>
      </c>
      <c r="E6506" t="s" s="4">
        <v>896</v>
      </c>
      <c r="F6506" t="s" s="4">
        <v>94</v>
      </c>
      <c r="G6506" t="s" s="4">
        <v>826</v>
      </c>
    </row>
    <row r="6507" ht="45.0" customHeight="true">
      <c r="A6507" t="s" s="4">
        <v>692</v>
      </c>
      <c r="B6507" t="s" s="4">
        <v>7559</v>
      </c>
      <c r="C6507" t="s" s="4">
        <v>823</v>
      </c>
      <c r="D6507" t="s" s="4">
        <v>898</v>
      </c>
      <c r="E6507" t="s" s="4">
        <v>899</v>
      </c>
      <c r="F6507" t="s" s="4">
        <v>94</v>
      </c>
      <c r="G6507" t="s" s="4">
        <v>826</v>
      </c>
    </row>
    <row r="6508" ht="45.0" customHeight="true">
      <c r="A6508" t="s" s="4">
        <v>692</v>
      </c>
      <c r="B6508" t="s" s="4">
        <v>7560</v>
      </c>
      <c r="C6508" t="s" s="4">
        <v>823</v>
      </c>
      <c r="D6508" t="s" s="4">
        <v>901</v>
      </c>
      <c r="E6508" t="s" s="4">
        <v>902</v>
      </c>
      <c r="F6508" t="s" s="4">
        <v>94</v>
      </c>
      <c r="G6508" t="s" s="4">
        <v>826</v>
      </c>
    </row>
    <row r="6509" ht="45.0" customHeight="true">
      <c r="A6509" t="s" s="4">
        <v>692</v>
      </c>
      <c r="B6509" t="s" s="4">
        <v>7561</v>
      </c>
      <c r="C6509" t="s" s="4">
        <v>823</v>
      </c>
      <c r="D6509" t="s" s="4">
        <v>904</v>
      </c>
      <c r="E6509" t="s" s="4">
        <v>905</v>
      </c>
      <c r="F6509" t="s" s="4">
        <v>94</v>
      </c>
      <c r="G6509" t="s" s="4">
        <v>826</v>
      </c>
    </row>
    <row r="6510" ht="45.0" customHeight="true">
      <c r="A6510" t="s" s="4">
        <v>692</v>
      </c>
      <c r="B6510" t="s" s="4">
        <v>7562</v>
      </c>
      <c r="C6510" t="s" s="4">
        <v>823</v>
      </c>
      <c r="D6510" t="s" s="4">
        <v>907</v>
      </c>
      <c r="E6510" t="s" s="4">
        <v>908</v>
      </c>
      <c r="F6510" t="s" s="4">
        <v>94</v>
      </c>
      <c r="G6510" t="s" s="4">
        <v>826</v>
      </c>
    </row>
    <row r="6511" ht="45.0" customHeight="true">
      <c r="A6511" t="s" s="4">
        <v>692</v>
      </c>
      <c r="B6511" t="s" s="4">
        <v>7563</v>
      </c>
      <c r="C6511" t="s" s="4">
        <v>823</v>
      </c>
      <c r="D6511" t="s" s="4">
        <v>901</v>
      </c>
      <c r="E6511" t="s" s="4">
        <v>902</v>
      </c>
      <c r="F6511" t="s" s="4">
        <v>94</v>
      </c>
      <c r="G6511" t="s" s="4">
        <v>826</v>
      </c>
    </row>
    <row r="6512" ht="45.0" customHeight="true">
      <c r="A6512" t="s" s="4">
        <v>692</v>
      </c>
      <c r="B6512" t="s" s="4">
        <v>7564</v>
      </c>
      <c r="C6512" t="s" s="4">
        <v>823</v>
      </c>
      <c r="D6512" t="s" s="4">
        <v>907</v>
      </c>
      <c r="E6512" t="s" s="4">
        <v>908</v>
      </c>
      <c r="F6512" t="s" s="4">
        <v>94</v>
      </c>
      <c r="G6512" t="s" s="4">
        <v>826</v>
      </c>
    </row>
    <row r="6513" ht="45.0" customHeight="true">
      <c r="A6513" t="s" s="4">
        <v>692</v>
      </c>
      <c r="B6513" t="s" s="4">
        <v>7565</v>
      </c>
      <c r="C6513" t="s" s="4">
        <v>823</v>
      </c>
      <c r="D6513" t="s" s="4">
        <v>901</v>
      </c>
      <c r="E6513" t="s" s="4">
        <v>902</v>
      </c>
      <c r="F6513" t="s" s="4">
        <v>94</v>
      </c>
      <c r="G6513" t="s" s="4">
        <v>826</v>
      </c>
    </row>
    <row r="6514" ht="45.0" customHeight="true">
      <c r="A6514" t="s" s="4">
        <v>692</v>
      </c>
      <c r="B6514" t="s" s="4">
        <v>7566</v>
      </c>
      <c r="C6514" t="s" s="4">
        <v>823</v>
      </c>
      <c r="D6514" t="s" s="4">
        <v>913</v>
      </c>
      <c r="E6514" t="s" s="4">
        <v>914</v>
      </c>
      <c r="F6514" t="s" s="4">
        <v>94</v>
      </c>
      <c r="G6514" t="s" s="4">
        <v>826</v>
      </c>
    </row>
    <row r="6515" ht="45.0" customHeight="true">
      <c r="A6515" t="s" s="4">
        <v>692</v>
      </c>
      <c r="B6515" t="s" s="4">
        <v>7567</v>
      </c>
      <c r="C6515" t="s" s="4">
        <v>823</v>
      </c>
      <c r="D6515" t="s" s="4">
        <v>916</v>
      </c>
      <c r="E6515" t="s" s="4">
        <v>917</v>
      </c>
      <c r="F6515" t="s" s="4">
        <v>94</v>
      </c>
      <c r="G6515" t="s" s="4">
        <v>826</v>
      </c>
    </row>
    <row r="6516" ht="45.0" customHeight="true">
      <c r="A6516" t="s" s="4">
        <v>692</v>
      </c>
      <c r="B6516" t="s" s="4">
        <v>7568</v>
      </c>
      <c r="C6516" t="s" s="4">
        <v>823</v>
      </c>
      <c r="D6516" t="s" s="4">
        <v>919</v>
      </c>
      <c r="E6516" t="s" s="4">
        <v>920</v>
      </c>
      <c r="F6516" t="s" s="4">
        <v>94</v>
      </c>
      <c r="G6516" t="s" s="4">
        <v>826</v>
      </c>
    </row>
    <row r="6517" ht="45.0" customHeight="true">
      <c r="A6517" t="s" s="4">
        <v>692</v>
      </c>
      <c r="B6517" t="s" s="4">
        <v>7569</v>
      </c>
      <c r="C6517" t="s" s="4">
        <v>823</v>
      </c>
      <c r="D6517" t="s" s="4">
        <v>922</v>
      </c>
      <c r="E6517" t="s" s="4">
        <v>923</v>
      </c>
      <c r="F6517" t="s" s="4">
        <v>94</v>
      </c>
      <c r="G6517" t="s" s="4">
        <v>826</v>
      </c>
    </row>
    <row r="6518" ht="45.0" customHeight="true">
      <c r="A6518" t="s" s="4">
        <v>692</v>
      </c>
      <c r="B6518" t="s" s="4">
        <v>7570</v>
      </c>
      <c r="C6518" t="s" s="4">
        <v>823</v>
      </c>
      <c r="D6518" t="s" s="4">
        <v>925</v>
      </c>
      <c r="E6518" t="s" s="4">
        <v>926</v>
      </c>
      <c r="F6518" t="s" s="4">
        <v>94</v>
      </c>
      <c r="G6518" t="s" s="4">
        <v>826</v>
      </c>
    </row>
    <row r="6519" ht="45.0" customHeight="true">
      <c r="A6519" t="s" s="4">
        <v>692</v>
      </c>
      <c r="B6519" t="s" s="4">
        <v>7571</v>
      </c>
      <c r="C6519" t="s" s="4">
        <v>823</v>
      </c>
      <c r="D6519" t="s" s="4">
        <v>928</v>
      </c>
      <c r="E6519" t="s" s="4">
        <v>929</v>
      </c>
      <c r="F6519" t="s" s="4">
        <v>94</v>
      </c>
      <c r="G6519" t="s" s="4">
        <v>826</v>
      </c>
    </row>
    <row r="6520" ht="45.0" customHeight="true">
      <c r="A6520" t="s" s="4">
        <v>692</v>
      </c>
      <c r="B6520" t="s" s="4">
        <v>7572</v>
      </c>
      <c r="C6520" t="s" s="4">
        <v>823</v>
      </c>
      <c r="D6520" t="s" s="4">
        <v>907</v>
      </c>
      <c r="E6520" t="s" s="4">
        <v>908</v>
      </c>
      <c r="F6520" t="s" s="4">
        <v>94</v>
      </c>
      <c r="G6520" t="s" s="4">
        <v>826</v>
      </c>
    </row>
    <row r="6521" ht="45.0" customHeight="true">
      <c r="A6521" t="s" s="4">
        <v>692</v>
      </c>
      <c r="B6521" t="s" s="4">
        <v>7573</v>
      </c>
      <c r="C6521" t="s" s="4">
        <v>823</v>
      </c>
      <c r="D6521" t="s" s="4">
        <v>928</v>
      </c>
      <c r="E6521" t="s" s="4">
        <v>929</v>
      </c>
      <c r="F6521" t="s" s="4">
        <v>94</v>
      </c>
      <c r="G6521" t="s" s="4">
        <v>826</v>
      </c>
    </row>
    <row r="6522" ht="45.0" customHeight="true">
      <c r="A6522" t="s" s="4">
        <v>692</v>
      </c>
      <c r="B6522" t="s" s="4">
        <v>7574</v>
      </c>
      <c r="C6522" t="s" s="4">
        <v>823</v>
      </c>
      <c r="D6522" t="s" s="4">
        <v>933</v>
      </c>
      <c r="E6522" t="s" s="4">
        <v>934</v>
      </c>
      <c r="F6522" t="s" s="4">
        <v>94</v>
      </c>
      <c r="G6522" t="s" s="4">
        <v>826</v>
      </c>
    </row>
    <row r="6523" ht="45.0" customHeight="true">
      <c r="A6523" t="s" s="4">
        <v>692</v>
      </c>
      <c r="B6523" t="s" s="4">
        <v>7575</v>
      </c>
      <c r="C6523" t="s" s="4">
        <v>823</v>
      </c>
      <c r="D6523" t="s" s="4">
        <v>936</v>
      </c>
      <c r="E6523" t="s" s="4">
        <v>937</v>
      </c>
      <c r="F6523" t="s" s="4">
        <v>94</v>
      </c>
      <c r="G6523" t="s" s="4">
        <v>826</v>
      </c>
    </row>
    <row r="6524" ht="45.0" customHeight="true">
      <c r="A6524" t="s" s="4">
        <v>692</v>
      </c>
      <c r="B6524" t="s" s="4">
        <v>7576</v>
      </c>
      <c r="C6524" t="s" s="4">
        <v>823</v>
      </c>
      <c r="D6524" t="s" s="4">
        <v>939</v>
      </c>
      <c r="E6524" t="s" s="4">
        <v>940</v>
      </c>
      <c r="F6524" t="s" s="4">
        <v>94</v>
      </c>
      <c r="G6524" t="s" s="4">
        <v>826</v>
      </c>
    </row>
    <row r="6525" ht="45.0" customHeight="true">
      <c r="A6525" t="s" s="4">
        <v>692</v>
      </c>
      <c r="B6525" t="s" s="4">
        <v>7577</v>
      </c>
      <c r="C6525" t="s" s="4">
        <v>823</v>
      </c>
      <c r="D6525" t="s" s="4">
        <v>942</v>
      </c>
      <c r="E6525" t="s" s="4">
        <v>943</v>
      </c>
      <c r="F6525" t="s" s="4">
        <v>94</v>
      </c>
      <c r="G6525" t="s" s="4">
        <v>826</v>
      </c>
    </row>
    <row r="6526" ht="45.0" customHeight="true">
      <c r="A6526" t="s" s="4">
        <v>692</v>
      </c>
      <c r="B6526" t="s" s="4">
        <v>7578</v>
      </c>
      <c r="C6526" t="s" s="4">
        <v>823</v>
      </c>
      <c r="D6526" t="s" s="4">
        <v>942</v>
      </c>
      <c r="E6526" t="s" s="4">
        <v>943</v>
      </c>
      <c r="F6526" t="s" s="4">
        <v>94</v>
      </c>
      <c r="G6526" t="s" s="4">
        <v>826</v>
      </c>
    </row>
    <row r="6527" ht="45.0" customHeight="true">
      <c r="A6527" t="s" s="4">
        <v>695</v>
      </c>
      <c r="B6527" t="s" s="4">
        <v>7579</v>
      </c>
      <c r="C6527" t="s" s="4">
        <v>823</v>
      </c>
      <c r="D6527" t="s" s="4">
        <v>1928</v>
      </c>
      <c r="E6527" t="s" s="4">
        <v>1929</v>
      </c>
      <c r="F6527" t="s" s="4">
        <v>94</v>
      </c>
      <c r="G6527" t="s" s="4">
        <v>826</v>
      </c>
    </row>
    <row r="6528" ht="45.0" customHeight="true">
      <c r="A6528" t="s" s="4">
        <v>695</v>
      </c>
      <c r="B6528" t="s" s="4">
        <v>7580</v>
      </c>
      <c r="C6528" t="s" s="4">
        <v>823</v>
      </c>
      <c r="D6528" t="s" s="4">
        <v>1039</v>
      </c>
      <c r="E6528" t="s" s="4">
        <v>1040</v>
      </c>
      <c r="F6528" t="s" s="4">
        <v>94</v>
      </c>
      <c r="G6528" t="s" s="4">
        <v>826</v>
      </c>
    </row>
    <row r="6529" ht="45.0" customHeight="true">
      <c r="A6529" t="s" s="4">
        <v>695</v>
      </c>
      <c r="B6529" t="s" s="4">
        <v>7581</v>
      </c>
      <c r="C6529" t="s" s="4">
        <v>823</v>
      </c>
      <c r="D6529" t="s" s="4">
        <v>1932</v>
      </c>
      <c r="E6529" t="s" s="4">
        <v>1933</v>
      </c>
      <c r="F6529" t="s" s="4">
        <v>94</v>
      </c>
      <c r="G6529" t="s" s="4">
        <v>826</v>
      </c>
    </row>
    <row r="6530" ht="45.0" customHeight="true">
      <c r="A6530" t="s" s="4">
        <v>695</v>
      </c>
      <c r="B6530" t="s" s="4">
        <v>7582</v>
      </c>
      <c r="C6530" t="s" s="4">
        <v>823</v>
      </c>
      <c r="D6530" t="s" s="4">
        <v>1932</v>
      </c>
      <c r="E6530" t="s" s="4">
        <v>1933</v>
      </c>
      <c r="F6530" t="s" s="4">
        <v>94</v>
      </c>
      <c r="G6530" t="s" s="4">
        <v>826</v>
      </c>
    </row>
    <row r="6531" ht="45.0" customHeight="true">
      <c r="A6531" t="s" s="4">
        <v>695</v>
      </c>
      <c r="B6531" t="s" s="4">
        <v>7583</v>
      </c>
      <c r="C6531" t="s" s="4">
        <v>823</v>
      </c>
      <c r="D6531" t="s" s="4">
        <v>837</v>
      </c>
      <c r="E6531" t="s" s="4">
        <v>838</v>
      </c>
      <c r="F6531" t="s" s="4">
        <v>94</v>
      </c>
      <c r="G6531" t="s" s="4">
        <v>826</v>
      </c>
    </row>
    <row r="6532" ht="45.0" customHeight="true">
      <c r="A6532" t="s" s="4">
        <v>695</v>
      </c>
      <c r="B6532" t="s" s="4">
        <v>7584</v>
      </c>
      <c r="C6532" t="s" s="4">
        <v>823</v>
      </c>
      <c r="D6532" t="s" s="4">
        <v>837</v>
      </c>
      <c r="E6532" t="s" s="4">
        <v>838</v>
      </c>
      <c r="F6532" t="s" s="4">
        <v>94</v>
      </c>
      <c r="G6532" t="s" s="4">
        <v>826</v>
      </c>
    </row>
    <row r="6533" ht="45.0" customHeight="true">
      <c r="A6533" t="s" s="4">
        <v>695</v>
      </c>
      <c r="B6533" t="s" s="4">
        <v>7585</v>
      </c>
      <c r="C6533" t="s" s="4">
        <v>823</v>
      </c>
      <c r="D6533" t="s" s="4">
        <v>1753</v>
      </c>
      <c r="E6533" t="s" s="4">
        <v>1754</v>
      </c>
      <c r="F6533" t="s" s="4">
        <v>94</v>
      </c>
      <c r="G6533" t="s" s="4">
        <v>826</v>
      </c>
    </row>
    <row r="6534" ht="45.0" customHeight="true">
      <c r="A6534" t="s" s="4">
        <v>695</v>
      </c>
      <c r="B6534" t="s" s="4">
        <v>7586</v>
      </c>
      <c r="C6534" t="s" s="4">
        <v>823</v>
      </c>
      <c r="D6534" t="s" s="4">
        <v>1939</v>
      </c>
      <c r="E6534" t="s" s="4">
        <v>1940</v>
      </c>
      <c r="F6534" t="s" s="4">
        <v>94</v>
      </c>
      <c r="G6534" t="s" s="4">
        <v>826</v>
      </c>
    </row>
    <row r="6535" ht="45.0" customHeight="true">
      <c r="A6535" t="s" s="4">
        <v>695</v>
      </c>
      <c r="B6535" t="s" s="4">
        <v>7587</v>
      </c>
      <c r="C6535" t="s" s="4">
        <v>823</v>
      </c>
      <c r="D6535" t="s" s="4">
        <v>1753</v>
      </c>
      <c r="E6535" t="s" s="4">
        <v>1754</v>
      </c>
      <c r="F6535" t="s" s="4">
        <v>94</v>
      </c>
      <c r="G6535" t="s" s="4">
        <v>826</v>
      </c>
    </row>
    <row r="6536" ht="45.0" customHeight="true">
      <c r="A6536" t="s" s="4">
        <v>695</v>
      </c>
      <c r="B6536" t="s" s="4">
        <v>7588</v>
      </c>
      <c r="C6536" t="s" s="4">
        <v>823</v>
      </c>
      <c r="D6536" t="s" s="4">
        <v>1943</v>
      </c>
      <c r="E6536" t="s" s="4">
        <v>1944</v>
      </c>
      <c r="F6536" t="s" s="4">
        <v>94</v>
      </c>
      <c r="G6536" t="s" s="4">
        <v>826</v>
      </c>
    </row>
    <row r="6537" ht="45.0" customHeight="true">
      <c r="A6537" t="s" s="4">
        <v>695</v>
      </c>
      <c r="B6537" t="s" s="4">
        <v>7589</v>
      </c>
      <c r="C6537" t="s" s="4">
        <v>823</v>
      </c>
      <c r="D6537" t="s" s="4">
        <v>1946</v>
      </c>
      <c r="E6537" t="s" s="4">
        <v>1947</v>
      </c>
      <c r="F6537" t="s" s="4">
        <v>94</v>
      </c>
      <c r="G6537" t="s" s="4">
        <v>826</v>
      </c>
    </row>
    <row r="6538" ht="45.0" customHeight="true">
      <c r="A6538" t="s" s="4">
        <v>695</v>
      </c>
      <c r="B6538" t="s" s="4">
        <v>7590</v>
      </c>
      <c r="C6538" t="s" s="4">
        <v>823</v>
      </c>
      <c r="D6538" t="s" s="4">
        <v>1949</v>
      </c>
      <c r="E6538" t="s" s="4">
        <v>1950</v>
      </c>
      <c r="F6538" t="s" s="4">
        <v>94</v>
      </c>
      <c r="G6538" t="s" s="4">
        <v>826</v>
      </c>
    </row>
    <row r="6539" ht="45.0" customHeight="true">
      <c r="A6539" t="s" s="4">
        <v>695</v>
      </c>
      <c r="B6539" t="s" s="4">
        <v>7591</v>
      </c>
      <c r="C6539" t="s" s="4">
        <v>823</v>
      </c>
      <c r="D6539" t="s" s="4">
        <v>1952</v>
      </c>
      <c r="E6539" t="s" s="4">
        <v>1953</v>
      </c>
      <c r="F6539" t="s" s="4">
        <v>94</v>
      </c>
      <c r="G6539" t="s" s="4">
        <v>826</v>
      </c>
    </row>
    <row r="6540" ht="45.0" customHeight="true">
      <c r="A6540" t="s" s="4">
        <v>695</v>
      </c>
      <c r="B6540" t="s" s="4">
        <v>7592</v>
      </c>
      <c r="C6540" t="s" s="4">
        <v>823</v>
      </c>
      <c r="D6540" t="s" s="4">
        <v>858</v>
      </c>
      <c r="E6540" t="s" s="4">
        <v>859</v>
      </c>
      <c r="F6540" t="s" s="4">
        <v>94</v>
      </c>
      <c r="G6540" t="s" s="4">
        <v>826</v>
      </c>
    </row>
    <row r="6541" ht="45.0" customHeight="true">
      <c r="A6541" t="s" s="4">
        <v>695</v>
      </c>
      <c r="B6541" t="s" s="4">
        <v>7593</v>
      </c>
      <c r="C6541" t="s" s="4">
        <v>823</v>
      </c>
      <c r="D6541" t="s" s="4">
        <v>907</v>
      </c>
      <c r="E6541" t="s" s="4">
        <v>908</v>
      </c>
      <c r="F6541" t="s" s="4">
        <v>94</v>
      </c>
      <c r="G6541" t="s" s="4">
        <v>826</v>
      </c>
    </row>
    <row r="6542" ht="45.0" customHeight="true">
      <c r="A6542" t="s" s="4">
        <v>695</v>
      </c>
      <c r="B6542" t="s" s="4">
        <v>7594</v>
      </c>
      <c r="C6542" t="s" s="4">
        <v>823</v>
      </c>
      <c r="D6542" t="s" s="4">
        <v>1549</v>
      </c>
      <c r="E6542" t="s" s="4">
        <v>1550</v>
      </c>
      <c r="F6542" t="s" s="4">
        <v>94</v>
      </c>
      <c r="G6542" t="s" s="4">
        <v>826</v>
      </c>
    </row>
    <row r="6543" ht="45.0" customHeight="true">
      <c r="A6543" t="s" s="4">
        <v>700</v>
      </c>
      <c r="B6543" t="s" s="4">
        <v>7595</v>
      </c>
      <c r="C6543" t="s" s="4">
        <v>823</v>
      </c>
      <c r="D6543" t="s" s="4">
        <v>1543</v>
      </c>
      <c r="E6543" t="s" s="4">
        <v>1544</v>
      </c>
      <c r="F6543" t="s" s="4">
        <v>94</v>
      </c>
      <c r="G6543" t="s" s="4">
        <v>826</v>
      </c>
    </row>
    <row r="6544" ht="45.0" customHeight="true">
      <c r="A6544" t="s" s="4">
        <v>700</v>
      </c>
      <c r="B6544" t="s" s="4">
        <v>7596</v>
      </c>
      <c r="C6544" t="s" s="4">
        <v>823</v>
      </c>
      <c r="D6544" t="s" s="4">
        <v>1546</v>
      </c>
      <c r="E6544" t="s" s="4">
        <v>1547</v>
      </c>
      <c r="F6544" t="s" s="4">
        <v>94</v>
      </c>
      <c r="G6544" t="s" s="4">
        <v>826</v>
      </c>
    </row>
    <row r="6545" ht="45.0" customHeight="true">
      <c r="A6545" t="s" s="4">
        <v>700</v>
      </c>
      <c r="B6545" t="s" s="4">
        <v>7597</v>
      </c>
      <c r="C6545" t="s" s="4">
        <v>823</v>
      </c>
      <c r="D6545" t="s" s="4">
        <v>1549</v>
      </c>
      <c r="E6545" t="s" s="4">
        <v>1550</v>
      </c>
      <c r="F6545" t="s" s="4">
        <v>94</v>
      </c>
      <c r="G6545" t="s" s="4">
        <v>826</v>
      </c>
    </row>
    <row r="6546" ht="45.0" customHeight="true">
      <c r="A6546" t="s" s="4">
        <v>700</v>
      </c>
      <c r="B6546" t="s" s="4">
        <v>7598</v>
      </c>
      <c r="C6546" t="s" s="4">
        <v>823</v>
      </c>
      <c r="D6546" t="s" s="4">
        <v>1552</v>
      </c>
      <c r="E6546" t="s" s="4">
        <v>1553</v>
      </c>
      <c r="F6546" t="s" s="4">
        <v>94</v>
      </c>
      <c r="G6546" t="s" s="4">
        <v>826</v>
      </c>
    </row>
    <row r="6547" ht="45.0" customHeight="true">
      <c r="A6547" t="s" s="4">
        <v>700</v>
      </c>
      <c r="B6547" t="s" s="4">
        <v>7599</v>
      </c>
      <c r="C6547" t="s" s="4">
        <v>823</v>
      </c>
      <c r="D6547" t="s" s="4">
        <v>1555</v>
      </c>
      <c r="E6547" t="s" s="4">
        <v>1556</v>
      </c>
      <c r="F6547" t="s" s="4">
        <v>94</v>
      </c>
      <c r="G6547" t="s" s="4">
        <v>826</v>
      </c>
    </row>
    <row r="6548" ht="45.0" customHeight="true">
      <c r="A6548" t="s" s="4">
        <v>700</v>
      </c>
      <c r="B6548" t="s" s="4">
        <v>7600</v>
      </c>
      <c r="C6548" t="s" s="4">
        <v>823</v>
      </c>
      <c r="D6548" t="s" s="4">
        <v>1558</v>
      </c>
      <c r="E6548" t="s" s="4">
        <v>1559</v>
      </c>
      <c r="F6548" t="s" s="4">
        <v>94</v>
      </c>
      <c r="G6548" t="s" s="4">
        <v>826</v>
      </c>
    </row>
    <row r="6549" ht="45.0" customHeight="true">
      <c r="A6549" t="s" s="4">
        <v>700</v>
      </c>
      <c r="B6549" t="s" s="4">
        <v>7601</v>
      </c>
      <c r="C6549" t="s" s="4">
        <v>823</v>
      </c>
      <c r="D6549" t="s" s="4">
        <v>1561</v>
      </c>
      <c r="E6549" t="s" s="4">
        <v>1562</v>
      </c>
      <c r="F6549" t="s" s="4">
        <v>94</v>
      </c>
      <c r="G6549" t="s" s="4">
        <v>826</v>
      </c>
    </row>
    <row r="6550" ht="45.0" customHeight="true">
      <c r="A6550" t="s" s="4">
        <v>700</v>
      </c>
      <c r="B6550" t="s" s="4">
        <v>7602</v>
      </c>
      <c r="C6550" t="s" s="4">
        <v>823</v>
      </c>
      <c r="D6550" t="s" s="4">
        <v>1558</v>
      </c>
      <c r="E6550" t="s" s="4">
        <v>1559</v>
      </c>
      <c r="F6550" t="s" s="4">
        <v>94</v>
      </c>
      <c r="G6550" t="s" s="4">
        <v>826</v>
      </c>
    </row>
    <row r="6551" ht="45.0" customHeight="true">
      <c r="A6551" t="s" s="4">
        <v>700</v>
      </c>
      <c r="B6551" t="s" s="4">
        <v>7603</v>
      </c>
      <c r="C6551" t="s" s="4">
        <v>823</v>
      </c>
      <c r="D6551" t="s" s="4">
        <v>1565</v>
      </c>
      <c r="E6551" t="s" s="4">
        <v>1566</v>
      </c>
      <c r="F6551" t="s" s="4">
        <v>94</v>
      </c>
      <c r="G6551" t="s" s="4">
        <v>826</v>
      </c>
    </row>
    <row r="6552" ht="45.0" customHeight="true">
      <c r="A6552" t="s" s="4">
        <v>700</v>
      </c>
      <c r="B6552" t="s" s="4">
        <v>7604</v>
      </c>
      <c r="C6552" t="s" s="4">
        <v>823</v>
      </c>
      <c r="D6552" t="s" s="4">
        <v>1549</v>
      </c>
      <c r="E6552" t="s" s="4">
        <v>1550</v>
      </c>
      <c r="F6552" t="s" s="4">
        <v>94</v>
      </c>
      <c r="G6552" t="s" s="4">
        <v>826</v>
      </c>
    </row>
    <row r="6553" ht="45.0" customHeight="true">
      <c r="A6553" t="s" s="4">
        <v>700</v>
      </c>
      <c r="B6553" t="s" s="4">
        <v>7605</v>
      </c>
      <c r="C6553" t="s" s="4">
        <v>823</v>
      </c>
      <c r="D6553" t="s" s="4">
        <v>1558</v>
      </c>
      <c r="E6553" t="s" s="4">
        <v>1559</v>
      </c>
      <c r="F6553" t="s" s="4">
        <v>94</v>
      </c>
      <c r="G6553" t="s" s="4">
        <v>826</v>
      </c>
    </row>
    <row r="6554" ht="45.0" customHeight="true">
      <c r="A6554" t="s" s="4">
        <v>700</v>
      </c>
      <c r="B6554" t="s" s="4">
        <v>7606</v>
      </c>
      <c r="C6554" t="s" s="4">
        <v>823</v>
      </c>
      <c r="D6554" t="s" s="4">
        <v>985</v>
      </c>
      <c r="E6554" t="s" s="4">
        <v>986</v>
      </c>
      <c r="F6554" t="s" s="4">
        <v>94</v>
      </c>
      <c r="G6554" t="s" s="4">
        <v>826</v>
      </c>
    </row>
    <row r="6555" ht="45.0" customHeight="true">
      <c r="A6555" t="s" s="4">
        <v>700</v>
      </c>
      <c r="B6555" t="s" s="4">
        <v>7607</v>
      </c>
      <c r="C6555" t="s" s="4">
        <v>823</v>
      </c>
      <c r="D6555" t="s" s="4">
        <v>985</v>
      </c>
      <c r="E6555" t="s" s="4">
        <v>986</v>
      </c>
      <c r="F6555" t="s" s="4">
        <v>94</v>
      </c>
      <c r="G6555" t="s" s="4">
        <v>826</v>
      </c>
    </row>
    <row r="6556" ht="45.0" customHeight="true">
      <c r="A6556" t="s" s="4">
        <v>700</v>
      </c>
      <c r="B6556" t="s" s="4">
        <v>7608</v>
      </c>
      <c r="C6556" t="s" s="4">
        <v>823</v>
      </c>
      <c r="D6556" t="s" s="4">
        <v>1572</v>
      </c>
      <c r="E6556" t="s" s="4">
        <v>1573</v>
      </c>
      <c r="F6556" t="s" s="4">
        <v>94</v>
      </c>
      <c r="G6556" t="s" s="4">
        <v>826</v>
      </c>
    </row>
    <row r="6557" ht="45.0" customHeight="true">
      <c r="A6557" t="s" s="4">
        <v>700</v>
      </c>
      <c r="B6557" t="s" s="4">
        <v>7609</v>
      </c>
      <c r="C6557" t="s" s="4">
        <v>823</v>
      </c>
      <c r="D6557" t="s" s="4">
        <v>1575</v>
      </c>
      <c r="E6557" t="s" s="4">
        <v>1576</v>
      </c>
      <c r="F6557" t="s" s="4">
        <v>94</v>
      </c>
      <c r="G6557" t="s" s="4">
        <v>826</v>
      </c>
    </row>
    <row r="6558" ht="45.0" customHeight="true">
      <c r="A6558" t="s" s="4">
        <v>700</v>
      </c>
      <c r="B6558" t="s" s="4">
        <v>7610</v>
      </c>
      <c r="C6558" t="s" s="4">
        <v>823</v>
      </c>
      <c r="D6558" t="s" s="4">
        <v>1578</v>
      </c>
      <c r="E6558" t="s" s="4">
        <v>1579</v>
      </c>
      <c r="F6558" t="s" s="4">
        <v>94</v>
      </c>
      <c r="G6558" t="s" s="4">
        <v>826</v>
      </c>
    </row>
    <row r="6559" ht="45.0" customHeight="true">
      <c r="A6559" t="s" s="4">
        <v>700</v>
      </c>
      <c r="B6559" t="s" s="4">
        <v>7611</v>
      </c>
      <c r="C6559" t="s" s="4">
        <v>823</v>
      </c>
      <c r="D6559" t="s" s="4">
        <v>1549</v>
      </c>
      <c r="E6559" t="s" s="4">
        <v>1550</v>
      </c>
      <c r="F6559" t="s" s="4">
        <v>94</v>
      </c>
      <c r="G6559" t="s" s="4">
        <v>826</v>
      </c>
    </row>
    <row r="6560" ht="45.0" customHeight="true">
      <c r="A6560" t="s" s="4">
        <v>700</v>
      </c>
      <c r="B6560" t="s" s="4">
        <v>7612</v>
      </c>
      <c r="C6560" t="s" s="4">
        <v>823</v>
      </c>
      <c r="D6560" t="s" s="4">
        <v>1558</v>
      </c>
      <c r="E6560" t="s" s="4">
        <v>1559</v>
      </c>
      <c r="F6560" t="s" s="4">
        <v>94</v>
      </c>
      <c r="G6560" t="s" s="4">
        <v>826</v>
      </c>
    </row>
    <row r="6561" ht="45.0" customHeight="true">
      <c r="A6561" t="s" s="4">
        <v>700</v>
      </c>
      <c r="B6561" t="s" s="4">
        <v>7613</v>
      </c>
      <c r="C6561" t="s" s="4">
        <v>823</v>
      </c>
      <c r="D6561" t="s" s="4">
        <v>1583</v>
      </c>
      <c r="E6561" t="s" s="4">
        <v>1584</v>
      </c>
      <c r="F6561" t="s" s="4">
        <v>94</v>
      </c>
      <c r="G6561" t="s" s="4">
        <v>826</v>
      </c>
    </row>
    <row r="6562" ht="45.0" customHeight="true">
      <c r="A6562" t="s" s="4">
        <v>704</v>
      </c>
      <c r="B6562" t="s" s="4">
        <v>7614</v>
      </c>
      <c r="C6562" t="s" s="4">
        <v>823</v>
      </c>
      <c r="D6562" t="s" s="4">
        <v>852</v>
      </c>
      <c r="E6562" t="s" s="4">
        <v>853</v>
      </c>
      <c r="F6562" t="s" s="4">
        <v>94</v>
      </c>
      <c r="G6562" t="s" s="4">
        <v>826</v>
      </c>
    </row>
    <row r="6563" ht="45.0" customHeight="true">
      <c r="A6563" t="s" s="4">
        <v>704</v>
      </c>
      <c r="B6563" t="s" s="4">
        <v>7615</v>
      </c>
      <c r="C6563" t="s" s="4">
        <v>823</v>
      </c>
      <c r="D6563" t="s" s="4">
        <v>855</v>
      </c>
      <c r="E6563" t="s" s="4">
        <v>856</v>
      </c>
      <c r="F6563" t="s" s="4">
        <v>94</v>
      </c>
      <c r="G6563" t="s" s="4">
        <v>826</v>
      </c>
    </row>
    <row r="6564" ht="45.0" customHeight="true">
      <c r="A6564" t="s" s="4">
        <v>704</v>
      </c>
      <c r="B6564" t="s" s="4">
        <v>7616</v>
      </c>
      <c r="C6564" t="s" s="4">
        <v>823</v>
      </c>
      <c r="D6564" t="s" s="4">
        <v>858</v>
      </c>
      <c r="E6564" t="s" s="4">
        <v>859</v>
      </c>
      <c r="F6564" t="s" s="4">
        <v>94</v>
      </c>
      <c r="G6564" t="s" s="4">
        <v>826</v>
      </c>
    </row>
    <row r="6565" ht="45.0" customHeight="true">
      <c r="A6565" t="s" s="4">
        <v>704</v>
      </c>
      <c r="B6565" t="s" s="4">
        <v>7617</v>
      </c>
      <c r="C6565" t="s" s="4">
        <v>823</v>
      </c>
      <c r="D6565" t="s" s="4">
        <v>861</v>
      </c>
      <c r="E6565" t="s" s="4">
        <v>862</v>
      </c>
      <c r="F6565" t="s" s="4">
        <v>94</v>
      </c>
      <c r="G6565" t="s" s="4">
        <v>826</v>
      </c>
    </row>
    <row r="6566" ht="45.0" customHeight="true">
      <c r="A6566" t="s" s="4">
        <v>704</v>
      </c>
      <c r="B6566" t="s" s="4">
        <v>7618</v>
      </c>
      <c r="C6566" t="s" s="4">
        <v>823</v>
      </c>
      <c r="D6566" t="s" s="4">
        <v>864</v>
      </c>
      <c r="E6566" t="s" s="4">
        <v>865</v>
      </c>
      <c r="F6566" t="s" s="4">
        <v>94</v>
      </c>
      <c r="G6566" t="s" s="4">
        <v>826</v>
      </c>
    </row>
    <row r="6567" ht="45.0" customHeight="true">
      <c r="A6567" t="s" s="4">
        <v>704</v>
      </c>
      <c r="B6567" t="s" s="4">
        <v>7619</v>
      </c>
      <c r="C6567" t="s" s="4">
        <v>823</v>
      </c>
      <c r="D6567" t="s" s="4">
        <v>864</v>
      </c>
      <c r="E6567" t="s" s="4">
        <v>865</v>
      </c>
      <c r="F6567" t="s" s="4">
        <v>94</v>
      </c>
      <c r="G6567" t="s" s="4">
        <v>826</v>
      </c>
    </row>
    <row r="6568" ht="45.0" customHeight="true">
      <c r="A6568" t="s" s="4">
        <v>704</v>
      </c>
      <c r="B6568" t="s" s="4">
        <v>7620</v>
      </c>
      <c r="C6568" t="s" s="4">
        <v>823</v>
      </c>
      <c r="D6568" t="s" s="4">
        <v>868</v>
      </c>
      <c r="E6568" t="s" s="4">
        <v>869</v>
      </c>
      <c r="F6568" t="s" s="4">
        <v>94</v>
      </c>
      <c r="G6568" t="s" s="4">
        <v>826</v>
      </c>
    </row>
    <row r="6569" ht="45.0" customHeight="true">
      <c r="A6569" t="s" s="4">
        <v>704</v>
      </c>
      <c r="B6569" t="s" s="4">
        <v>7621</v>
      </c>
      <c r="C6569" t="s" s="4">
        <v>823</v>
      </c>
      <c r="D6569" t="s" s="4">
        <v>871</v>
      </c>
      <c r="E6569" t="s" s="4">
        <v>872</v>
      </c>
      <c r="F6569" t="s" s="4">
        <v>94</v>
      </c>
      <c r="G6569" t="s" s="4">
        <v>826</v>
      </c>
    </row>
    <row r="6570" ht="45.0" customHeight="true">
      <c r="A6570" t="s" s="4">
        <v>704</v>
      </c>
      <c r="B6570" t="s" s="4">
        <v>7622</v>
      </c>
      <c r="C6570" t="s" s="4">
        <v>823</v>
      </c>
      <c r="D6570" t="s" s="4">
        <v>874</v>
      </c>
      <c r="E6570" t="s" s="4">
        <v>875</v>
      </c>
      <c r="F6570" t="s" s="4">
        <v>94</v>
      </c>
      <c r="G6570" t="s" s="4">
        <v>826</v>
      </c>
    </row>
    <row r="6571" ht="45.0" customHeight="true">
      <c r="A6571" t="s" s="4">
        <v>704</v>
      </c>
      <c r="B6571" t="s" s="4">
        <v>7623</v>
      </c>
      <c r="C6571" t="s" s="4">
        <v>823</v>
      </c>
      <c r="D6571" t="s" s="4">
        <v>877</v>
      </c>
      <c r="E6571" t="s" s="4">
        <v>878</v>
      </c>
      <c r="F6571" t="s" s="4">
        <v>94</v>
      </c>
      <c r="G6571" t="s" s="4">
        <v>826</v>
      </c>
    </row>
    <row r="6572" ht="45.0" customHeight="true">
      <c r="A6572" t="s" s="4">
        <v>704</v>
      </c>
      <c r="B6572" t="s" s="4">
        <v>7624</v>
      </c>
      <c r="C6572" t="s" s="4">
        <v>823</v>
      </c>
      <c r="D6572" t="s" s="4">
        <v>880</v>
      </c>
      <c r="E6572" t="s" s="4">
        <v>881</v>
      </c>
      <c r="F6572" t="s" s="4">
        <v>94</v>
      </c>
      <c r="G6572" t="s" s="4">
        <v>826</v>
      </c>
    </row>
    <row r="6573" ht="45.0" customHeight="true">
      <c r="A6573" t="s" s="4">
        <v>704</v>
      </c>
      <c r="B6573" t="s" s="4">
        <v>7625</v>
      </c>
      <c r="C6573" t="s" s="4">
        <v>823</v>
      </c>
      <c r="D6573" t="s" s="4">
        <v>883</v>
      </c>
      <c r="E6573" t="s" s="4">
        <v>884</v>
      </c>
      <c r="F6573" t="s" s="4">
        <v>94</v>
      </c>
      <c r="G6573" t="s" s="4">
        <v>826</v>
      </c>
    </row>
    <row r="6574" ht="45.0" customHeight="true">
      <c r="A6574" t="s" s="4">
        <v>704</v>
      </c>
      <c r="B6574" t="s" s="4">
        <v>7626</v>
      </c>
      <c r="C6574" t="s" s="4">
        <v>823</v>
      </c>
      <c r="D6574" t="s" s="4">
        <v>886</v>
      </c>
      <c r="E6574" t="s" s="4">
        <v>887</v>
      </c>
      <c r="F6574" t="s" s="4">
        <v>94</v>
      </c>
      <c r="G6574" t="s" s="4">
        <v>826</v>
      </c>
    </row>
    <row r="6575" ht="45.0" customHeight="true">
      <c r="A6575" t="s" s="4">
        <v>704</v>
      </c>
      <c r="B6575" t="s" s="4">
        <v>7627</v>
      </c>
      <c r="C6575" t="s" s="4">
        <v>823</v>
      </c>
      <c r="D6575" t="s" s="4">
        <v>889</v>
      </c>
      <c r="E6575" t="s" s="4">
        <v>890</v>
      </c>
      <c r="F6575" t="s" s="4">
        <v>94</v>
      </c>
      <c r="G6575" t="s" s="4">
        <v>826</v>
      </c>
    </row>
    <row r="6576" ht="45.0" customHeight="true">
      <c r="A6576" t="s" s="4">
        <v>704</v>
      </c>
      <c r="B6576" t="s" s="4">
        <v>7628</v>
      </c>
      <c r="C6576" t="s" s="4">
        <v>823</v>
      </c>
      <c r="D6576" t="s" s="4">
        <v>892</v>
      </c>
      <c r="E6576" t="s" s="4">
        <v>893</v>
      </c>
      <c r="F6576" t="s" s="4">
        <v>94</v>
      </c>
      <c r="G6576" t="s" s="4">
        <v>826</v>
      </c>
    </row>
    <row r="6577" ht="45.0" customHeight="true">
      <c r="A6577" t="s" s="4">
        <v>704</v>
      </c>
      <c r="B6577" t="s" s="4">
        <v>7629</v>
      </c>
      <c r="C6577" t="s" s="4">
        <v>823</v>
      </c>
      <c r="D6577" t="s" s="4">
        <v>895</v>
      </c>
      <c r="E6577" t="s" s="4">
        <v>896</v>
      </c>
      <c r="F6577" t="s" s="4">
        <v>94</v>
      </c>
      <c r="G6577" t="s" s="4">
        <v>826</v>
      </c>
    </row>
    <row r="6578" ht="45.0" customHeight="true">
      <c r="A6578" t="s" s="4">
        <v>704</v>
      </c>
      <c r="B6578" t="s" s="4">
        <v>7630</v>
      </c>
      <c r="C6578" t="s" s="4">
        <v>823</v>
      </c>
      <c r="D6578" t="s" s="4">
        <v>898</v>
      </c>
      <c r="E6578" t="s" s="4">
        <v>899</v>
      </c>
      <c r="F6578" t="s" s="4">
        <v>94</v>
      </c>
      <c r="G6578" t="s" s="4">
        <v>826</v>
      </c>
    </row>
    <row r="6579" ht="45.0" customHeight="true">
      <c r="A6579" t="s" s="4">
        <v>704</v>
      </c>
      <c r="B6579" t="s" s="4">
        <v>7631</v>
      </c>
      <c r="C6579" t="s" s="4">
        <v>823</v>
      </c>
      <c r="D6579" t="s" s="4">
        <v>901</v>
      </c>
      <c r="E6579" t="s" s="4">
        <v>902</v>
      </c>
      <c r="F6579" t="s" s="4">
        <v>94</v>
      </c>
      <c r="G6579" t="s" s="4">
        <v>826</v>
      </c>
    </row>
    <row r="6580" ht="45.0" customHeight="true">
      <c r="A6580" t="s" s="4">
        <v>704</v>
      </c>
      <c r="B6580" t="s" s="4">
        <v>7632</v>
      </c>
      <c r="C6580" t="s" s="4">
        <v>823</v>
      </c>
      <c r="D6580" t="s" s="4">
        <v>904</v>
      </c>
      <c r="E6580" t="s" s="4">
        <v>905</v>
      </c>
      <c r="F6580" t="s" s="4">
        <v>94</v>
      </c>
      <c r="G6580" t="s" s="4">
        <v>826</v>
      </c>
    </row>
    <row r="6581" ht="45.0" customHeight="true">
      <c r="A6581" t="s" s="4">
        <v>704</v>
      </c>
      <c r="B6581" t="s" s="4">
        <v>7633</v>
      </c>
      <c r="C6581" t="s" s="4">
        <v>823</v>
      </c>
      <c r="D6581" t="s" s="4">
        <v>907</v>
      </c>
      <c r="E6581" t="s" s="4">
        <v>908</v>
      </c>
      <c r="F6581" t="s" s="4">
        <v>94</v>
      </c>
      <c r="G6581" t="s" s="4">
        <v>826</v>
      </c>
    </row>
    <row r="6582" ht="45.0" customHeight="true">
      <c r="A6582" t="s" s="4">
        <v>704</v>
      </c>
      <c r="B6582" t="s" s="4">
        <v>7634</v>
      </c>
      <c r="C6582" t="s" s="4">
        <v>823</v>
      </c>
      <c r="D6582" t="s" s="4">
        <v>901</v>
      </c>
      <c r="E6582" t="s" s="4">
        <v>902</v>
      </c>
      <c r="F6582" t="s" s="4">
        <v>94</v>
      </c>
      <c r="G6582" t="s" s="4">
        <v>826</v>
      </c>
    </row>
    <row r="6583" ht="45.0" customHeight="true">
      <c r="A6583" t="s" s="4">
        <v>704</v>
      </c>
      <c r="B6583" t="s" s="4">
        <v>7635</v>
      </c>
      <c r="C6583" t="s" s="4">
        <v>823</v>
      </c>
      <c r="D6583" t="s" s="4">
        <v>907</v>
      </c>
      <c r="E6583" t="s" s="4">
        <v>908</v>
      </c>
      <c r="F6583" t="s" s="4">
        <v>94</v>
      </c>
      <c r="G6583" t="s" s="4">
        <v>826</v>
      </c>
    </row>
    <row r="6584" ht="45.0" customHeight="true">
      <c r="A6584" t="s" s="4">
        <v>704</v>
      </c>
      <c r="B6584" t="s" s="4">
        <v>7636</v>
      </c>
      <c r="C6584" t="s" s="4">
        <v>823</v>
      </c>
      <c r="D6584" t="s" s="4">
        <v>901</v>
      </c>
      <c r="E6584" t="s" s="4">
        <v>902</v>
      </c>
      <c r="F6584" t="s" s="4">
        <v>94</v>
      </c>
      <c r="G6584" t="s" s="4">
        <v>826</v>
      </c>
    </row>
    <row r="6585" ht="45.0" customHeight="true">
      <c r="A6585" t="s" s="4">
        <v>704</v>
      </c>
      <c r="B6585" t="s" s="4">
        <v>7637</v>
      </c>
      <c r="C6585" t="s" s="4">
        <v>823</v>
      </c>
      <c r="D6585" t="s" s="4">
        <v>913</v>
      </c>
      <c r="E6585" t="s" s="4">
        <v>914</v>
      </c>
      <c r="F6585" t="s" s="4">
        <v>94</v>
      </c>
      <c r="G6585" t="s" s="4">
        <v>826</v>
      </c>
    </row>
    <row r="6586" ht="45.0" customHeight="true">
      <c r="A6586" t="s" s="4">
        <v>704</v>
      </c>
      <c r="B6586" t="s" s="4">
        <v>7638</v>
      </c>
      <c r="C6586" t="s" s="4">
        <v>823</v>
      </c>
      <c r="D6586" t="s" s="4">
        <v>916</v>
      </c>
      <c r="E6586" t="s" s="4">
        <v>917</v>
      </c>
      <c r="F6586" t="s" s="4">
        <v>94</v>
      </c>
      <c r="G6586" t="s" s="4">
        <v>826</v>
      </c>
    </row>
    <row r="6587" ht="45.0" customHeight="true">
      <c r="A6587" t="s" s="4">
        <v>704</v>
      </c>
      <c r="B6587" t="s" s="4">
        <v>7639</v>
      </c>
      <c r="C6587" t="s" s="4">
        <v>823</v>
      </c>
      <c r="D6587" t="s" s="4">
        <v>919</v>
      </c>
      <c r="E6587" t="s" s="4">
        <v>920</v>
      </c>
      <c r="F6587" t="s" s="4">
        <v>94</v>
      </c>
      <c r="G6587" t="s" s="4">
        <v>826</v>
      </c>
    </row>
    <row r="6588" ht="45.0" customHeight="true">
      <c r="A6588" t="s" s="4">
        <v>704</v>
      </c>
      <c r="B6588" t="s" s="4">
        <v>7640</v>
      </c>
      <c r="C6588" t="s" s="4">
        <v>823</v>
      </c>
      <c r="D6588" t="s" s="4">
        <v>922</v>
      </c>
      <c r="E6588" t="s" s="4">
        <v>923</v>
      </c>
      <c r="F6588" t="s" s="4">
        <v>94</v>
      </c>
      <c r="G6588" t="s" s="4">
        <v>826</v>
      </c>
    </row>
    <row r="6589" ht="45.0" customHeight="true">
      <c r="A6589" t="s" s="4">
        <v>704</v>
      </c>
      <c r="B6589" t="s" s="4">
        <v>7641</v>
      </c>
      <c r="C6589" t="s" s="4">
        <v>823</v>
      </c>
      <c r="D6589" t="s" s="4">
        <v>925</v>
      </c>
      <c r="E6589" t="s" s="4">
        <v>926</v>
      </c>
      <c r="F6589" t="s" s="4">
        <v>94</v>
      </c>
      <c r="G6589" t="s" s="4">
        <v>826</v>
      </c>
    </row>
    <row r="6590" ht="45.0" customHeight="true">
      <c r="A6590" t="s" s="4">
        <v>704</v>
      </c>
      <c r="B6590" t="s" s="4">
        <v>7642</v>
      </c>
      <c r="C6590" t="s" s="4">
        <v>823</v>
      </c>
      <c r="D6590" t="s" s="4">
        <v>928</v>
      </c>
      <c r="E6590" t="s" s="4">
        <v>929</v>
      </c>
      <c r="F6590" t="s" s="4">
        <v>94</v>
      </c>
      <c r="G6590" t="s" s="4">
        <v>826</v>
      </c>
    </row>
    <row r="6591" ht="45.0" customHeight="true">
      <c r="A6591" t="s" s="4">
        <v>704</v>
      </c>
      <c r="B6591" t="s" s="4">
        <v>7643</v>
      </c>
      <c r="C6591" t="s" s="4">
        <v>823</v>
      </c>
      <c r="D6591" t="s" s="4">
        <v>907</v>
      </c>
      <c r="E6591" t="s" s="4">
        <v>908</v>
      </c>
      <c r="F6591" t="s" s="4">
        <v>94</v>
      </c>
      <c r="G6591" t="s" s="4">
        <v>826</v>
      </c>
    </row>
    <row r="6592" ht="45.0" customHeight="true">
      <c r="A6592" t="s" s="4">
        <v>704</v>
      </c>
      <c r="B6592" t="s" s="4">
        <v>7644</v>
      </c>
      <c r="C6592" t="s" s="4">
        <v>823</v>
      </c>
      <c r="D6592" t="s" s="4">
        <v>928</v>
      </c>
      <c r="E6592" t="s" s="4">
        <v>929</v>
      </c>
      <c r="F6592" t="s" s="4">
        <v>94</v>
      </c>
      <c r="G6592" t="s" s="4">
        <v>826</v>
      </c>
    </row>
    <row r="6593" ht="45.0" customHeight="true">
      <c r="A6593" t="s" s="4">
        <v>704</v>
      </c>
      <c r="B6593" t="s" s="4">
        <v>7645</v>
      </c>
      <c r="C6593" t="s" s="4">
        <v>823</v>
      </c>
      <c r="D6593" t="s" s="4">
        <v>933</v>
      </c>
      <c r="E6593" t="s" s="4">
        <v>934</v>
      </c>
      <c r="F6593" t="s" s="4">
        <v>94</v>
      </c>
      <c r="G6593" t="s" s="4">
        <v>826</v>
      </c>
    </row>
    <row r="6594" ht="45.0" customHeight="true">
      <c r="A6594" t="s" s="4">
        <v>704</v>
      </c>
      <c r="B6594" t="s" s="4">
        <v>7646</v>
      </c>
      <c r="C6594" t="s" s="4">
        <v>823</v>
      </c>
      <c r="D6594" t="s" s="4">
        <v>936</v>
      </c>
      <c r="E6594" t="s" s="4">
        <v>937</v>
      </c>
      <c r="F6594" t="s" s="4">
        <v>94</v>
      </c>
      <c r="G6594" t="s" s="4">
        <v>826</v>
      </c>
    </row>
    <row r="6595" ht="45.0" customHeight="true">
      <c r="A6595" t="s" s="4">
        <v>704</v>
      </c>
      <c r="B6595" t="s" s="4">
        <v>7647</v>
      </c>
      <c r="C6595" t="s" s="4">
        <v>823</v>
      </c>
      <c r="D6595" t="s" s="4">
        <v>939</v>
      </c>
      <c r="E6595" t="s" s="4">
        <v>940</v>
      </c>
      <c r="F6595" t="s" s="4">
        <v>94</v>
      </c>
      <c r="G6595" t="s" s="4">
        <v>826</v>
      </c>
    </row>
    <row r="6596" ht="45.0" customHeight="true">
      <c r="A6596" t="s" s="4">
        <v>704</v>
      </c>
      <c r="B6596" t="s" s="4">
        <v>7648</v>
      </c>
      <c r="C6596" t="s" s="4">
        <v>823</v>
      </c>
      <c r="D6596" t="s" s="4">
        <v>942</v>
      </c>
      <c r="E6596" t="s" s="4">
        <v>943</v>
      </c>
      <c r="F6596" t="s" s="4">
        <v>94</v>
      </c>
      <c r="G6596" t="s" s="4">
        <v>826</v>
      </c>
    </row>
    <row r="6597" ht="45.0" customHeight="true">
      <c r="A6597" t="s" s="4">
        <v>704</v>
      </c>
      <c r="B6597" t="s" s="4">
        <v>7649</v>
      </c>
      <c r="C6597" t="s" s="4">
        <v>823</v>
      </c>
      <c r="D6597" t="s" s="4">
        <v>942</v>
      </c>
      <c r="E6597" t="s" s="4">
        <v>943</v>
      </c>
      <c r="F6597" t="s" s="4">
        <v>94</v>
      </c>
      <c r="G6597" t="s" s="4">
        <v>826</v>
      </c>
    </row>
    <row r="6598" ht="45.0" customHeight="true">
      <c r="A6598" t="s" s="4">
        <v>704</v>
      </c>
      <c r="B6598" t="s" s="4">
        <v>7650</v>
      </c>
      <c r="C6598" t="s" s="4">
        <v>823</v>
      </c>
      <c r="D6598" t="s" s="4">
        <v>946</v>
      </c>
      <c r="E6598" t="s" s="4">
        <v>947</v>
      </c>
      <c r="F6598" t="s" s="4">
        <v>94</v>
      </c>
      <c r="G6598" t="s" s="4">
        <v>826</v>
      </c>
    </row>
    <row r="6599" ht="45.0" customHeight="true">
      <c r="A6599" t="s" s="4">
        <v>704</v>
      </c>
      <c r="B6599" t="s" s="4">
        <v>7651</v>
      </c>
      <c r="C6599" t="s" s="4">
        <v>823</v>
      </c>
      <c r="D6599" t="s" s="4">
        <v>949</v>
      </c>
      <c r="E6599" t="s" s="4">
        <v>950</v>
      </c>
      <c r="F6599" t="s" s="4">
        <v>94</v>
      </c>
      <c r="G6599" t="s" s="4">
        <v>826</v>
      </c>
    </row>
    <row r="6600" ht="45.0" customHeight="true">
      <c r="A6600" t="s" s="4">
        <v>704</v>
      </c>
      <c r="B6600" t="s" s="4">
        <v>7652</v>
      </c>
      <c r="C6600" t="s" s="4">
        <v>823</v>
      </c>
      <c r="D6600" t="s" s="4">
        <v>952</v>
      </c>
      <c r="E6600" t="s" s="4">
        <v>953</v>
      </c>
      <c r="F6600" t="s" s="4">
        <v>94</v>
      </c>
      <c r="G6600" t="s" s="4">
        <v>826</v>
      </c>
    </row>
    <row r="6601" ht="45.0" customHeight="true">
      <c r="A6601" t="s" s="4">
        <v>704</v>
      </c>
      <c r="B6601" t="s" s="4">
        <v>7653</v>
      </c>
      <c r="C6601" t="s" s="4">
        <v>823</v>
      </c>
      <c r="D6601" t="s" s="4">
        <v>955</v>
      </c>
      <c r="E6601" t="s" s="4">
        <v>956</v>
      </c>
      <c r="F6601" t="s" s="4">
        <v>94</v>
      </c>
      <c r="G6601" t="s" s="4">
        <v>826</v>
      </c>
    </row>
    <row r="6602" ht="45.0" customHeight="true">
      <c r="A6602" t="s" s="4">
        <v>704</v>
      </c>
      <c r="B6602" t="s" s="4">
        <v>7654</v>
      </c>
      <c r="C6602" t="s" s="4">
        <v>823</v>
      </c>
      <c r="D6602" t="s" s="4">
        <v>958</v>
      </c>
      <c r="E6602" t="s" s="4">
        <v>959</v>
      </c>
      <c r="F6602" t="s" s="4">
        <v>94</v>
      </c>
      <c r="G6602" t="s" s="4">
        <v>826</v>
      </c>
    </row>
    <row r="6603" ht="45.0" customHeight="true">
      <c r="A6603" t="s" s="4">
        <v>704</v>
      </c>
      <c r="B6603" t="s" s="4">
        <v>7655</v>
      </c>
      <c r="C6603" t="s" s="4">
        <v>823</v>
      </c>
      <c r="D6603" t="s" s="4">
        <v>961</v>
      </c>
      <c r="E6603" t="s" s="4">
        <v>962</v>
      </c>
      <c r="F6603" t="s" s="4">
        <v>94</v>
      </c>
      <c r="G6603" t="s" s="4">
        <v>826</v>
      </c>
    </row>
    <row r="6604" ht="45.0" customHeight="true">
      <c r="A6604" t="s" s="4">
        <v>704</v>
      </c>
      <c r="B6604" t="s" s="4">
        <v>7656</v>
      </c>
      <c r="C6604" t="s" s="4">
        <v>823</v>
      </c>
      <c r="D6604" t="s" s="4">
        <v>964</v>
      </c>
      <c r="E6604" t="s" s="4">
        <v>965</v>
      </c>
      <c r="F6604" t="s" s="4">
        <v>94</v>
      </c>
      <c r="G6604" t="s" s="4">
        <v>826</v>
      </c>
    </row>
    <row r="6605" ht="45.0" customHeight="true">
      <c r="A6605" t="s" s="4">
        <v>704</v>
      </c>
      <c r="B6605" t="s" s="4">
        <v>7657</v>
      </c>
      <c r="C6605" t="s" s="4">
        <v>823</v>
      </c>
      <c r="D6605" t="s" s="4">
        <v>967</v>
      </c>
      <c r="E6605" t="s" s="4">
        <v>968</v>
      </c>
      <c r="F6605" t="s" s="4">
        <v>94</v>
      </c>
      <c r="G6605" t="s" s="4">
        <v>826</v>
      </c>
    </row>
    <row r="6606" ht="45.0" customHeight="true">
      <c r="A6606" t="s" s="4">
        <v>704</v>
      </c>
      <c r="B6606" t="s" s="4">
        <v>7658</v>
      </c>
      <c r="C6606" t="s" s="4">
        <v>823</v>
      </c>
      <c r="D6606" t="s" s="4">
        <v>970</v>
      </c>
      <c r="E6606" t="s" s="4">
        <v>971</v>
      </c>
      <c r="F6606" t="s" s="4">
        <v>94</v>
      </c>
      <c r="G6606" t="s" s="4">
        <v>826</v>
      </c>
    </row>
    <row r="6607" ht="45.0" customHeight="true">
      <c r="A6607" t="s" s="4">
        <v>704</v>
      </c>
      <c r="B6607" t="s" s="4">
        <v>7659</v>
      </c>
      <c r="C6607" t="s" s="4">
        <v>823</v>
      </c>
      <c r="D6607" t="s" s="4">
        <v>973</v>
      </c>
      <c r="E6607" t="s" s="4">
        <v>974</v>
      </c>
      <c r="F6607" t="s" s="4">
        <v>94</v>
      </c>
      <c r="G6607" t="s" s="4">
        <v>826</v>
      </c>
    </row>
    <row r="6608" ht="45.0" customHeight="true">
      <c r="A6608" t="s" s="4">
        <v>704</v>
      </c>
      <c r="B6608" t="s" s="4">
        <v>7660</v>
      </c>
      <c r="C6608" t="s" s="4">
        <v>823</v>
      </c>
      <c r="D6608" t="s" s="4">
        <v>976</v>
      </c>
      <c r="E6608" t="s" s="4">
        <v>977</v>
      </c>
      <c r="F6608" t="s" s="4">
        <v>94</v>
      </c>
      <c r="G6608" t="s" s="4">
        <v>826</v>
      </c>
    </row>
    <row r="6609" ht="45.0" customHeight="true">
      <c r="A6609" t="s" s="4">
        <v>704</v>
      </c>
      <c r="B6609" t="s" s="4">
        <v>7661</v>
      </c>
      <c r="C6609" t="s" s="4">
        <v>823</v>
      </c>
      <c r="D6609" t="s" s="4">
        <v>979</v>
      </c>
      <c r="E6609" t="s" s="4">
        <v>980</v>
      </c>
      <c r="F6609" t="s" s="4">
        <v>94</v>
      </c>
      <c r="G6609" t="s" s="4">
        <v>826</v>
      </c>
    </row>
    <row r="6610" ht="45.0" customHeight="true">
      <c r="A6610" t="s" s="4">
        <v>704</v>
      </c>
      <c r="B6610" t="s" s="4">
        <v>7662</v>
      </c>
      <c r="C6610" t="s" s="4">
        <v>823</v>
      </c>
      <c r="D6610" t="s" s="4">
        <v>982</v>
      </c>
      <c r="E6610" t="s" s="4">
        <v>983</v>
      </c>
      <c r="F6610" t="s" s="4">
        <v>94</v>
      </c>
      <c r="G6610" t="s" s="4">
        <v>826</v>
      </c>
    </row>
    <row r="6611" ht="45.0" customHeight="true">
      <c r="A6611" t="s" s="4">
        <v>704</v>
      </c>
      <c r="B6611" t="s" s="4">
        <v>7663</v>
      </c>
      <c r="C6611" t="s" s="4">
        <v>823</v>
      </c>
      <c r="D6611" t="s" s="4">
        <v>985</v>
      </c>
      <c r="E6611" t="s" s="4">
        <v>986</v>
      </c>
      <c r="F6611" t="s" s="4">
        <v>94</v>
      </c>
      <c r="G6611" t="s" s="4">
        <v>826</v>
      </c>
    </row>
    <row r="6612" ht="45.0" customHeight="true">
      <c r="A6612" t="s" s="4">
        <v>704</v>
      </c>
      <c r="B6612" t="s" s="4">
        <v>7664</v>
      </c>
      <c r="C6612" t="s" s="4">
        <v>823</v>
      </c>
      <c r="D6612" t="s" s="4">
        <v>988</v>
      </c>
      <c r="E6612" t="s" s="4">
        <v>989</v>
      </c>
      <c r="F6612" t="s" s="4">
        <v>94</v>
      </c>
      <c r="G6612" t="s" s="4">
        <v>826</v>
      </c>
    </row>
    <row r="6613" ht="45.0" customHeight="true">
      <c r="A6613" t="s" s="4">
        <v>704</v>
      </c>
      <c r="B6613" t="s" s="4">
        <v>7665</v>
      </c>
      <c r="C6613" t="s" s="4">
        <v>823</v>
      </c>
      <c r="D6613" t="s" s="4">
        <v>991</v>
      </c>
      <c r="E6613" t="s" s="4">
        <v>992</v>
      </c>
      <c r="F6613" t="s" s="4">
        <v>94</v>
      </c>
      <c r="G6613" t="s" s="4">
        <v>826</v>
      </c>
    </row>
    <row r="6614" ht="45.0" customHeight="true">
      <c r="A6614" t="s" s="4">
        <v>704</v>
      </c>
      <c r="B6614" t="s" s="4">
        <v>7666</v>
      </c>
      <c r="C6614" t="s" s="4">
        <v>823</v>
      </c>
      <c r="D6614" t="s" s="4">
        <v>991</v>
      </c>
      <c r="E6614" t="s" s="4">
        <v>992</v>
      </c>
      <c r="F6614" t="s" s="4">
        <v>94</v>
      </c>
      <c r="G6614" t="s" s="4">
        <v>826</v>
      </c>
    </row>
    <row r="6615" ht="45.0" customHeight="true">
      <c r="A6615" t="s" s="4">
        <v>704</v>
      </c>
      <c r="B6615" t="s" s="4">
        <v>7667</v>
      </c>
      <c r="C6615" t="s" s="4">
        <v>823</v>
      </c>
      <c r="D6615" t="s" s="4">
        <v>995</v>
      </c>
      <c r="E6615" t="s" s="4">
        <v>996</v>
      </c>
      <c r="F6615" t="s" s="4">
        <v>94</v>
      </c>
      <c r="G6615" t="s" s="4">
        <v>826</v>
      </c>
    </row>
    <row r="6616" ht="45.0" customHeight="true">
      <c r="A6616" t="s" s="4">
        <v>704</v>
      </c>
      <c r="B6616" t="s" s="4">
        <v>7668</v>
      </c>
      <c r="C6616" t="s" s="4">
        <v>823</v>
      </c>
      <c r="D6616" t="s" s="4">
        <v>998</v>
      </c>
      <c r="E6616" t="s" s="4">
        <v>999</v>
      </c>
      <c r="F6616" t="s" s="4">
        <v>94</v>
      </c>
      <c r="G6616" t="s" s="4">
        <v>826</v>
      </c>
    </row>
    <row r="6617" ht="45.0" customHeight="true">
      <c r="A6617" t="s" s="4">
        <v>704</v>
      </c>
      <c r="B6617" t="s" s="4">
        <v>7669</v>
      </c>
      <c r="C6617" t="s" s="4">
        <v>823</v>
      </c>
      <c r="D6617" t="s" s="4">
        <v>1001</v>
      </c>
      <c r="E6617" t="s" s="4">
        <v>1002</v>
      </c>
      <c r="F6617" t="s" s="4">
        <v>94</v>
      </c>
      <c r="G6617" t="s" s="4">
        <v>826</v>
      </c>
    </row>
    <row r="6618" ht="45.0" customHeight="true">
      <c r="A6618" t="s" s="4">
        <v>704</v>
      </c>
      <c r="B6618" t="s" s="4">
        <v>7670</v>
      </c>
      <c r="C6618" t="s" s="4">
        <v>823</v>
      </c>
      <c r="D6618" t="s" s="4">
        <v>1004</v>
      </c>
      <c r="E6618" t="s" s="4">
        <v>1005</v>
      </c>
      <c r="F6618" t="s" s="4">
        <v>94</v>
      </c>
      <c r="G6618" t="s" s="4">
        <v>826</v>
      </c>
    </row>
    <row r="6619" ht="45.0" customHeight="true">
      <c r="A6619" t="s" s="4">
        <v>704</v>
      </c>
      <c r="B6619" t="s" s="4">
        <v>7671</v>
      </c>
      <c r="C6619" t="s" s="4">
        <v>823</v>
      </c>
      <c r="D6619" t="s" s="4">
        <v>1007</v>
      </c>
      <c r="E6619" t="s" s="4">
        <v>1008</v>
      </c>
      <c r="F6619" t="s" s="4">
        <v>94</v>
      </c>
      <c r="G6619" t="s" s="4">
        <v>826</v>
      </c>
    </row>
    <row r="6620" ht="45.0" customHeight="true">
      <c r="A6620" t="s" s="4">
        <v>704</v>
      </c>
      <c r="B6620" t="s" s="4">
        <v>7672</v>
      </c>
      <c r="C6620" t="s" s="4">
        <v>823</v>
      </c>
      <c r="D6620" t="s" s="4">
        <v>874</v>
      </c>
      <c r="E6620" t="s" s="4">
        <v>875</v>
      </c>
      <c r="F6620" t="s" s="4">
        <v>94</v>
      </c>
      <c r="G6620" t="s" s="4">
        <v>826</v>
      </c>
    </row>
    <row r="6621" ht="45.0" customHeight="true">
      <c r="A6621" t="s" s="4">
        <v>704</v>
      </c>
      <c r="B6621" t="s" s="4">
        <v>7673</v>
      </c>
      <c r="C6621" t="s" s="4">
        <v>823</v>
      </c>
      <c r="D6621" t="s" s="4">
        <v>1011</v>
      </c>
      <c r="E6621" t="s" s="4">
        <v>1012</v>
      </c>
      <c r="F6621" t="s" s="4">
        <v>94</v>
      </c>
      <c r="G6621" t="s" s="4">
        <v>826</v>
      </c>
    </row>
    <row r="6622" ht="45.0" customHeight="true">
      <c r="A6622" t="s" s="4">
        <v>704</v>
      </c>
      <c r="B6622" t="s" s="4">
        <v>7674</v>
      </c>
      <c r="C6622" t="s" s="4">
        <v>823</v>
      </c>
      <c r="D6622" t="s" s="4">
        <v>1014</v>
      </c>
      <c r="E6622" t="s" s="4">
        <v>1015</v>
      </c>
      <c r="F6622" t="s" s="4">
        <v>94</v>
      </c>
      <c r="G6622" t="s" s="4">
        <v>826</v>
      </c>
    </row>
    <row r="6623" ht="45.0" customHeight="true">
      <c r="A6623" t="s" s="4">
        <v>704</v>
      </c>
      <c r="B6623" t="s" s="4">
        <v>7675</v>
      </c>
      <c r="C6623" t="s" s="4">
        <v>823</v>
      </c>
      <c r="D6623" t="s" s="4">
        <v>1017</v>
      </c>
      <c r="E6623" t="s" s="4">
        <v>1018</v>
      </c>
      <c r="F6623" t="s" s="4">
        <v>94</v>
      </c>
      <c r="G6623" t="s" s="4">
        <v>826</v>
      </c>
    </row>
    <row r="6624" ht="45.0" customHeight="true">
      <c r="A6624" t="s" s="4">
        <v>704</v>
      </c>
      <c r="B6624" t="s" s="4">
        <v>7676</v>
      </c>
      <c r="C6624" t="s" s="4">
        <v>823</v>
      </c>
      <c r="D6624" t="s" s="4">
        <v>1020</v>
      </c>
      <c r="E6624" t="s" s="4">
        <v>1021</v>
      </c>
      <c r="F6624" t="s" s="4">
        <v>94</v>
      </c>
      <c r="G6624" t="s" s="4">
        <v>826</v>
      </c>
    </row>
    <row r="6625" ht="45.0" customHeight="true">
      <c r="A6625" t="s" s="4">
        <v>704</v>
      </c>
      <c r="B6625" t="s" s="4">
        <v>7677</v>
      </c>
      <c r="C6625" t="s" s="4">
        <v>823</v>
      </c>
      <c r="D6625" t="s" s="4">
        <v>1023</v>
      </c>
      <c r="E6625" t="s" s="4">
        <v>1024</v>
      </c>
      <c r="F6625" t="s" s="4">
        <v>94</v>
      </c>
      <c r="G6625" t="s" s="4">
        <v>826</v>
      </c>
    </row>
    <row r="6626" ht="45.0" customHeight="true">
      <c r="A6626" t="s" s="4">
        <v>704</v>
      </c>
      <c r="B6626" t="s" s="4">
        <v>7678</v>
      </c>
      <c r="C6626" t="s" s="4">
        <v>823</v>
      </c>
      <c r="D6626" t="s" s="4">
        <v>1026</v>
      </c>
      <c r="E6626" t="s" s="4">
        <v>1027</v>
      </c>
      <c r="F6626" t="s" s="4">
        <v>94</v>
      </c>
      <c r="G6626" t="s" s="4">
        <v>826</v>
      </c>
    </row>
    <row r="6627" ht="45.0" customHeight="true">
      <c r="A6627" t="s" s="4">
        <v>704</v>
      </c>
      <c r="B6627" t="s" s="4">
        <v>7679</v>
      </c>
      <c r="C6627" t="s" s="4">
        <v>823</v>
      </c>
      <c r="D6627" t="s" s="4">
        <v>976</v>
      </c>
      <c r="E6627" t="s" s="4">
        <v>977</v>
      </c>
      <c r="F6627" t="s" s="4">
        <v>94</v>
      </c>
      <c r="G6627" t="s" s="4">
        <v>826</v>
      </c>
    </row>
    <row r="6628" ht="45.0" customHeight="true">
      <c r="A6628" t="s" s="4">
        <v>704</v>
      </c>
      <c r="B6628" t="s" s="4">
        <v>7680</v>
      </c>
      <c r="C6628" t="s" s="4">
        <v>823</v>
      </c>
      <c r="D6628" t="s" s="4">
        <v>1030</v>
      </c>
      <c r="E6628" t="s" s="4">
        <v>1031</v>
      </c>
      <c r="F6628" t="s" s="4">
        <v>94</v>
      </c>
      <c r="G6628" t="s" s="4">
        <v>826</v>
      </c>
    </row>
    <row r="6629" ht="45.0" customHeight="true">
      <c r="A6629" t="s" s="4">
        <v>704</v>
      </c>
      <c r="B6629" t="s" s="4">
        <v>7681</v>
      </c>
      <c r="C6629" t="s" s="4">
        <v>823</v>
      </c>
      <c r="D6629" t="s" s="4">
        <v>1033</v>
      </c>
      <c r="E6629" t="s" s="4">
        <v>1034</v>
      </c>
      <c r="F6629" t="s" s="4">
        <v>94</v>
      </c>
      <c r="G6629" t="s" s="4">
        <v>826</v>
      </c>
    </row>
    <row r="6630" ht="45.0" customHeight="true">
      <c r="A6630" t="s" s="4">
        <v>704</v>
      </c>
      <c r="B6630" t="s" s="4">
        <v>7682</v>
      </c>
      <c r="C6630" t="s" s="4">
        <v>823</v>
      </c>
      <c r="D6630" t="s" s="4">
        <v>1036</v>
      </c>
      <c r="E6630" t="s" s="4">
        <v>1037</v>
      </c>
      <c r="F6630" t="s" s="4">
        <v>94</v>
      </c>
      <c r="G6630" t="s" s="4">
        <v>826</v>
      </c>
    </row>
    <row r="6631" ht="45.0" customHeight="true">
      <c r="A6631" t="s" s="4">
        <v>704</v>
      </c>
      <c r="B6631" t="s" s="4">
        <v>7683</v>
      </c>
      <c r="C6631" t="s" s="4">
        <v>823</v>
      </c>
      <c r="D6631" t="s" s="4">
        <v>1039</v>
      </c>
      <c r="E6631" t="s" s="4">
        <v>1040</v>
      </c>
      <c r="F6631" t="s" s="4">
        <v>94</v>
      </c>
      <c r="G6631" t="s" s="4">
        <v>826</v>
      </c>
    </row>
    <row r="6632" ht="45.0" customHeight="true">
      <c r="A6632" t="s" s="4">
        <v>704</v>
      </c>
      <c r="B6632" t="s" s="4">
        <v>7684</v>
      </c>
      <c r="C6632" t="s" s="4">
        <v>823</v>
      </c>
      <c r="D6632" t="s" s="4">
        <v>1042</v>
      </c>
      <c r="E6632" t="s" s="4">
        <v>1043</v>
      </c>
      <c r="F6632" t="s" s="4">
        <v>94</v>
      </c>
      <c r="G6632" t="s" s="4">
        <v>826</v>
      </c>
    </row>
    <row r="6633" ht="45.0" customHeight="true">
      <c r="A6633" t="s" s="4">
        <v>704</v>
      </c>
      <c r="B6633" t="s" s="4">
        <v>7685</v>
      </c>
      <c r="C6633" t="s" s="4">
        <v>823</v>
      </c>
      <c r="D6633" t="s" s="4">
        <v>1045</v>
      </c>
      <c r="E6633" t="s" s="4">
        <v>1046</v>
      </c>
      <c r="F6633" t="s" s="4">
        <v>94</v>
      </c>
      <c r="G6633" t="s" s="4">
        <v>826</v>
      </c>
    </row>
    <row r="6634" ht="45.0" customHeight="true">
      <c r="A6634" t="s" s="4">
        <v>704</v>
      </c>
      <c r="B6634" t="s" s="4">
        <v>7686</v>
      </c>
      <c r="C6634" t="s" s="4">
        <v>823</v>
      </c>
      <c r="D6634" t="s" s="4">
        <v>1048</v>
      </c>
      <c r="E6634" t="s" s="4">
        <v>1049</v>
      </c>
      <c r="F6634" t="s" s="4">
        <v>94</v>
      </c>
      <c r="G6634" t="s" s="4">
        <v>826</v>
      </c>
    </row>
    <row r="6635" ht="45.0" customHeight="true">
      <c r="A6635" t="s" s="4">
        <v>704</v>
      </c>
      <c r="B6635" t="s" s="4">
        <v>7687</v>
      </c>
      <c r="C6635" t="s" s="4">
        <v>823</v>
      </c>
      <c r="D6635" t="s" s="4">
        <v>824</v>
      </c>
      <c r="E6635" t="s" s="4">
        <v>825</v>
      </c>
      <c r="F6635" t="s" s="4">
        <v>94</v>
      </c>
      <c r="G6635" t="s" s="4">
        <v>826</v>
      </c>
    </row>
    <row r="6636" ht="45.0" customHeight="true">
      <c r="A6636" t="s" s="4">
        <v>704</v>
      </c>
      <c r="B6636" t="s" s="4">
        <v>7688</v>
      </c>
      <c r="C6636" t="s" s="4">
        <v>823</v>
      </c>
      <c r="D6636" t="s" s="4">
        <v>828</v>
      </c>
      <c r="E6636" t="s" s="4">
        <v>829</v>
      </c>
      <c r="F6636" t="s" s="4">
        <v>94</v>
      </c>
      <c r="G6636" t="s" s="4">
        <v>826</v>
      </c>
    </row>
    <row r="6637" ht="45.0" customHeight="true">
      <c r="A6637" t="s" s="4">
        <v>704</v>
      </c>
      <c r="B6637" t="s" s="4">
        <v>7689</v>
      </c>
      <c r="C6637" t="s" s="4">
        <v>823</v>
      </c>
      <c r="D6637" t="s" s="4">
        <v>831</v>
      </c>
      <c r="E6637" t="s" s="4">
        <v>832</v>
      </c>
      <c r="F6637" t="s" s="4">
        <v>94</v>
      </c>
      <c r="G6637" t="s" s="4">
        <v>826</v>
      </c>
    </row>
    <row r="6638" ht="45.0" customHeight="true">
      <c r="A6638" t="s" s="4">
        <v>704</v>
      </c>
      <c r="B6638" t="s" s="4">
        <v>7690</v>
      </c>
      <c r="C6638" t="s" s="4">
        <v>823</v>
      </c>
      <c r="D6638" t="s" s="4">
        <v>834</v>
      </c>
      <c r="E6638" t="s" s="4">
        <v>835</v>
      </c>
      <c r="F6638" t="s" s="4">
        <v>94</v>
      </c>
      <c r="G6638" t="s" s="4">
        <v>826</v>
      </c>
    </row>
    <row r="6639" ht="45.0" customHeight="true">
      <c r="A6639" t="s" s="4">
        <v>704</v>
      </c>
      <c r="B6639" t="s" s="4">
        <v>7691</v>
      </c>
      <c r="C6639" t="s" s="4">
        <v>823</v>
      </c>
      <c r="D6639" t="s" s="4">
        <v>837</v>
      </c>
      <c r="E6639" t="s" s="4">
        <v>838</v>
      </c>
      <c r="F6639" t="s" s="4">
        <v>94</v>
      </c>
      <c r="G6639" t="s" s="4">
        <v>826</v>
      </c>
    </row>
    <row r="6640" ht="45.0" customHeight="true">
      <c r="A6640" t="s" s="4">
        <v>704</v>
      </c>
      <c r="B6640" t="s" s="4">
        <v>7692</v>
      </c>
      <c r="C6640" t="s" s="4">
        <v>823</v>
      </c>
      <c r="D6640" t="s" s="4">
        <v>840</v>
      </c>
      <c r="E6640" t="s" s="4">
        <v>841</v>
      </c>
      <c r="F6640" t="s" s="4">
        <v>94</v>
      </c>
      <c r="G6640" t="s" s="4">
        <v>826</v>
      </c>
    </row>
    <row r="6641" ht="45.0" customHeight="true">
      <c r="A6641" t="s" s="4">
        <v>704</v>
      </c>
      <c r="B6641" t="s" s="4">
        <v>7693</v>
      </c>
      <c r="C6641" t="s" s="4">
        <v>823</v>
      </c>
      <c r="D6641" t="s" s="4">
        <v>843</v>
      </c>
      <c r="E6641" t="s" s="4">
        <v>844</v>
      </c>
      <c r="F6641" t="s" s="4">
        <v>94</v>
      </c>
      <c r="G6641" t="s" s="4">
        <v>826</v>
      </c>
    </row>
    <row r="6642" ht="45.0" customHeight="true">
      <c r="A6642" t="s" s="4">
        <v>704</v>
      </c>
      <c r="B6642" t="s" s="4">
        <v>7694</v>
      </c>
      <c r="C6642" t="s" s="4">
        <v>823</v>
      </c>
      <c r="D6642" t="s" s="4">
        <v>846</v>
      </c>
      <c r="E6642" t="s" s="4">
        <v>847</v>
      </c>
      <c r="F6642" t="s" s="4">
        <v>94</v>
      </c>
      <c r="G6642" t="s" s="4">
        <v>826</v>
      </c>
    </row>
    <row r="6643" ht="45.0" customHeight="true">
      <c r="A6643" t="s" s="4">
        <v>704</v>
      </c>
      <c r="B6643" t="s" s="4">
        <v>7695</v>
      </c>
      <c r="C6643" t="s" s="4">
        <v>823</v>
      </c>
      <c r="D6643" t="s" s="4">
        <v>849</v>
      </c>
      <c r="E6643" t="s" s="4">
        <v>850</v>
      </c>
      <c r="F6643" t="s" s="4">
        <v>94</v>
      </c>
      <c r="G6643" t="s" s="4">
        <v>826</v>
      </c>
    </row>
    <row r="6644" ht="45.0" customHeight="true">
      <c r="A6644" t="s" s="4">
        <v>710</v>
      </c>
      <c r="B6644" t="s" s="4">
        <v>7696</v>
      </c>
      <c r="C6644" t="s" s="4">
        <v>823</v>
      </c>
      <c r="D6644" t="s" s="4">
        <v>3174</v>
      </c>
      <c r="E6644" t="s" s="4">
        <v>3175</v>
      </c>
      <c r="F6644" t="s" s="4">
        <v>94</v>
      </c>
      <c r="G6644" t="s" s="4">
        <v>826</v>
      </c>
    </row>
    <row r="6645" ht="45.0" customHeight="true">
      <c r="A6645" t="s" s="4">
        <v>710</v>
      </c>
      <c r="B6645" t="s" s="4">
        <v>7697</v>
      </c>
      <c r="C6645" t="s" s="4">
        <v>823</v>
      </c>
      <c r="D6645" t="s" s="4">
        <v>3177</v>
      </c>
      <c r="E6645" t="s" s="4">
        <v>3178</v>
      </c>
      <c r="F6645" t="s" s="4">
        <v>94</v>
      </c>
      <c r="G6645" t="s" s="4">
        <v>826</v>
      </c>
    </row>
    <row r="6646" ht="45.0" customHeight="true">
      <c r="A6646" t="s" s="4">
        <v>710</v>
      </c>
      <c r="B6646" t="s" s="4">
        <v>7698</v>
      </c>
      <c r="C6646" t="s" s="4">
        <v>823</v>
      </c>
      <c r="D6646" t="s" s="4">
        <v>3180</v>
      </c>
      <c r="E6646" t="s" s="4">
        <v>3181</v>
      </c>
      <c r="F6646" t="s" s="4">
        <v>94</v>
      </c>
      <c r="G6646" t="s" s="4">
        <v>826</v>
      </c>
    </row>
    <row r="6647" ht="45.0" customHeight="true">
      <c r="A6647" t="s" s="4">
        <v>710</v>
      </c>
      <c r="B6647" t="s" s="4">
        <v>7699</v>
      </c>
      <c r="C6647" t="s" s="4">
        <v>823</v>
      </c>
      <c r="D6647" t="s" s="4">
        <v>3183</v>
      </c>
      <c r="E6647" t="s" s="4">
        <v>3184</v>
      </c>
      <c r="F6647" t="s" s="4">
        <v>94</v>
      </c>
      <c r="G6647" t="s" s="4">
        <v>826</v>
      </c>
    </row>
    <row r="6648" ht="45.0" customHeight="true">
      <c r="A6648" t="s" s="4">
        <v>710</v>
      </c>
      <c r="B6648" t="s" s="4">
        <v>7700</v>
      </c>
      <c r="C6648" t="s" s="4">
        <v>823</v>
      </c>
      <c r="D6648" t="s" s="4">
        <v>3139</v>
      </c>
      <c r="E6648" t="s" s="4">
        <v>3140</v>
      </c>
      <c r="F6648" t="s" s="4">
        <v>94</v>
      </c>
      <c r="G6648" t="s" s="4">
        <v>826</v>
      </c>
    </row>
    <row r="6649" ht="45.0" customHeight="true">
      <c r="A6649" t="s" s="4">
        <v>710</v>
      </c>
      <c r="B6649" t="s" s="4">
        <v>7701</v>
      </c>
      <c r="C6649" t="s" s="4">
        <v>823</v>
      </c>
      <c r="D6649" t="s" s="4">
        <v>3177</v>
      </c>
      <c r="E6649" t="s" s="4">
        <v>3178</v>
      </c>
      <c r="F6649" t="s" s="4">
        <v>94</v>
      </c>
      <c r="G6649" t="s" s="4">
        <v>826</v>
      </c>
    </row>
    <row r="6650" ht="45.0" customHeight="true">
      <c r="A6650" t="s" s="4">
        <v>710</v>
      </c>
      <c r="B6650" t="s" s="4">
        <v>7702</v>
      </c>
      <c r="C6650" t="s" s="4">
        <v>823</v>
      </c>
      <c r="D6650" t="s" s="4">
        <v>3188</v>
      </c>
      <c r="E6650" t="s" s="4">
        <v>3189</v>
      </c>
      <c r="F6650" t="s" s="4">
        <v>94</v>
      </c>
      <c r="G6650" t="s" s="4">
        <v>826</v>
      </c>
    </row>
    <row r="6651" ht="45.0" customHeight="true">
      <c r="A6651" t="s" s="4">
        <v>710</v>
      </c>
      <c r="B6651" t="s" s="4">
        <v>7703</v>
      </c>
      <c r="C6651" t="s" s="4">
        <v>823</v>
      </c>
      <c r="D6651" t="s" s="4">
        <v>1558</v>
      </c>
      <c r="E6651" t="s" s="4">
        <v>1559</v>
      </c>
      <c r="F6651" t="s" s="4">
        <v>94</v>
      </c>
      <c r="G6651" t="s" s="4">
        <v>826</v>
      </c>
    </row>
    <row r="6652" ht="45.0" customHeight="true">
      <c r="A6652" t="s" s="4">
        <v>710</v>
      </c>
      <c r="B6652" t="s" s="4">
        <v>7704</v>
      </c>
      <c r="C6652" t="s" s="4">
        <v>823</v>
      </c>
      <c r="D6652" t="s" s="4">
        <v>3177</v>
      </c>
      <c r="E6652" t="s" s="4">
        <v>3178</v>
      </c>
      <c r="F6652" t="s" s="4">
        <v>94</v>
      </c>
      <c r="G6652" t="s" s="4">
        <v>826</v>
      </c>
    </row>
    <row r="6653" ht="45.0" customHeight="true">
      <c r="A6653" t="s" s="4">
        <v>710</v>
      </c>
      <c r="B6653" t="s" s="4">
        <v>7705</v>
      </c>
      <c r="C6653" t="s" s="4">
        <v>823</v>
      </c>
      <c r="D6653" t="s" s="4">
        <v>3193</v>
      </c>
      <c r="E6653" t="s" s="4">
        <v>3194</v>
      </c>
      <c r="F6653" t="s" s="4">
        <v>94</v>
      </c>
      <c r="G6653" t="s" s="4">
        <v>826</v>
      </c>
    </row>
    <row r="6654" ht="45.0" customHeight="true">
      <c r="A6654" t="s" s="4">
        <v>710</v>
      </c>
      <c r="B6654" t="s" s="4">
        <v>7706</v>
      </c>
      <c r="C6654" t="s" s="4">
        <v>823</v>
      </c>
      <c r="D6654" t="s" s="4">
        <v>3193</v>
      </c>
      <c r="E6654" t="s" s="4">
        <v>3194</v>
      </c>
      <c r="F6654" t="s" s="4">
        <v>94</v>
      </c>
      <c r="G6654" t="s" s="4">
        <v>826</v>
      </c>
    </row>
    <row r="6655" ht="45.0" customHeight="true">
      <c r="A6655" t="s" s="4">
        <v>710</v>
      </c>
      <c r="B6655" t="s" s="4">
        <v>7707</v>
      </c>
      <c r="C6655" t="s" s="4">
        <v>823</v>
      </c>
      <c r="D6655" t="s" s="4">
        <v>3197</v>
      </c>
      <c r="E6655" t="s" s="4">
        <v>3198</v>
      </c>
      <c r="F6655" t="s" s="4">
        <v>94</v>
      </c>
      <c r="G6655" t="s" s="4">
        <v>826</v>
      </c>
    </row>
    <row r="6656" ht="45.0" customHeight="true">
      <c r="A6656" t="s" s="4">
        <v>710</v>
      </c>
      <c r="B6656" t="s" s="4">
        <v>7708</v>
      </c>
      <c r="C6656" t="s" s="4">
        <v>823</v>
      </c>
      <c r="D6656" t="s" s="4">
        <v>3200</v>
      </c>
      <c r="E6656" t="s" s="4">
        <v>3201</v>
      </c>
      <c r="F6656" t="s" s="4">
        <v>94</v>
      </c>
      <c r="G6656" t="s" s="4">
        <v>826</v>
      </c>
    </row>
    <row r="6657" ht="45.0" customHeight="true">
      <c r="A6657" t="s" s="4">
        <v>710</v>
      </c>
      <c r="B6657" t="s" s="4">
        <v>7709</v>
      </c>
      <c r="C6657" t="s" s="4">
        <v>823</v>
      </c>
      <c r="D6657" t="s" s="4">
        <v>3139</v>
      </c>
      <c r="E6657" t="s" s="4">
        <v>3140</v>
      </c>
      <c r="F6657" t="s" s="4">
        <v>94</v>
      </c>
      <c r="G6657" t="s" s="4">
        <v>826</v>
      </c>
    </row>
    <row r="6658" ht="45.0" customHeight="true">
      <c r="A6658" t="s" s="4">
        <v>710</v>
      </c>
      <c r="B6658" t="s" s="4">
        <v>7710</v>
      </c>
      <c r="C6658" t="s" s="4">
        <v>823</v>
      </c>
      <c r="D6658" t="s" s="4">
        <v>3204</v>
      </c>
      <c r="E6658" t="s" s="4">
        <v>3205</v>
      </c>
      <c r="F6658" t="s" s="4">
        <v>94</v>
      </c>
      <c r="G6658" t="s" s="4">
        <v>826</v>
      </c>
    </row>
    <row r="6659" ht="45.0" customHeight="true">
      <c r="A6659" t="s" s="4">
        <v>714</v>
      </c>
      <c r="B6659" t="s" s="4">
        <v>7711</v>
      </c>
      <c r="C6659" t="s" s="4">
        <v>823</v>
      </c>
      <c r="D6659" t="s" s="4">
        <v>1928</v>
      </c>
      <c r="E6659" t="s" s="4">
        <v>1929</v>
      </c>
      <c r="F6659" t="s" s="4">
        <v>94</v>
      </c>
      <c r="G6659" t="s" s="4">
        <v>826</v>
      </c>
    </row>
    <row r="6660" ht="45.0" customHeight="true">
      <c r="A6660" t="s" s="4">
        <v>714</v>
      </c>
      <c r="B6660" t="s" s="4">
        <v>7712</v>
      </c>
      <c r="C6660" t="s" s="4">
        <v>823</v>
      </c>
      <c r="D6660" t="s" s="4">
        <v>1039</v>
      </c>
      <c r="E6660" t="s" s="4">
        <v>1040</v>
      </c>
      <c r="F6660" t="s" s="4">
        <v>94</v>
      </c>
      <c r="G6660" t="s" s="4">
        <v>826</v>
      </c>
    </row>
    <row r="6661" ht="45.0" customHeight="true">
      <c r="A6661" t="s" s="4">
        <v>714</v>
      </c>
      <c r="B6661" t="s" s="4">
        <v>7713</v>
      </c>
      <c r="C6661" t="s" s="4">
        <v>823</v>
      </c>
      <c r="D6661" t="s" s="4">
        <v>1932</v>
      </c>
      <c r="E6661" t="s" s="4">
        <v>1933</v>
      </c>
      <c r="F6661" t="s" s="4">
        <v>94</v>
      </c>
      <c r="G6661" t="s" s="4">
        <v>826</v>
      </c>
    </row>
    <row r="6662" ht="45.0" customHeight="true">
      <c r="A6662" t="s" s="4">
        <v>714</v>
      </c>
      <c r="B6662" t="s" s="4">
        <v>7714</v>
      </c>
      <c r="C6662" t="s" s="4">
        <v>823</v>
      </c>
      <c r="D6662" t="s" s="4">
        <v>1932</v>
      </c>
      <c r="E6662" t="s" s="4">
        <v>1933</v>
      </c>
      <c r="F6662" t="s" s="4">
        <v>94</v>
      </c>
      <c r="G6662" t="s" s="4">
        <v>826</v>
      </c>
    </row>
    <row r="6663" ht="45.0" customHeight="true">
      <c r="A6663" t="s" s="4">
        <v>714</v>
      </c>
      <c r="B6663" t="s" s="4">
        <v>7715</v>
      </c>
      <c r="C6663" t="s" s="4">
        <v>823</v>
      </c>
      <c r="D6663" t="s" s="4">
        <v>837</v>
      </c>
      <c r="E6663" t="s" s="4">
        <v>838</v>
      </c>
      <c r="F6663" t="s" s="4">
        <v>94</v>
      </c>
      <c r="G6663" t="s" s="4">
        <v>826</v>
      </c>
    </row>
    <row r="6664" ht="45.0" customHeight="true">
      <c r="A6664" t="s" s="4">
        <v>714</v>
      </c>
      <c r="B6664" t="s" s="4">
        <v>7716</v>
      </c>
      <c r="C6664" t="s" s="4">
        <v>823</v>
      </c>
      <c r="D6664" t="s" s="4">
        <v>837</v>
      </c>
      <c r="E6664" t="s" s="4">
        <v>838</v>
      </c>
      <c r="F6664" t="s" s="4">
        <v>94</v>
      </c>
      <c r="G6664" t="s" s="4">
        <v>826</v>
      </c>
    </row>
    <row r="6665" ht="45.0" customHeight="true">
      <c r="A6665" t="s" s="4">
        <v>714</v>
      </c>
      <c r="B6665" t="s" s="4">
        <v>7717</v>
      </c>
      <c r="C6665" t="s" s="4">
        <v>823</v>
      </c>
      <c r="D6665" t="s" s="4">
        <v>1753</v>
      </c>
      <c r="E6665" t="s" s="4">
        <v>1754</v>
      </c>
      <c r="F6665" t="s" s="4">
        <v>94</v>
      </c>
      <c r="G6665" t="s" s="4">
        <v>826</v>
      </c>
    </row>
    <row r="6666" ht="45.0" customHeight="true">
      <c r="A6666" t="s" s="4">
        <v>714</v>
      </c>
      <c r="B6666" t="s" s="4">
        <v>7718</v>
      </c>
      <c r="C6666" t="s" s="4">
        <v>823</v>
      </c>
      <c r="D6666" t="s" s="4">
        <v>1939</v>
      </c>
      <c r="E6666" t="s" s="4">
        <v>1940</v>
      </c>
      <c r="F6666" t="s" s="4">
        <v>94</v>
      </c>
      <c r="G6666" t="s" s="4">
        <v>826</v>
      </c>
    </row>
    <row r="6667" ht="45.0" customHeight="true">
      <c r="A6667" t="s" s="4">
        <v>714</v>
      </c>
      <c r="B6667" t="s" s="4">
        <v>7719</v>
      </c>
      <c r="C6667" t="s" s="4">
        <v>823</v>
      </c>
      <c r="D6667" t="s" s="4">
        <v>1753</v>
      </c>
      <c r="E6667" t="s" s="4">
        <v>1754</v>
      </c>
      <c r="F6667" t="s" s="4">
        <v>94</v>
      </c>
      <c r="G6667" t="s" s="4">
        <v>826</v>
      </c>
    </row>
    <row r="6668" ht="45.0" customHeight="true">
      <c r="A6668" t="s" s="4">
        <v>714</v>
      </c>
      <c r="B6668" t="s" s="4">
        <v>7720</v>
      </c>
      <c r="C6668" t="s" s="4">
        <v>823</v>
      </c>
      <c r="D6668" t="s" s="4">
        <v>1943</v>
      </c>
      <c r="E6668" t="s" s="4">
        <v>1944</v>
      </c>
      <c r="F6668" t="s" s="4">
        <v>94</v>
      </c>
      <c r="G6668" t="s" s="4">
        <v>826</v>
      </c>
    </row>
    <row r="6669" ht="45.0" customHeight="true">
      <c r="A6669" t="s" s="4">
        <v>714</v>
      </c>
      <c r="B6669" t="s" s="4">
        <v>7721</v>
      </c>
      <c r="C6669" t="s" s="4">
        <v>823</v>
      </c>
      <c r="D6669" t="s" s="4">
        <v>1946</v>
      </c>
      <c r="E6669" t="s" s="4">
        <v>1947</v>
      </c>
      <c r="F6669" t="s" s="4">
        <v>94</v>
      </c>
      <c r="G6669" t="s" s="4">
        <v>826</v>
      </c>
    </row>
    <row r="6670" ht="45.0" customHeight="true">
      <c r="A6670" t="s" s="4">
        <v>714</v>
      </c>
      <c r="B6670" t="s" s="4">
        <v>7722</v>
      </c>
      <c r="C6670" t="s" s="4">
        <v>823</v>
      </c>
      <c r="D6670" t="s" s="4">
        <v>1949</v>
      </c>
      <c r="E6670" t="s" s="4">
        <v>1950</v>
      </c>
      <c r="F6670" t="s" s="4">
        <v>94</v>
      </c>
      <c r="G6670" t="s" s="4">
        <v>826</v>
      </c>
    </row>
    <row r="6671" ht="45.0" customHeight="true">
      <c r="A6671" t="s" s="4">
        <v>714</v>
      </c>
      <c r="B6671" t="s" s="4">
        <v>7723</v>
      </c>
      <c r="C6671" t="s" s="4">
        <v>823</v>
      </c>
      <c r="D6671" t="s" s="4">
        <v>1952</v>
      </c>
      <c r="E6671" t="s" s="4">
        <v>1953</v>
      </c>
      <c r="F6671" t="s" s="4">
        <v>94</v>
      </c>
      <c r="G6671" t="s" s="4">
        <v>826</v>
      </c>
    </row>
    <row r="6672" ht="45.0" customHeight="true">
      <c r="A6672" t="s" s="4">
        <v>714</v>
      </c>
      <c r="B6672" t="s" s="4">
        <v>7724</v>
      </c>
      <c r="C6672" t="s" s="4">
        <v>823</v>
      </c>
      <c r="D6672" t="s" s="4">
        <v>858</v>
      </c>
      <c r="E6672" t="s" s="4">
        <v>859</v>
      </c>
      <c r="F6672" t="s" s="4">
        <v>94</v>
      </c>
      <c r="G6672" t="s" s="4">
        <v>826</v>
      </c>
    </row>
    <row r="6673" ht="45.0" customHeight="true">
      <c r="A6673" t="s" s="4">
        <v>714</v>
      </c>
      <c r="B6673" t="s" s="4">
        <v>7725</v>
      </c>
      <c r="C6673" t="s" s="4">
        <v>823</v>
      </c>
      <c r="D6673" t="s" s="4">
        <v>907</v>
      </c>
      <c r="E6673" t="s" s="4">
        <v>908</v>
      </c>
      <c r="F6673" t="s" s="4">
        <v>94</v>
      </c>
      <c r="G6673" t="s" s="4">
        <v>826</v>
      </c>
    </row>
    <row r="6674" ht="45.0" customHeight="true">
      <c r="A6674" t="s" s="4">
        <v>714</v>
      </c>
      <c r="B6674" t="s" s="4">
        <v>7726</v>
      </c>
      <c r="C6674" t="s" s="4">
        <v>823</v>
      </c>
      <c r="D6674" t="s" s="4">
        <v>1549</v>
      </c>
      <c r="E6674" t="s" s="4">
        <v>1550</v>
      </c>
      <c r="F6674" t="s" s="4">
        <v>94</v>
      </c>
      <c r="G6674" t="s" s="4">
        <v>826</v>
      </c>
    </row>
    <row r="6675" ht="45.0" customHeight="true">
      <c r="A6675" t="s" s="4">
        <v>718</v>
      </c>
      <c r="B6675" t="s" s="4">
        <v>7727</v>
      </c>
      <c r="C6675" t="s" s="4">
        <v>823</v>
      </c>
      <c r="D6675" t="s" s="4">
        <v>868</v>
      </c>
      <c r="E6675" t="s" s="4">
        <v>869</v>
      </c>
      <c r="F6675" t="s" s="4">
        <v>94</v>
      </c>
      <c r="G6675" t="s" s="4">
        <v>826</v>
      </c>
    </row>
    <row r="6676" ht="45.0" customHeight="true">
      <c r="A6676" t="s" s="4">
        <v>718</v>
      </c>
      <c r="B6676" t="s" s="4">
        <v>7728</v>
      </c>
      <c r="C6676" t="s" s="4">
        <v>823</v>
      </c>
      <c r="D6676" t="s" s="4">
        <v>871</v>
      </c>
      <c r="E6676" t="s" s="4">
        <v>872</v>
      </c>
      <c r="F6676" t="s" s="4">
        <v>94</v>
      </c>
      <c r="G6676" t="s" s="4">
        <v>826</v>
      </c>
    </row>
    <row r="6677" ht="45.0" customHeight="true">
      <c r="A6677" t="s" s="4">
        <v>718</v>
      </c>
      <c r="B6677" t="s" s="4">
        <v>7729</v>
      </c>
      <c r="C6677" t="s" s="4">
        <v>823</v>
      </c>
      <c r="D6677" t="s" s="4">
        <v>874</v>
      </c>
      <c r="E6677" t="s" s="4">
        <v>875</v>
      </c>
      <c r="F6677" t="s" s="4">
        <v>94</v>
      </c>
      <c r="G6677" t="s" s="4">
        <v>826</v>
      </c>
    </row>
    <row r="6678" ht="45.0" customHeight="true">
      <c r="A6678" t="s" s="4">
        <v>718</v>
      </c>
      <c r="B6678" t="s" s="4">
        <v>7730</v>
      </c>
      <c r="C6678" t="s" s="4">
        <v>823</v>
      </c>
      <c r="D6678" t="s" s="4">
        <v>877</v>
      </c>
      <c r="E6678" t="s" s="4">
        <v>878</v>
      </c>
      <c r="F6678" t="s" s="4">
        <v>94</v>
      </c>
      <c r="G6678" t="s" s="4">
        <v>826</v>
      </c>
    </row>
    <row r="6679" ht="45.0" customHeight="true">
      <c r="A6679" t="s" s="4">
        <v>718</v>
      </c>
      <c r="B6679" t="s" s="4">
        <v>7731</v>
      </c>
      <c r="C6679" t="s" s="4">
        <v>823</v>
      </c>
      <c r="D6679" t="s" s="4">
        <v>880</v>
      </c>
      <c r="E6679" t="s" s="4">
        <v>881</v>
      </c>
      <c r="F6679" t="s" s="4">
        <v>94</v>
      </c>
      <c r="G6679" t="s" s="4">
        <v>826</v>
      </c>
    </row>
    <row r="6680" ht="45.0" customHeight="true">
      <c r="A6680" t="s" s="4">
        <v>718</v>
      </c>
      <c r="B6680" t="s" s="4">
        <v>7732</v>
      </c>
      <c r="C6680" t="s" s="4">
        <v>823</v>
      </c>
      <c r="D6680" t="s" s="4">
        <v>883</v>
      </c>
      <c r="E6680" t="s" s="4">
        <v>884</v>
      </c>
      <c r="F6680" t="s" s="4">
        <v>94</v>
      </c>
      <c r="G6680" t="s" s="4">
        <v>826</v>
      </c>
    </row>
    <row r="6681" ht="45.0" customHeight="true">
      <c r="A6681" t="s" s="4">
        <v>718</v>
      </c>
      <c r="B6681" t="s" s="4">
        <v>7733</v>
      </c>
      <c r="C6681" t="s" s="4">
        <v>823</v>
      </c>
      <c r="D6681" t="s" s="4">
        <v>886</v>
      </c>
      <c r="E6681" t="s" s="4">
        <v>887</v>
      </c>
      <c r="F6681" t="s" s="4">
        <v>94</v>
      </c>
      <c r="G6681" t="s" s="4">
        <v>826</v>
      </c>
    </row>
    <row r="6682" ht="45.0" customHeight="true">
      <c r="A6682" t="s" s="4">
        <v>718</v>
      </c>
      <c r="B6682" t="s" s="4">
        <v>7734</v>
      </c>
      <c r="C6682" t="s" s="4">
        <v>823</v>
      </c>
      <c r="D6682" t="s" s="4">
        <v>889</v>
      </c>
      <c r="E6682" t="s" s="4">
        <v>890</v>
      </c>
      <c r="F6682" t="s" s="4">
        <v>94</v>
      </c>
      <c r="G6682" t="s" s="4">
        <v>826</v>
      </c>
    </row>
    <row r="6683" ht="45.0" customHeight="true">
      <c r="A6683" t="s" s="4">
        <v>718</v>
      </c>
      <c r="B6683" t="s" s="4">
        <v>7735</v>
      </c>
      <c r="C6683" t="s" s="4">
        <v>823</v>
      </c>
      <c r="D6683" t="s" s="4">
        <v>892</v>
      </c>
      <c r="E6683" t="s" s="4">
        <v>893</v>
      </c>
      <c r="F6683" t="s" s="4">
        <v>94</v>
      </c>
      <c r="G6683" t="s" s="4">
        <v>826</v>
      </c>
    </row>
    <row r="6684" ht="45.0" customHeight="true">
      <c r="A6684" t="s" s="4">
        <v>718</v>
      </c>
      <c r="B6684" t="s" s="4">
        <v>7736</v>
      </c>
      <c r="C6684" t="s" s="4">
        <v>823</v>
      </c>
      <c r="D6684" t="s" s="4">
        <v>895</v>
      </c>
      <c r="E6684" t="s" s="4">
        <v>896</v>
      </c>
      <c r="F6684" t="s" s="4">
        <v>94</v>
      </c>
      <c r="G6684" t="s" s="4">
        <v>826</v>
      </c>
    </row>
    <row r="6685" ht="45.0" customHeight="true">
      <c r="A6685" t="s" s="4">
        <v>718</v>
      </c>
      <c r="B6685" t="s" s="4">
        <v>7737</v>
      </c>
      <c r="C6685" t="s" s="4">
        <v>823</v>
      </c>
      <c r="D6685" t="s" s="4">
        <v>898</v>
      </c>
      <c r="E6685" t="s" s="4">
        <v>899</v>
      </c>
      <c r="F6685" t="s" s="4">
        <v>94</v>
      </c>
      <c r="G6685" t="s" s="4">
        <v>826</v>
      </c>
    </row>
    <row r="6686" ht="45.0" customHeight="true">
      <c r="A6686" t="s" s="4">
        <v>718</v>
      </c>
      <c r="B6686" t="s" s="4">
        <v>7738</v>
      </c>
      <c r="C6686" t="s" s="4">
        <v>823</v>
      </c>
      <c r="D6686" t="s" s="4">
        <v>901</v>
      </c>
      <c r="E6686" t="s" s="4">
        <v>902</v>
      </c>
      <c r="F6686" t="s" s="4">
        <v>94</v>
      </c>
      <c r="G6686" t="s" s="4">
        <v>826</v>
      </c>
    </row>
    <row r="6687" ht="45.0" customHeight="true">
      <c r="A6687" t="s" s="4">
        <v>718</v>
      </c>
      <c r="B6687" t="s" s="4">
        <v>7739</v>
      </c>
      <c r="C6687" t="s" s="4">
        <v>823</v>
      </c>
      <c r="D6687" t="s" s="4">
        <v>904</v>
      </c>
      <c r="E6687" t="s" s="4">
        <v>905</v>
      </c>
      <c r="F6687" t="s" s="4">
        <v>94</v>
      </c>
      <c r="G6687" t="s" s="4">
        <v>826</v>
      </c>
    </row>
    <row r="6688" ht="45.0" customHeight="true">
      <c r="A6688" t="s" s="4">
        <v>718</v>
      </c>
      <c r="B6688" t="s" s="4">
        <v>7740</v>
      </c>
      <c r="C6688" t="s" s="4">
        <v>823</v>
      </c>
      <c r="D6688" t="s" s="4">
        <v>907</v>
      </c>
      <c r="E6688" t="s" s="4">
        <v>908</v>
      </c>
      <c r="F6688" t="s" s="4">
        <v>94</v>
      </c>
      <c r="G6688" t="s" s="4">
        <v>826</v>
      </c>
    </row>
    <row r="6689" ht="45.0" customHeight="true">
      <c r="A6689" t="s" s="4">
        <v>718</v>
      </c>
      <c r="B6689" t="s" s="4">
        <v>7741</v>
      </c>
      <c r="C6689" t="s" s="4">
        <v>823</v>
      </c>
      <c r="D6689" t="s" s="4">
        <v>901</v>
      </c>
      <c r="E6689" t="s" s="4">
        <v>902</v>
      </c>
      <c r="F6689" t="s" s="4">
        <v>94</v>
      </c>
      <c r="G6689" t="s" s="4">
        <v>826</v>
      </c>
    </row>
    <row r="6690" ht="45.0" customHeight="true">
      <c r="A6690" t="s" s="4">
        <v>718</v>
      </c>
      <c r="B6690" t="s" s="4">
        <v>7742</v>
      </c>
      <c r="C6690" t="s" s="4">
        <v>823</v>
      </c>
      <c r="D6690" t="s" s="4">
        <v>907</v>
      </c>
      <c r="E6690" t="s" s="4">
        <v>908</v>
      </c>
      <c r="F6690" t="s" s="4">
        <v>94</v>
      </c>
      <c r="G6690" t="s" s="4">
        <v>826</v>
      </c>
    </row>
    <row r="6691" ht="45.0" customHeight="true">
      <c r="A6691" t="s" s="4">
        <v>718</v>
      </c>
      <c r="B6691" t="s" s="4">
        <v>7743</v>
      </c>
      <c r="C6691" t="s" s="4">
        <v>823</v>
      </c>
      <c r="D6691" t="s" s="4">
        <v>901</v>
      </c>
      <c r="E6691" t="s" s="4">
        <v>902</v>
      </c>
      <c r="F6691" t="s" s="4">
        <v>94</v>
      </c>
      <c r="G6691" t="s" s="4">
        <v>826</v>
      </c>
    </row>
    <row r="6692" ht="45.0" customHeight="true">
      <c r="A6692" t="s" s="4">
        <v>718</v>
      </c>
      <c r="B6692" t="s" s="4">
        <v>7744</v>
      </c>
      <c r="C6692" t="s" s="4">
        <v>823</v>
      </c>
      <c r="D6692" t="s" s="4">
        <v>913</v>
      </c>
      <c r="E6692" t="s" s="4">
        <v>914</v>
      </c>
      <c r="F6692" t="s" s="4">
        <v>94</v>
      </c>
      <c r="G6692" t="s" s="4">
        <v>826</v>
      </c>
    </row>
    <row r="6693" ht="45.0" customHeight="true">
      <c r="A6693" t="s" s="4">
        <v>718</v>
      </c>
      <c r="B6693" t="s" s="4">
        <v>7745</v>
      </c>
      <c r="C6693" t="s" s="4">
        <v>823</v>
      </c>
      <c r="D6693" t="s" s="4">
        <v>916</v>
      </c>
      <c r="E6693" t="s" s="4">
        <v>917</v>
      </c>
      <c r="F6693" t="s" s="4">
        <v>94</v>
      </c>
      <c r="G6693" t="s" s="4">
        <v>826</v>
      </c>
    </row>
    <row r="6694" ht="45.0" customHeight="true">
      <c r="A6694" t="s" s="4">
        <v>718</v>
      </c>
      <c r="B6694" t="s" s="4">
        <v>7746</v>
      </c>
      <c r="C6694" t="s" s="4">
        <v>823</v>
      </c>
      <c r="D6694" t="s" s="4">
        <v>919</v>
      </c>
      <c r="E6694" t="s" s="4">
        <v>920</v>
      </c>
      <c r="F6694" t="s" s="4">
        <v>94</v>
      </c>
      <c r="G6694" t="s" s="4">
        <v>826</v>
      </c>
    </row>
    <row r="6695" ht="45.0" customHeight="true">
      <c r="A6695" t="s" s="4">
        <v>718</v>
      </c>
      <c r="B6695" t="s" s="4">
        <v>7747</v>
      </c>
      <c r="C6695" t="s" s="4">
        <v>823</v>
      </c>
      <c r="D6695" t="s" s="4">
        <v>922</v>
      </c>
      <c r="E6695" t="s" s="4">
        <v>923</v>
      </c>
      <c r="F6695" t="s" s="4">
        <v>94</v>
      </c>
      <c r="G6695" t="s" s="4">
        <v>826</v>
      </c>
    </row>
    <row r="6696" ht="45.0" customHeight="true">
      <c r="A6696" t="s" s="4">
        <v>718</v>
      </c>
      <c r="B6696" t="s" s="4">
        <v>7748</v>
      </c>
      <c r="C6696" t="s" s="4">
        <v>823</v>
      </c>
      <c r="D6696" t="s" s="4">
        <v>925</v>
      </c>
      <c r="E6696" t="s" s="4">
        <v>926</v>
      </c>
      <c r="F6696" t="s" s="4">
        <v>94</v>
      </c>
      <c r="G6696" t="s" s="4">
        <v>826</v>
      </c>
    </row>
    <row r="6697" ht="45.0" customHeight="true">
      <c r="A6697" t="s" s="4">
        <v>718</v>
      </c>
      <c r="B6697" t="s" s="4">
        <v>7749</v>
      </c>
      <c r="C6697" t="s" s="4">
        <v>823</v>
      </c>
      <c r="D6697" t="s" s="4">
        <v>928</v>
      </c>
      <c r="E6697" t="s" s="4">
        <v>929</v>
      </c>
      <c r="F6697" t="s" s="4">
        <v>94</v>
      </c>
      <c r="G6697" t="s" s="4">
        <v>826</v>
      </c>
    </row>
    <row r="6698" ht="45.0" customHeight="true">
      <c r="A6698" t="s" s="4">
        <v>718</v>
      </c>
      <c r="B6698" t="s" s="4">
        <v>7750</v>
      </c>
      <c r="C6698" t="s" s="4">
        <v>823</v>
      </c>
      <c r="D6698" t="s" s="4">
        <v>907</v>
      </c>
      <c r="E6698" t="s" s="4">
        <v>908</v>
      </c>
      <c r="F6698" t="s" s="4">
        <v>94</v>
      </c>
      <c r="G6698" t="s" s="4">
        <v>826</v>
      </c>
    </row>
    <row r="6699" ht="45.0" customHeight="true">
      <c r="A6699" t="s" s="4">
        <v>718</v>
      </c>
      <c r="B6699" t="s" s="4">
        <v>7751</v>
      </c>
      <c r="C6699" t="s" s="4">
        <v>823</v>
      </c>
      <c r="D6699" t="s" s="4">
        <v>928</v>
      </c>
      <c r="E6699" t="s" s="4">
        <v>929</v>
      </c>
      <c r="F6699" t="s" s="4">
        <v>94</v>
      </c>
      <c r="G6699" t="s" s="4">
        <v>826</v>
      </c>
    </row>
    <row r="6700" ht="45.0" customHeight="true">
      <c r="A6700" t="s" s="4">
        <v>718</v>
      </c>
      <c r="B6700" t="s" s="4">
        <v>7752</v>
      </c>
      <c r="C6700" t="s" s="4">
        <v>823</v>
      </c>
      <c r="D6700" t="s" s="4">
        <v>933</v>
      </c>
      <c r="E6700" t="s" s="4">
        <v>934</v>
      </c>
      <c r="F6700" t="s" s="4">
        <v>94</v>
      </c>
      <c r="G6700" t="s" s="4">
        <v>826</v>
      </c>
    </row>
    <row r="6701" ht="45.0" customHeight="true">
      <c r="A6701" t="s" s="4">
        <v>718</v>
      </c>
      <c r="B6701" t="s" s="4">
        <v>7753</v>
      </c>
      <c r="C6701" t="s" s="4">
        <v>823</v>
      </c>
      <c r="D6701" t="s" s="4">
        <v>936</v>
      </c>
      <c r="E6701" t="s" s="4">
        <v>937</v>
      </c>
      <c r="F6701" t="s" s="4">
        <v>94</v>
      </c>
      <c r="G6701" t="s" s="4">
        <v>826</v>
      </c>
    </row>
    <row r="6702" ht="45.0" customHeight="true">
      <c r="A6702" t="s" s="4">
        <v>718</v>
      </c>
      <c r="B6702" t="s" s="4">
        <v>7754</v>
      </c>
      <c r="C6702" t="s" s="4">
        <v>823</v>
      </c>
      <c r="D6702" t="s" s="4">
        <v>939</v>
      </c>
      <c r="E6702" t="s" s="4">
        <v>940</v>
      </c>
      <c r="F6702" t="s" s="4">
        <v>94</v>
      </c>
      <c r="G6702" t="s" s="4">
        <v>826</v>
      </c>
    </row>
    <row r="6703" ht="45.0" customHeight="true">
      <c r="A6703" t="s" s="4">
        <v>718</v>
      </c>
      <c r="B6703" t="s" s="4">
        <v>7755</v>
      </c>
      <c r="C6703" t="s" s="4">
        <v>823</v>
      </c>
      <c r="D6703" t="s" s="4">
        <v>942</v>
      </c>
      <c r="E6703" t="s" s="4">
        <v>943</v>
      </c>
      <c r="F6703" t="s" s="4">
        <v>94</v>
      </c>
      <c r="G6703" t="s" s="4">
        <v>826</v>
      </c>
    </row>
    <row r="6704" ht="45.0" customHeight="true">
      <c r="A6704" t="s" s="4">
        <v>718</v>
      </c>
      <c r="B6704" t="s" s="4">
        <v>7756</v>
      </c>
      <c r="C6704" t="s" s="4">
        <v>823</v>
      </c>
      <c r="D6704" t="s" s="4">
        <v>942</v>
      </c>
      <c r="E6704" t="s" s="4">
        <v>943</v>
      </c>
      <c r="F6704" t="s" s="4">
        <v>94</v>
      </c>
      <c r="G6704" t="s" s="4">
        <v>826</v>
      </c>
    </row>
    <row r="6705" ht="45.0" customHeight="true">
      <c r="A6705" t="s" s="4">
        <v>718</v>
      </c>
      <c r="B6705" t="s" s="4">
        <v>7757</v>
      </c>
      <c r="C6705" t="s" s="4">
        <v>823</v>
      </c>
      <c r="D6705" t="s" s="4">
        <v>946</v>
      </c>
      <c r="E6705" t="s" s="4">
        <v>947</v>
      </c>
      <c r="F6705" t="s" s="4">
        <v>94</v>
      </c>
      <c r="G6705" t="s" s="4">
        <v>826</v>
      </c>
    </row>
    <row r="6706" ht="45.0" customHeight="true">
      <c r="A6706" t="s" s="4">
        <v>718</v>
      </c>
      <c r="B6706" t="s" s="4">
        <v>7758</v>
      </c>
      <c r="C6706" t="s" s="4">
        <v>823</v>
      </c>
      <c r="D6706" t="s" s="4">
        <v>949</v>
      </c>
      <c r="E6706" t="s" s="4">
        <v>950</v>
      </c>
      <c r="F6706" t="s" s="4">
        <v>94</v>
      </c>
      <c r="G6706" t="s" s="4">
        <v>826</v>
      </c>
    </row>
    <row r="6707" ht="45.0" customHeight="true">
      <c r="A6707" t="s" s="4">
        <v>718</v>
      </c>
      <c r="B6707" t="s" s="4">
        <v>7759</v>
      </c>
      <c r="C6707" t="s" s="4">
        <v>823</v>
      </c>
      <c r="D6707" t="s" s="4">
        <v>952</v>
      </c>
      <c r="E6707" t="s" s="4">
        <v>953</v>
      </c>
      <c r="F6707" t="s" s="4">
        <v>94</v>
      </c>
      <c r="G6707" t="s" s="4">
        <v>826</v>
      </c>
    </row>
    <row r="6708" ht="45.0" customHeight="true">
      <c r="A6708" t="s" s="4">
        <v>718</v>
      </c>
      <c r="B6708" t="s" s="4">
        <v>7760</v>
      </c>
      <c r="C6708" t="s" s="4">
        <v>823</v>
      </c>
      <c r="D6708" t="s" s="4">
        <v>955</v>
      </c>
      <c r="E6708" t="s" s="4">
        <v>956</v>
      </c>
      <c r="F6708" t="s" s="4">
        <v>94</v>
      </c>
      <c r="G6708" t="s" s="4">
        <v>826</v>
      </c>
    </row>
    <row r="6709" ht="45.0" customHeight="true">
      <c r="A6709" t="s" s="4">
        <v>718</v>
      </c>
      <c r="B6709" t="s" s="4">
        <v>7761</v>
      </c>
      <c r="C6709" t="s" s="4">
        <v>823</v>
      </c>
      <c r="D6709" t="s" s="4">
        <v>958</v>
      </c>
      <c r="E6709" t="s" s="4">
        <v>959</v>
      </c>
      <c r="F6709" t="s" s="4">
        <v>94</v>
      </c>
      <c r="G6709" t="s" s="4">
        <v>826</v>
      </c>
    </row>
    <row r="6710" ht="45.0" customHeight="true">
      <c r="A6710" t="s" s="4">
        <v>718</v>
      </c>
      <c r="B6710" t="s" s="4">
        <v>7762</v>
      </c>
      <c r="C6710" t="s" s="4">
        <v>823</v>
      </c>
      <c r="D6710" t="s" s="4">
        <v>961</v>
      </c>
      <c r="E6710" t="s" s="4">
        <v>962</v>
      </c>
      <c r="F6710" t="s" s="4">
        <v>94</v>
      </c>
      <c r="G6710" t="s" s="4">
        <v>826</v>
      </c>
    </row>
    <row r="6711" ht="45.0" customHeight="true">
      <c r="A6711" t="s" s="4">
        <v>718</v>
      </c>
      <c r="B6711" t="s" s="4">
        <v>7763</v>
      </c>
      <c r="C6711" t="s" s="4">
        <v>823</v>
      </c>
      <c r="D6711" t="s" s="4">
        <v>964</v>
      </c>
      <c r="E6711" t="s" s="4">
        <v>965</v>
      </c>
      <c r="F6711" t="s" s="4">
        <v>94</v>
      </c>
      <c r="G6711" t="s" s="4">
        <v>826</v>
      </c>
    </row>
    <row r="6712" ht="45.0" customHeight="true">
      <c r="A6712" t="s" s="4">
        <v>718</v>
      </c>
      <c r="B6712" t="s" s="4">
        <v>7764</v>
      </c>
      <c r="C6712" t="s" s="4">
        <v>823</v>
      </c>
      <c r="D6712" t="s" s="4">
        <v>967</v>
      </c>
      <c r="E6712" t="s" s="4">
        <v>968</v>
      </c>
      <c r="F6712" t="s" s="4">
        <v>94</v>
      </c>
      <c r="G6712" t="s" s="4">
        <v>826</v>
      </c>
    </row>
    <row r="6713" ht="45.0" customHeight="true">
      <c r="A6713" t="s" s="4">
        <v>718</v>
      </c>
      <c r="B6713" t="s" s="4">
        <v>7765</v>
      </c>
      <c r="C6713" t="s" s="4">
        <v>823</v>
      </c>
      <c r="D6713" t="s" s="4">
        <v>970</v>
      </c>
      <c r="E6713" t="s" s="4">
        <v>971</v>
      </c>
      <c r="F6713" t="s" s="4">
        <v>94</v>
      </c>
      <c r="G6713" t="s" s="4">
        <v>826</v>
      </c>
    </row>
    <row r="6714" ht="45.0" customHeight="true">
      <c r="A6714" t="s" s="4">
        <v>718</v>
      </c>
      <c r="B6714" t="s" s="4">
        <v>7766</v>
      </c>
      <c r="C6714" t="s" s="4">
        <v>823</v>
      </c>
      <c r="D6714" t="s" s="4">
        <v>973</v>
      </c>
      <c r="E6714" t="s" s="4">
        <v>974</v>
      </c>
      <c r="F6714" t="s" s="4">
        <v>94</v>
      </c>
      <c r="G6714" t="s" s="4">
        <v>826</v>
      </c>
    </row>
    <row r="6715" ht="45.0" customHeight="true">
      <c r="A6715" t="s" s="4">
        <v>718</v>
      </c>
      <c r="B6715" t="s" s="4">
        <v>7767</v>
      </c>
      <c r="C6715" t="s" s="4">
        <v>823</v>
      </c>
      <c r="D6715" t="s" s="4">
        <v>976</v>
      </c>
      <c r="E6715" t="s" s="4">
        <v>977</v>
      </c>
      <c r="F6715" t="s" s="4">
        <v>94</v>
      </c>
      <c r="G6715" t="s" s="4">
        <v>826</v>
      </c>
    </row>
    <row r="6716" ht="45.0" customHeight="true">
      <c r="A6716" t="s" s="4">
        <v>718</v>
      </c>
      <c r="B6716" t="s" s="4">
        <v>7768</v>
      </c>
      <c r="C6716" t="s" s="4">
        <v>823</v>
      </c>
      <c r="D6716" t="s" s="4">
        <v>979</v>
      </c>
      <c r="E6716" t="s" s="4">
        <v>980</v>
      </c>
      <c r="F6716" t="s" s="4">
        <v>94</v>
      </c>
      <c r="G6716" t="s" s="4">
        <v>826</v>
      </c>
    </row>
    <row r="6717" ht="45.0" customHeight="true">
      <c r="A6717" t="s" s="4">
        <v>718</v>
      </c>
      <c r="B6717" t="s" s="4">
        <v>7769</v>
      </c>
      <c r="C6717" t="s" s="4">
        <v>823</v>
      </c>
      <c r="D6717" t="s" s="4">
        <v>982</v>
      </c>
      <c r="E6717" t="s" s="4">
        <v>983</v>
      </c>
      <c r="F6717" t="s" s="4">
        <v>94</v>
      </c>
      <c r="G6717" t="s" s="4">
        <v>826</v>
      </c>
    </row>
    <row r="6718" ht="45.0" customHeight="true">
      <c r="A6718" t="s" s="4">
        <v>718</v>
      </c>
      <c r="B6718" t="s" s="4">
        <v>7770</v>
      </c>
      <c r="C6718" t="s" s="4">
        <v>823</v>
      </c>
      <c r="D6718" t="s" s="4">
        <v>985</v>
      </c>
      <c r="E6718" t="s" s="4">
        <v>986</v>
      </c>
      <c r="F6718" t="s" s="4">
        <v>94</v>
      </c>
      <c r="G6718" t="s" s="4">
        <v>826</v>
      </c>
    </row>
    <row r="6719" ht="45.0" customHeight="true">
      <c r="A6719" t="s" s="4">
        <v>718</v>
      </c>
      <c r="B6719" t="s" s="4">
        <v>7771</v>
      </c>
      <c r="C6719" t="s" s="4">
        <v>823</v>
      </c>
      <c r="D6719" t="s" s="4">
        <v>988</v>
      </c>
      <c r="E6719" t="s" s="4">
        <v>989</v>
      </c>
      <c r="F6719" t="s" s="4">
        <v>94</v>
      </c>
      <c r="G6719" t="s" s="4">
        <v>826</v>
      </c>
    </row>
    <row r="6720" ht="45.0" customHeight="true">
      <c r="A6720" t="s" s="4">
        <v>718</v>
      </c>
      <c r="B6720" t="s" s="4">
        <v>7772</v>
      </c>
      <c r="C6720" t="s" s="4">
        <v>823</v>
      </c>
      <c r="D6720" t="s" s="4">
        <v>991</v>
      </c>
      <c r="E6720" t="s" s="4">
        <v>992</v>
      </c>
      <c r="F6720" t="s" s="4">
        <v>94</v>
      </c>
      <c r="G6720" t="s" s="4">
        <v>826</v>
      </c>
    </row>
    <row r="6721" ht="45.0" customHeight="true">
      <c r="A6721" t="s" s="4">
        <v>718</v>
      </c>
      <c r="B6721" t="s" s="4">
        <v>7773</v>
      </c>
      <c r="C6721" t="s" s="4">
        <v>823</v>
      </c>
      <c r="D6721" t="s" s="4">
        <v>991</v>
      </c>
      <c r="E6721" t="s" s="4">
        <v>992</v>
      </c>
      <c r="F6721" t="s" s="4">
        <v>94</v>
      </c>
      <c r="G6721" t="s" s="4">
        <v>826</v>
      </c>
    </row>
    <row r="6722" ht="45.0" customHeight="true">
      <c r="A6722" t="s" s="4">
        <v>718</v>
      </c>
      <c r="B6722" t="s" s="4">
        <v>7774</v>
      </c>
      <c r="C6722" t="s" s="4">
        <v>823</v>
      </c>
      <c r="D6722" t="s" s="4">
        <v>995</v>
      </c>
      <c r="E6722" t="s" s="4">
        <v>996</v>
      </c>
      <c r="F6722" t="s" s="4">
        <v>94</v>
      </c>
      <c r="G6722" t="s" s="4">
        <v>826</v>
      </c>
    </row>
    <row r="6723" ht="45.0" customHeight="true">
      <c r="A6723" t="s" s="4">
        <v>718</v>
      </c>
      <c r="B6723" t="s" s="4">
        <v>7775</v>
      </c>
      <c r="C6723" t="s" s="4">
        <v>823</v>
      </c>
      <c r="D6723" t="s" s="4">
        <v>998</v>
      </c>
      <c r="E6723" t="s" s="4">
        <v>999</v>
      </c>
      <c r="F6723" t="s" s="4">
        <v>94</v>
      </c>
      <c r="G6723" t="s" s="4">
        <v>826</v>
      </c>
    </row>
    <row r="6724" ht="45.0" customHeight="true">
      <c r="A6724" t="s" s="4">
        <v>718</v>
      </c>
      <c r="B6724" t="s" s="4">
        <v>7776</v>
      </c>
      <c r="C6724" t="s" s="4">
        <v>823</v>
      </c>
      <c r="D6724" t="s" s="4">
        <v>1001</v>
      </c>
      <c r="E6724" t="s" s="4">
        <v>1002</v>
      </c>
      <c r="F6724" t="s" s="4">
        <v>94</v>
      </c>
      <c r="G6724" t="s" s="4">
        <v>826</v>
      </c>
    </row>
    <row r="6725" ht="45.0" customHeight="true">
      <c r="A6725" t="s" s="4">
        <v>718</v>
      </c>
      <c r="B6725" t="s" s="4">
        <v>7777</v>
      </c>
      <c r="C6725" t="s" s="4">
        <v>823</v>
      </c>
      <c r="D6725" t="s" s="4">
        <v>1004</v>
      </c>
      <c r="E6725" t="s" s="4">
        <v>1005</v>
      </c>
      <c r="F6725" t="s" s="4">
        <v>94</v>
      </c>
      <c r="G6725" t="s" s="4">
        <v>826</v>
      </c>
    </row>
    <row r="6726" ht="45.0" customHeight="true">
      <c r="A6726" t="s" s="4">
        <v>718</v>
      </c>
      <c r="B6726" t="s" s="4">
        <v>7778</v>
      </c>
      <c r="C6726" t="s" s="4">
        <v>823</v>
      </c>
      <c r="D6726" t="s" s="4">
        <v>1007</v>
      </c>
      <c r="E6726" t="s" s="4">
        <v>1008</v>
      </c>
      <c r="F6726" t="s" s="4">
        <v>94</v>
      </c>
      <c r="G6726" t="s" s="4">
        <v>826</v>
      </c>
    </row>
    <row r="6727" ht="45.0" customHeight="true">
      <c r="A6727" t="s" s="4">
        <v>718</v>
      </c>
      <c r="B6727" t="s" s="4">
        <v>7779</v>
      </c>
      <c r="C6727" t="s" s="4">
        <v>823</v>
      </c>
      <c r="D6727" t="s" s="4">
        <v>874</v>
      </c>
      <c r="E6727" t="s" s="4">
        <v>875</v>
      </c>
      <c r="F6727" t="s" s="4">
        <v>94</v>
      </c>
      <c r="G6727" t="s" s="4">
        <v>826</v>
      </c>
    </row>
    <row r="6728" ht="45.0" customHeight="true">
      <c r="A6728" t="s" s="4">
        <v>718</v>
      </c>
      <c r="B6728" t="s" s="4">
        <v>7780</v>
      </c>
      <c r="C6728" t="s" s="4">
        <v>823</v>
      </c>
      <c r="D6728" t="s" s="4">
        <v>1011</v>
      </c>
      <c r="E6728" t="s" s="4">
        <v>1012</v>
      </c>
      <c r="F6728" t="s" s="4">
        <v>94</v>
      </c>
      <c r="G6728" t="s" s="4">
        <v>826</v>
      </c>
    </row>
    <row r="6729" ht="45.0" customHeight="true">
      <c r="A6729" t="s" s="4">
        <v>718</v>
      </c>
      <c r="B6729" t="s" s="4">
        <v>7781</v>
      </c>
      <c r="C6729" t="s" s="4">
        <v>823</v>
      </c>
      <c r="D6729" t="s" s="4">
        <v>1014</v>
      </c>
      <c r="E6729" t="s" s="4">
        <v>1015</v>
      </c>
      <c r="F6729" t="s" s="4">
        <v>94</v>
      </c>
      <c r="G6729" t="s" s="4">
        <v>826</v>
      </c>
    </row>
    <row r="6730" ht="45.0" customHeight="true">
      <c r="A6730" t="s" s="4">
        <v>718</v>
      </c>
      <c r="B6730" t="s" s="4">
        <v>7782</v>
      </c>
      <c r="C6730" t="s" s="4">
        <v>823</v>
      </c>
      <c r="D6730" t="s" s="4">
        <v>1017</v>
      </c>
      <c r="E6730" t="s" s="4">
        <v>1018</v>
      </c>
      <c r="F6730" t="s" s="4">
        <v>94</v>
      </c>
      <c r="G6730" t="s" s="4">
        <v>826</v>
      </c>
    </row>
    <row r="6731" ht="45.0" customHeight="true">
      <c r="A6731" t="s" s="4">
        <v>718</v>
      </c>
      <c r="B6731" t="s" s="4">
        <v>7783</v>
      </c>
      <c r="C6731" t="s" s="4">
        <v>823</v>
      </c>
      <c r="D6731" t="s" s="4">
        <v>1020</v>
      </c>
      <c r="E6731" t="s" s="4">
        <v>1021</v>
      </c>
      <c r="F6731" t="s" s="4">
        <v>94</v>
      </c>
      <c r="G6731" t="s" s="4">
        <v>826</v>
      </c>
    </row>
    <row r="6732" ht="45.0" customHeight="true">
      <c r="A6732" t="s" s="4">
        <v>718</v>
      </c>
      <c r="B6732" t="s" s="4">
        <v>7784</v>
      </c>
      <c r="C6732" t="s" s="4">
        <v>823</v>
      </c>
      <c r="D6732" t="s" s="4">
        <v>1023</v>
      </c>
      <c r="E6732" t="s" s="4">
        <v>1024</v>
      </c>
      <c r="F6732" t="s" s="4">
        <v>94</v>
      </c>
      <c r="G6732" t="s" s="4">
        <v>826</v>
      </c>
    </row>
    <row r="6733" ht="45.0" customHeight="true">
      <c r="A6733" t="s" s="4">
        <v>718</v>
      </c>
      <c r="B6733" t="s" s="4">
        <v>7785</v>
      </c>
      <c r="C6733" t="s" s="4">
        <v>823</v>
      </c>
      <c r="D6733" t="s" s="4">
        <v>1026</v>
      </c>
      <c r="E6733" t="s" s="4">
        <v>1027</v>
      </c>
      <c r="F6733" t="s" s="4">
        <v>94</v>
      </c>
      <c r="G6733" t="s" s="4">
        <v>826</v>
      </c>
    </row>
    <row r="6734" ht="45.0" customHeight="true">
      <c r="A6734" t="s" s="4">
        <v>718</v>
      </c>
      <c r="B6734" t="s" s="4">
        <v>7786</v>
      </c>
      <c r="C6734" t="s" s="4">
        <v>823</v>
      </c>
      <c r="D6734" t="s" s="4">
        <v>976</v>
      </c>
      <c r="E6734" t="s" s="4">
        <v>977</v>
      </c>
      <c r="F6734" t="s" s="4">
        <v>94</v>
      </c>
      <c r="G6734" t="s" s="4">
        <v>826</v>
      </c>
    </row>
    <row r="6735" ht="45.0" customHeight="true">
      <c r="A6735" t="s" s="4">
        <v>718</v>
      </c>
      <c r="B6735" t="s" s="4">
        <v>7787</v>
      </c>
      <c r="C6735" t="s" s="4">
        <v>823</v>
      </c>
      <c r="D6735" t="s" s="4">
        <v>1030</v>
      </c>
      <c r="E6735" t="s" s="4">
        <v>1031</v>
      </c>
      <c r="F6735" t="s" s="4">
        <v>94</v>
      </c>
      <c r="G6735" t="s" s="4">
        <v>826</v>
      </c>
    </row>
    <row r="6736" ht="45.0" customHeight="true">
      <c r="A6736" t="s" s="4">
        <v>718</v>
      </c>
      <c r="B6736" t="s" s="4">
        <v>7788</v>
      </c>
      <c r="C6736" t="s" s="4">
        <v>823</v>
      </c>
      <c r="D6736" t="s" s="4">
        <v>1033</v>
      </c>
      <c r="E6736" t="s" s="4">
        <v>1034</v>
      </c>
      <c r="F6736" t="s" s="4">
        <v>94</v>
      </c>
      <c r="G6736" t="s" s="4">
        <v>826</v>
      </c>
    </row>
    <row r="6737" ht="45.0" customHeight="true">
      <c r="A6737" t="s" s="4">
        <v>718</v>
      </c>
      <c r="B6737" t="s" s="4">
        <v>7789</v>
      </c>
      <c r="C6737" t="s" s="4">
        <v>823</v>
      </c>
      <c r="D6737" t="s" s="4">
        <v>1036</v>
      </c>
      <c r="E6737" t="s" s="4">
        <v>1037</v>
      </c>
      <c r="F6737" t="s" s="4">
        <v>94</v>
      </c>
      <c r="G6737" t="s" s="4">
        <v>826</v>
      </c>
    </row>
    <row r="6738" ht="45.0" customHeight="true">
      <c r="A6738" t="s" s="4">
        <v>718</v>
      </c>
      <c r="B6738" t="s" s="4">
        <v>7790</v>
      </c>
      <c r="C6738" t="s" s="4">
        <v>823</v>
      </c>
      <c r="D6738" t="s" s="4">
        <v>1039</v>
      </c>
      <c r="E6738" t="s" s="4">
        <v>1040</v>
      </c>
      <c r="F6738" t="s" s="4">
        <v>94</v>
      </c>
      <c r="G6738" t="s" s="4">
        <v>826</v>
      </c>
    </row>
    <row r="6739" ht="45.0" customHeight="true">
      <c r="A6739" t="s" s="4">
        <v>718</v>
      </c>
      <c r="B6739" t="s" s="4">
        <v>7791</v>
      </c>
      <c r="C6739" t="s" s="4">
        <v>823</v>
      </c>
      <c r="D6739" t="s" s="4">
        <v>1042</v>
      </c>
      <c r="E6739" t="s" s="4">
        <v>1043</v>
      </c>
      <c r="F6739" t="s" s="4">
        <v>94</v>
      </c>
      <c r="G6739" t="s" s="4">
        <v>826</v>
      </c>
    </row>
    <row r="6740" ht="45.0" customHeight="true">
      <c r="A6740" t="s" s="4">
        <v>718</v>
      </c>
      <c r="B6740" t="s" s="4">
        <v>7792</v>
      </c>
      <c r="C6740" t="s" s="4">
        <v>823</v>
      </c>
      <c r="D6740" t="s" s="4">
        <v>1045</v>
      </c>
      <c r="E6740" t="s" s="4">
        <v>1046</v>
      </c>
      <c r="F6740" t="s" s="4">
        <v>94</v>
      </c>
      <c r="G6740" t="s" s="4">
        <v>826</v>
      </c>
    </row>
    <row r="6741" ht="45.0" customHeight="true">
      <c r="A6741" t="s" s="4">
        <v>718</v>
      </c>
      <c r="B6741" t="s" s="4">
        <v>7793</v>
      </c>
      <c r="C6741" t="s" s="4">
        <v>823</v>
      </c>
      <c r="D6741" t="s" s="4">
        <v>1048</v>
      </c>
      <c r="E6741" t="s" s="4">
        <v>1049</v>
      </c>
      <c r="F6741" t="s" s="4">
        <v>94</v>
      </c>
      <c r="G6741" t="s" s="4">
        <v>826</v>
      </c>
    </row>
    <row r="6742" ht="45.0" customHeight="true">
      <c r="A6742" t="s" s="4">
        <v>718</v>
      </c>
      <c r="B6742" t="s" s="4">
        <v>7794</v>
      </c>
      <c r="C6742" t="s" s="4">
        <v>823</v>
      </c>
      <c r="D6742" t="s" s="4">
        <v>824</v>
      </c>
      <c r="E6742" t="s" s="4">
        <v>825</v>
      </c>
      <c r="F6742" t="s" s="4">
        <v>94</v>
      </c>
      <c r="G6742" t="s" s="4">
        <v>826</v>
      </c>
    </row>
    <row r="6743" ht="45.0" customHeight="true">
      <c r="A6743" t="s" s="4">
        <v>718</v>
      </c>
      <c r="B6743" t="s" s="4">
        <v>7795</v>
      </c>
      <c r="C6743" t="s" s="4">
        <v>823</v>
      </c>
      <c r="D6743" t="s" s="4">
        <v>828</v>
      </c>
      <c r="E6743" t="s" s="4">
        <v>829</v>
      </c>
      <c r="F6743" t="s" s="4">
        <v>94</v>
      </c>
      <c r="G6743" t="s" s="4">
        <v>826</v>
      </c>
    </row>
    <row r="6744" ht="45.0" customHeight="true">
      <c r="A6744" t="s" s="4">
        <v>718</v>
      </c>
      <c r="B6744" t="s" s="4">
        <v>7796</v>
      </c>
      <c r="C6744" t="s" s="4">
        <v>823</v>
      </c>
      <c r="D6744" t="s" s="4">
        <v>831</v>
      </c>
      <c r="E6744" t="s" s="4">
        <v>832</v>
      </c>
      <c r="F6744" t="s" s="4">
        <v>94</v>
      </c>
      <c r="G6744" t="s" s="4">
        <v>826</v>
      </c>
    </row>
    <row r="6745" ht="45.0" customHeight="true">
      <c r="A6745" t="s" s="4">
        <v>718</v>
      </c>
      <c r="B6745" t="s" s="4">
        <v>7797</v>
      </c>
      <c r="C6745" t="s" s="4">
        <v>823</v>
      </c>
      <c r="D6745" t="s" s="4">
        <v>834</v>
      </c>
      <c r="E6745" t="s" s="4">
        <v>835</v>
      </c>
      <c r="F6745" t="s" s="4">
        <v>94</v>
      </c>
      <c r="G6745" t="s" s="4">
        <v>826</v>
      </c>
    </row>
    <row r="6746" ht="45.0" customHeight="true">
      <c r="A6746" t="s" s="4">
        <v>718</v>
      </c>
      <c r="B6746" t="s" s="4">
        <v>7798</v>
      </c>
      <c r="C6746" t="s" s="4">
        <v>823</v>
      </c>
      <c r="D6746" t="s" s="4">
        <v>837</v>
      </c>
      <c r="E6746" t="s" s="4">
        <v>838</v>
      </c>
      <c r="F6746" t="s" s="4">
        <v>94</v>
      </c>
      <c r="G6746" t="s" s="4">
        <v>826</v>
      </c>
    </row>
    <row r="6747" ht="45.0" customHeight="true">
      <c r="A6747" t="s" s="4">
        <v>718</v>
      </c>
      <c r="B6747" t="s" s="4">
        <v>7799</v>
      </c>
      <c r="C6747" t="s" s="4">
        <v>823</v>
      </c>
      <c r="D6747" t="s" s="4">
        <v>840</v>
      </c>
      <c r="E6747" t="s" s="4">
        <v>841</v>
      </c>
      <c r="F6747" t="s" s="4">
        <v>94</v>
      </c>
      <c r="G6747" t="s" s="4">
        <v>826</v>
      </c>
    </row>
    <row r="6748" ht="45.0" customHeight="true">
      <c r="A6748" t="s" s="4">
        <v>718</v>
      </c>
      <c r="B6748" t="s" s="4">
        <v>7800</v>
      </c>
      <c r="C6748" t="s" s="4">
        <v>823</v>
      </c>
      <c r="D6748" t="s" s="4">
        <v>843</v>
      </c>
      <c r="E6748" t="s" s="4">
        <v>844</v>
      </c>
      <c r="F6748" t="s" s="4">
        <v>94</v>
      </c>
      <c r="G6748" t="s" s="4">
        <v>826</v>
      </c>
    </row>
    <row r="6749" ht="45.0" customHeight="true">
      <c r="A6749" t="s" s="4">
        <v>718</v>
      </c>
      <c r="B6749" t="s" s="4">
        <v>7801</v>
      </c>
      <c r="C6749" t="s" s="4">
        <v>823</v>
      </c>
      <c r="D6749" t="s" s="4">
        <v>846</v>
      </c>
      <c r="E6749" t="s" s="4">
        <v>847</v>
      </c>
      <c r="F6749" t="s" s="4">
        <v>94</v>
      </c>
      <c r="G6749" t="s" s="4">
        <v>826</v>
      </c>
    </row>
    <row r="6750" ht="45.0" customHeight="true">
      <c r="A6750" t="s" s="4">
        <v>718</v>
      </c>
      <c r="B6750" t="s" s="4">
        <v>7802</v>
      </c>
      <c r="C6750" t="s" s="4">
        <v>823</v>
      </c>
      <c r="D6750" t="s" s="4">
        <v>849</v>
      </c>
      <c r="E6750" t="s" s="4">
        <v>850</v>
      </c>
      <c r="F6750" t="s" s="4">
        <v>94</v>
      </c>
      <c r="G6750" t="s" s="4">
        <v>826</v>
      </c>
    </row>
    <row r="6751" ht="45.0" customHeight="true">
      <c r="A6751" t="s" s="4">
        <v>718</v>
      </c>
      <c r="B6751" t="s" s="4">
        <v>7803</v>
      </c>
      <c r="C6751" t="s" s="4">
        <v>823</v>
      </c>
      <c r="D6751" t="s" s="4">
        <v>852</v>
      </c>
      <c r="E6751" t="s" s="4">
        <v>853</v>
      </c>
      <c r="F6751" t="s" s="4">
        <v>94</v>
      </c>
      <c r="G6751" t="s" s="4">
        <v>826</v>
      </c>
    </row>
    <row r="6752" ht="45.0" customHeight="true">
      <c r="A6752" t="s" s="4">
        <v>718</v>
      </c>
      <c r="B6752" t="s" s="4">
        <v>7804</v>
      </c>
      <c r="C6752" t="s" s="4">
        <v>823</v>
      </c>
      <c r="D6752" t="s" s="4">
        <v>855</v>
      </c>
      <c r="E6752" t="s" s="4">
        <v>856</v>
      </c>
      <c r="F6752" t="s" s="4">
        <v>94</v>
      </c>
      <c r="G6752" t="s" s="4">
        <v>826</v>
      </c>
    </row>
    <row r="6753" ht="45.0" customHeight="true">
      <c r="A6753" t="s" s="4">
        <v>718</v>
      </c>
      <c r="B6753" t="s" s="4">
        <v>7805</v>
      </c>
      <c r="C6753" t="s" s="4">
        <v>823</v>
      </c>
      <c r="D6753" t="s" s="4">
        <v>858</v>
      </c>
      <c r="E6753" t="s" s="4">
        <v>859</v>
      </c>
      <c r="F6753" t="s" s="4">
        <v>94</v>
      </c>
      <c r="G6753" t="s" s="4">
        <v>826</v>
      </c>
    </row>
    <row r="6754" ht="45.0" customHeight="true">
      <c r="A6754" t="s" s="4">
        <v>718</v>
      </c>
      <c r="B6754" t="s" s="4">
        <v>7806</v>
      </c>
      <c r="C6754" t="s" s="4">
        <v>823</v>
      </c>
      <c r="D6754" t="s" s="4">
        <v>861</v>
      </c>
      <c r="E6754" t="s" s="4">
        <v>862</v>
      </c>
      <c r="F6754" t="s" s="4">
        <v>94</v>
      </c>
      <c r="G6754" t="s" s="4">
        <v>826</v>
      </c>
    </row>
    <row r="6755" ht="45.0" customHeight="true">
      <c r="A6755" t="s" s="4">
        <v>718</v>
      </c>
      <c r="B6755" t="s" s="4">
        <v>7807</v>
      </c>
      <c r="C6755" t="s" s="4">
        <v>823</v>
      </c>
      <c r="D6755" t="s" s="4">
        <v>864</v>
      </c>
      <c r="E6755" t="s" s="4">
        <v>865</v>
      </c>
      <c r="F6755" t="s" s="4">
        <v>94</v>
      </c>
      <c r="G6755" t="s" s="4">
        <v>826</v>
      </c>
    </row>
    <row r="6756" ht="45.0" customHeight="true">
      <c r="A6756" t="s" s="4">
        <v>718</v>
      </c>
      <c r="B6756" t="s" s="4">
        <v>7808</v>
      </c>
      <c r="C6756" t="s" s="4">
        <v>823</v>
      </c>
      <c r="D6756" t="s" s="4">
        <v>864</v>
      </c>
      <c r="E6756" t="s" s="4">
        <v>865</v>
      </c>
      <c r="F6756" t="s" s="4">
        <v>94</v>
      </c>
      <c r="G6756" t="s" s="4">
        <v>826</v>
      </c>
    </row>
    <row r="6757" ht="45.0" customHeight="true">
      <c r="A6757" t="s" s="4">
        <v>722</v>
      </c>
      <c r="B6757" t="s" s="4">
        <v>7809</v>
      </c>
      <c r="C6757" t="s" s="4">
        <v>823</v>
      </c>
      <c r="D6757" t="s" s="4">
        <v>946</v>
      </c>
      <c r="E6757" t="s" s="4">
        <v>947</v>
      </c>
      <c r="F6757" t="s" s="4">
        <v>94</v>
      </c>
      <c r="G6757" t="s" s="4">
        <v>826</v>
      </c>
    </row>
    <row r="6758" ht="45.0" customHeight="true">
      <c r="A6758" t="s" s="4">
        <v>722</v>
      </c>
      <c r="B6758" t="s" s="4">
        <v>7810</v>
      </c>
      <c r="C6758" t="s" s="4">
        <v>823</v>
      </c>
      <c r="D6758" t="s" s="4">
        <v>949</v>
      </c>
      <c r="E6758" t="s" s="4">
        <v>950</v>
      </c>
      <c r="F6758" t="s" s="4">
        <v>94</v>
      </c>
      <c r="G6758" t="s" s="4">
        <v>826</v>
      </c>
    </row>
    <row r="6759" ht="45.0" customHeight="true">
      <c r="A6759" t="s" s="4">
        <v>722</v>
      </c>
      <c r="B6759" t="s" s="4">
        <v>7811</v>
      </c>
      <c r="C6759" t="s" s="4">
        <v>823</v>
      </c>
      <c r="D6759" t="s" s="4">
        <v>952</v>
      </c>
      <c r="E6759" t="s" s="4">
        <v>953</v>
      </c>
      <c r="F6759" t="s" s="4">
        <v>94</v>
      </c>
      <c r="G6759" t="s" s="4">
        <v>826</v>
      </c>
    </row>
    <row r="6760" ht="45.0" customHeight="true">
      <c r="A6760" t="s" s="4">
        <v>722</v>
      </c>
      <c r="B6760" t="s" s="4">
        <v>7812</v>
      </c>
      <c r="C6760" t="s" s="4">
        <v>823</v>
      </c>
      <c r="D6760" t="s" s="4">
        <v>955</v>
      </c>
      <c r="E6760" t="s" s="4">
        <v>956</v>
      </c>
      <c r="F6760" t="s" s="4">
        <v>94</v>
      </c>
      <c r="G6760" t="s" s="4">
        <v>826</v>
      </c>
    </row>
    <row r="6761" ht="45.0" customHeight="true">
      <c r="A6761" t="s" s="4">
        <v>722</v>
      </c>
      <c r="B6761" t="s" s="4">
        <v>7813</v>
      </c>
      <c r="C6761" t="s" s="4">
        <v>823</v>
      </c>
      <c r="D6761" t="s" s="4">
        <v>958</v>
      </c>
      <c r="E6761" t="s" s="4">
        <v>959</v>
      </c>
      <c r="F6761" t="s" s="4">
        <v>94</v>
      </c>
      <c r="G6761" t="s" s="4">
        <v>826</v>
      </c>
    </row>
    <row r="6762" ht="45.0" customHeight="true">
      <c r="A6762" t="s" s="4">
        <v>722</v>
      </c>
      <c r="B6762" t="s" s="4">
        <v>7814</v>
      </c>
      <c r="C6762" t="s" s="4">
        <v>823</v>
      </c>
      <c r="D6762" t="s" s="4">
        <v>961</v>
      </c>
      <c r="E6762" t="s" s="4">
        <v>962</v>
      </c>
      <c r="F6762" t="s" s="4">
        <v>94</v>
      </c>
      <c r="G6762" t="s" s="4">
        <v>826</v>
      </c>
    </row>
    <row r="6763" ht="45.0" customHeight="true">
      <c r="A6763" t="s" s="4">
        <v>722</v>
      </c>
      <c r="B6763" t="s" s="4">
        <v>7815</v>
      </c>
      <c r="C6763" t="s" s="4">
        <v>823</v>
      </c>
      <c r="D6763" t="s" s="4">
        <v>964</v>
      </c>
      <c r="E6763" t="s" s="4">
        <v>965</v>
      </c>
      <c r="F6763" t="s" s="4">
        <v>94</v>
      </c>
      <c r="G6763" t="s" s="4">
        <v>826</v>
      </c>
    </row>
    <row r="6764" ht="45.0" customHeight="true">
      <c r="A6764" t="s" s="4">
        <v>722</v>
      </c>
      <c r="B6764" t="s" s="4">
        <v>7816</v>
      </c>
      <c r="C6764" t="s" s="4">
        <v>823</v>
      </c>
      <c r="D6764" t="s" s="4">
        <v>967</v>
      </c>
      <c r="E6764" t="s" s="4">
        <v>968</v>
      </c>
      <c r="F6764" t="s" s="4">
        <v>94</v>
      </c>
      <c r="G6764" t="s" s="4">
        <v>826</v>
      </c>
    </row>
    <row r="6765" ht="45.0" customHeight="true">
      <c r="A6765" t="s" s="4">
        <v>722</v>
      </c>
      <c r="B6765" t="s" s="4">
        <v>7817</v>
      </c>
      <c r="C6765" t="s" s="4">
        <v>823</v>
      </c>
      <c r="D6765" t="s" s="4">
        <v>970</v>
      </c>
      <c r="E6765" t="s" s="4">
        <v>971</v>
      </c>
      <c r="F6765" t="s" s="4">
        <v>94</v>
      </c>
      <c r="G6765" t="s" s="4">
        <v>826</v>
      </c>
    </row>
    <row r="6766" ht="45.0" customHeight="true">
      <c r="A6766" t="s" s="4">
        <v>722</v>
      </c>
      <c r="B6766" t="s" s="4">
        <v>7818</v>
      </c>
      <c r="C6766" t="s" s="4">
        <v>823</v>
      </c>
      <c r="D6766" t="s" s="4">
        <v>973</v>
      </c>
      <c r="E6766" t="s" s="4">
        <v>974</v>
      </c>
      <c r="F6766" t="s" s="4">
        <v>94</v>
      </c>
      <c r="G6766" t="s" s="4">
        <v>826</v>
      </c>
    </row>
    <row r="6767" ht="45.0" customHeight="true">
      <c r="A6767" t="s" s="4">
        <v>722</v>
      </c>
      <c r="B6767" t="s" s="4">
        <v>7819</v>
      </c>
      <c r="C6767" t="s" s="4">
        <v>823</v>
      </c>
      <c r="D6767" t="s" s="4">
        <v>976</v>
      </c>
      <c r="E6767" t="s" s="4">
        <v>977</v>
      </c>
      <c r="F6767" t="s" s="4">
        <v>94</v>
      </c>
      <c r="G6767" t="s" s="4">
        <v>826</v>
      </c>
    </row>
    <row r="6768" ht="45.0" customHeight="true">
      <c r="A6768" t="s" s="4">
        <v>722</v>
      </c>
      <c r="B6768" t="s" s="4">
        <v>7820</v>
      </c>
      <c r="C6768" t="s" s="4">
        <v>823</v>
      </c>
      <c r="D6768" t="s" s="4">
        <v>979</v>
      </c>
      <c r="E6768" t="s" s="4">
        <v>980</v>
      </c>
      <c r="F6768" t="s" s="4">
        <v>94</v>
      </c>
      <c r="G6768" t="s" s="4">
        <v>826</v>
      </c>
    </row>
    <row r="6769" ht="45.0" customHeight="true">
      <c r="A6769" t="s" s="4">
        <v>722</v>
      </c>
      <c r="B6769" t="s" s="4">
        <v>7821</v>
      </c>
      <c r="C6769" t="s" s="4">
        <v>823</v>
      </c>
      <c r="D6769" t="s" s="4">
        <v>982</v>
      </c>
      <c r="E6769" t="s" s="4">
        <v>983</v>
      </c>
      <c r="F6769" t="s" s="4">
        <v>94</v>
      </c>
      <c r="G6769" t="s" s="4">
        <v>826</v>
      </c>
    </row>
    <row r="6770" ht="45.0" customHeight="true">
      <c r="A6770" t="s" s="4">
        <v>722</v>
      </c>
      <c r="B6770" t="s" s="4">
        <v>7822</v>
      </c>
      <c r="C6770" t="s" s="4">
        <v>823</v>
      </c>
      <c r="D6770" t="s" s="4">
        <v>985</v>
      </c>
      <c r="E6770" t="s" s="4">
        <v>986</v>
      </c>
      <c r="F6770" t="s" s="4">
        <v>94</v>
      </c>
      <c r="G6770" t="s" s="4">
        <v>826</v>
      </c>
    </row>
    <row r="6771" ht="45.0" customHeight="true">
      <c r="A6771" t="s" s="4">
        <v>722</v>
      </c>
      <c r="B6771" t="s" s="4">
        <v>7823</v>
      </c>
      <c r="C6771" t="s" s="4">
        <v>823</v>
      </c>
      <c r="D6771" t="s" s="4">
        <v>988</v>
      </c>
      <c r="E6771" t="s" s="4">
        <v>989</v>
      </c>
      <c r="F6771" t="s" s="4">
        <v>94</v>
      </c>
      <c r="G6771" t="s" s="4">
        <v>826</v>
      </c>
    </row>
    <row r="6772" ht="45.0" customHeight="true">
      <c r="A6772" t="s" s="4">
        <v>722</v>
      </c>
      <c r="B6772" t="s" s="4">
        <v>7824</v>
      </c>
      <c r="C6772" t="s" s="4">
        <v>823</v>
      </c>
      <c r="D6772" t="s" s="4">
        <v>991</v>
      </c>
      <c r="E6772" t="s" s="4">
        <v>992</v>
      </c>
      <c r="F6772" t="s" s="4">
        <v>94</v>
      </c>
      <c r="G6772" t="s" s="4">
        <v>826</v>
      </c>
    </row>
    <row r="6773" ht="45.0" customHeight="true">
      <c r="A6773" t="s" s="4">
        <v>722</v>
      </c>
      <c r="B6773" t="s" s="4">
        <v>7825</v>
      </c>
      <c r="C6773" t="s" s="4">
        <v>823</v>
      </c>
      <c r="D6773" t="s" s="4">
        <v>991</v>
      </c>
      <c r="E6773" t="s" s="4">
        <v>992</v>
      </c>
      <c r="F6773" t="s" s="4">
        <v>94</v>
      </c>
      <c r="G6773" t="s" s="4">
        <v>826</v>
      </c>
    </row>
    <row r="6774" ht="45.0" customHeight="true">
      <c r="A6774" t="s" s="4">
        <v>722</v>
      </c>
      <c r="B6774" t="s" s="4">
        <v>7826</v>
      </c>
      <c r="C6774" t="s" s="4">
        <v>823</v>
      </c>
      <c r="D6774" t="s" s="4">
        <v>995</v>
      </c>
      <c r="E6774" t="s" s="4">
        <v>996</v>
      </c>
      <c r="F6774" t="s" s="4">
        <v>94</v>
      </c>
      <c r="G6774" t="s" s="4">
        <v>826</v>
      </c>
    </row>
    <row r="6775" ht="45.0" customHeight="true">
      <c r="A6775" t="s" s="4">
        <v>722</v>
      </c>
      <c r="B6775" t="s" s="4">
        <v>7827</v>
      </c>
      <c r="C6775" t="s" s="4">
        <v>823</v>
      </c>
      <c r="D6775" t="s" s="4">
        <v>998</v>
      </c>
      <c r="E6775" t="s" s="4">
        <v>999</v>
      </c>
      <c r="F6775" t="s" s="4">
        <v>94</v>
      </c>
      <c r="G6775" t="s" s="4">
        <v>826</v>
      </c>
    </row>
    <row r="6776" ht="45.0" customHeight="true">
      <c r="A6776" t="s" s="4">
        <v>722</v>
      </c>
      <c r="B6776" t="s" s="4">
        <v>7828</v>
      </c>
      <c r="C6776" t="s" s="4">
        <v>823</v>
      </c>
      <c r="D6776" t="s" s="4">
        <v>1001</v>
      </c>
      <c r="E6776" t="s" s="4">
        <v>1002</v>
      </c>
      <c r="F6776" t="s" s="4">
        <v>94</v>
      </c>
      <c r="G6776" t="s" s="4">
        <v>826</v>
      </c>
    </row>
    <row r="6777" ht="45.0" customHeight="true">
      <c r="A6777" t="s" s="4">
        <v>722</v>
      </c>
      <c r="B6777" t="s" s="4">
        <v>7829</v>
      </c>
      <c r="C6777" t="s" s="4">
        <v>823</v>
      </c>
      <c r="D6777" t="s" s="4">
        <v>1004</v>
      </c>
      <c r="E6777" t="s" s="4">
        <v>1005</v>
      </c>
      <c r="F6777" t="s" s="4">
        <v>94</v>
      </c>
      <c r="G6777" t="s" s="4">
        <v>826</v>
      </c>
    </row>
    <row r="6778" ht="45.0" customHeight="true">
      <c r="A6778" t="s" s="4">
        <v>722</v>
      </c>
      <c r="B6778" t="s" s="4">
        <v>7830</v>
      </c>
      <c r="C6778" t="s" s="4">
        <v>823</v>
      </c>
      <c r="D6778" t="s" s="4">
        <v>1007</v>
      </c>
      <c r="E6778" t="s" s="4">
        <v>1008</v>
      </c>
      <c r="F6778" t="s" s="4">
        <v>94</v>
      </c>
      <c r="G6778" t="s" s="4">
        <v>826</v>
      </c>
    </row>
    <row r="6779" ht="45.0" customHeight="true">
      <c r="A6779" t="s" s="4">
        <v>722</v>
      </c>
      <c r="B6779" t="s" s="4">
        <v>7831</v>
      </c>
      <c r="C6779" t="s" s="4">
        <v>823</v>
      </c>
      <c r="D6779" t="s" s="4">
        <v>874</v>
      </c>
      <c r="E6779" t="s" s="4">
        <v>875</v>
      </c>
      <c r="F6779" t="s" s="4">
        <v>94</v>
      </c>
      <c r="G6779" t="s" s="4">
        <v>826</v>
      </c>
    </row>
    <row r="6780" ht="45.0" customHeight="true">
      <c r="A6780" t="s" s="4">
        <v>722</v>
      </c>
      <c r="B6780" t="s" s="4">
        <v>7832</v>
      </c>
      <c r="C6780" t="s" s="4">
        <v>823</v>
      </c>
      <c r="D6780" t="s" s="4">
        <v>1011</v>
      </c>
      <c r="E6780" t="s" s="4">
        <v>1012</v>
      </c>
      <c r="F6780" t="s" s="4">
        <v>94</v>
      </c>
      <c r="G6780" t="s" s="4">
        <v>826</v>
      </c>
    </row>
    <row r="6781" ht="45.0" customHeight="true">
      <c r="A6781" t="s" s="4">
        <v>722</v>
      </c>
      <c r="B6781" t="s" s="4">
        <v>7833</v>
      </c>
      <c r="C6781" t="s" s="4">
        <v>823</v>
      </c>
      <c r="D6781" t="s" s="4">
        <v>1014</v>
      </c>
      <c r="E6781" t="s" s="4">
        <v>1015</v>
      </c>
      <c r="F6781" t="s" s="4">
        <v>94</v>
      </c>
      <c r="G6781" t="s" s="4">
        <v>826</v>
      </c>
    </row>
    <row r="6782" ht="45.0" customHeight="true">
      <c r="A6782" t="s" s="4">
        <v>722</v>
      </c>
      <c r="B6782" t="s" s="4">
        <v>7834</v>
      </c>
      <c r="C6782" t="s" s="4">
        <v>823</v>
      </c>
      <c r="D6782" t="s" s="4">
        <v>1017</v>
      </c>
      <c r="E6782" t="s" s="4">
        <v>1018</v>
      </c>
      <c r="F6782" t="s" s="4">
        <v>94</v>
      </c>
      <c r="G6782" t="s" s="4">
        <v>826</v>
      </c>
    </row>
    <row r="6783" ht="45.0" customHeight="true">
      <c r="A6783" t="s" s="4">
        <v>722</v>
      </c>
      <c r="B6783" t="s" s="4">
        <v>7835</v>
      </c>
      <c r="C6783" t="s" s="4">
        <v>823</v>
      </c>
      <c r="D6783" t="s" s="4">
        <v>1020</v>
      </c>
      <c r="E6783" t="s" s="4">
        <v>1021</v>
      </c>
      <c r="F6783" t="s" s="4">
        <v>94</v>
      </c>
      <c r="G6783" t="s" s="4">
        <v>826</v>
      </c>
    </row>
    <row r="6784" ht="45.0" customHeight="true">
      <c r="A6784" t="s" s="4">
        <v>722</v>
      </c>
      <c r="B6784" t="s" s="4">
        <v>7836</v>
      </c>
      <c r="C6784" t="s" s="4">
        <v>823</v>
      </c>
      <c r="D6784" t="s" s="4">
        <v>1023</v>
      </c>
      <c r="E6784" t="s" s="4">
        <v>1024</v>
      </c>
      <c r="F6784" t="s" s="4">
        <v>94</v>
      </c>
      <c r="G6784" t="s" s="4">
        <v>826</v>
      </c>
    </row>
    <row r="6785" ht="45.0" customHeight="true">
      <c r="A6785" t="s" s="4">
        <v>722</v>
      </c>
      <c r="B6785" t="s" s="4">
        <v>7837</v>
      </c>
      <c r="C6785" t="s" s="4">
        <v>823</v>
      </c>
      <c r="D6785" t="s" s="4">
        <v>1026</v>
      </c>
      <c r="E6785" t="s" s="4">
        <v>1027</v>
      </c>
      <c r="F6785" t="s" s="4">
        <v>94</v>
      </c>
      <c r="G6785" t="s" s="4">
        <v>826</v>
      </c>
    </row>
    <row r="6786" ht="45.0" customHeight="true">
      <c r="A6786" t="s" s="4">
        <v>722</v>
      </c>
      <c r="B6786" t="s" s="4">
        <v>7838</v>
      </c>
      <c r="C6786" t="s" s="4">
        <v>823</v>
      </c>
      <c r="D6786" t="s" s="4">
        <v>976</v>
      </c>
      <c r="E6786" t="s" s="4">
        <v>977</v>
      </c>
      <c r="F6786" t="s" s="4">
        <v>94</v>
      </c>
      <c r="G6786" t="s" s="4">
        <v>826</v>
      </c>
    </row>
    <row r="6787" ht="45.0" customHeight="true">
      <c r="A6787" t="s" s="4">
        <v>722</v>
      </c>
      <c r="B6787" t="s" s="4">
        <v>7839</v>
      </c>
      <c r="C6787" t="s" s="4">
        <v>823</v>
      </c>
      <c r="D6787" t="s" s="4">
        <v>1030</v>
      </c>
      <c r="E6787" t="s" s="4">
        <v>1031</v>
      </c>
      <c r="F6787" t="s" s="4">
        <v>94</v>
      </c>
      <c r="G6787" t="s" s="4">
        <v>826</v>
      </c>
    </row>
    <row r="6788" ht="45.0" customHeight="true">
      <c r="A6788" t="s" s="4">
        <v>722</v>
      </c>
      <c r="B6788" t="s" s="4">
        <v>7840</v>
      </c>
      <c r="C6788" t="s" s="4">
        <v>823</v>
      </c>
      <c r="D6788" t="s" s="4">
        <v>1033</v>
      </c>
      <c r="E6788" t="s" s="4">
        <v>1034</v>
      </c>
      <c r="F6788" t="s" s="4">
        <v>94</v>
      </c>
      <c r="G6788" t="s" s="4">
        <v>826</v>
      </c>
    </row>
    <row r="6789" ht="45.0" customHeight="true">
      <c r="A6789" t="s" s="4">
        <v>722</v>
      </c>
      <c r="B6789" t="s" s="4">
        <v>7841</v>
      </c>
      <c r="C6789" t="s" s="4">
        <v>823</v>
      </c>
      <c r="D6789" t="s" s="4">
        <v>1036</v>
      </c>
      <c r="E6789" t="s" s="4">
        <v>1037</v>
      </c>
      <c r="F6789" t="s" s="4">
        <v>94</v>
      </c>
      <c r="G6789" t="s" s="4">
        <v>826</v>
      </c>
    </row>
    <row r="6790" ht="45.0" customHeight="true">
      <c r="A6790" t="s" s="4">
        <v>722</v>
      </c>
      <c r="B6790" t="s" s="4">
        <v>7842</v>
      </c>
      <c r="C6790" t="s" s="4">
        <v>823</v>
      </c>
      <c r="D6790" t="s" s="4">
        <v>1039</v>
      </c>
      <c r="E6790" t="s" s="4">
        <v>1040</v>
      </c>
      <c r="F6790" t="s" s="4">
        <v>94</v>
      </c>
      <c r="G6790" t="s" s="4">
        <v>826</v>
      </c>
    </row>
    <row r="6791" ht="45.0" customHeight="true">
      <c r="A6791" t="s" s="4">
        <v>722</v>
      </c>
      <c r="B6791" t="s" s="4">
        <v>7843</v>
      </c>
      <c r="C6791" t="s" s="4">
        <v>823</v>
      </c>
      <c r="D6791" t="s" s="4">
        <v>1042</v>
      </c>
      <c r="E6791" t="s" s="4">
        <v>1043</v>
      </c>
      <c r="F6791" t="s" s="4">
        <v>94</v>
      </c>
      <c r="G6791" t="s" s="4">
        <v>826</v>
      </c>
    </row>
    <row r="6792" ht="45.0" customHeight="true">
      <c r="A6792" t="s" s="4">
        <v>722</v>
      </c>
      <c r="B6792" t="s" s="4">
        <v>7844</v>
      </c>
      <c r="C6792" t="s" s="4">
        <v>823</v>
      </c>
      <c r="D6792" t="s" s="4">
        <v>1045</v>
      </c>
      <c r="E6792" t="s" s="4">
        <v>1046</v>
      </c>
      <c r="F6792" t="s" s="4">
        <v>94</v>
      </c>
      <c r="G6792" t="s" s="4">
        <v>826</v>
      </c>
    </row>
    <row r="6793" ht="45.0" customHeight="true">
      <c r="A6793" t="s" s="4">
        <v>722</v>
      </c>
      <c r="B6793" t="s" s="4">
        <v>7845</v>
      </c>
      <c r="C6793" t="s" s="4">
        <v>823</v>
      </c>
      <c r="D6793" t="s" s="4">
        <v>1048</v>
      </c>
      <c r="E6793" t="s" s="4">
        <v>1049</v>
      </c>
      <c r="F6793" t="s" s="4">
        <v>94</v>
      </c>
      <c r="G6793" t="s" s="4">
        <v>826</v>
      </c>
    </row>
    <row r="6794" ht="45.0" customHeight="true">
      <c r="A6794" t="s" s="4">
        <v>722</v>
      </c>
      <c r="B6794" t="s" s="4">
        <v>7846</v>
      </c>
      <c r="C6794" t="s" s="4">
        <v>823</v>
      </c>
      <c r="D6794" t="s" s="4">
        <v>824</v>
      </c>
      <c r="E6794" t="s" s="4">
        <v>825</v>
      </c>
      <c r="F6794" t="s" s="4">
        <v>94</v>
      </c>
      <c r="G6794" t="s" s="4">
        <v>826</v>
      </c>
    </row>
    <row r="6795" ht="45.0" customHeight="true">
      <c r="A6795" t="s" s="4">
        <v>722</v>
      </c>
      <c r="B6795" t="s" s="4">
        <v>7847</v>
      </c>
      <c r="C6795" t="s" s="4">
        <v>823</v>
      </c>
      <c r="D6795" t="s" s="4">
        <v>828</v>
      </c>
      <c r="E6795" t="s" s="4">
        <v>829</v>
      </c>
      <c r="F6795" t="s" s="4">
        <v>94</v>
      </c>
      <c r="G6795" t="s" s="4">
        <v>826</v>
      </c>
    </row>
    <row r="6796" ht="45.0" customHeight="true">
      <c r="A6796" t="s" s="4">
        <v>722</v>
      </c>
      <c r="B6796" t="s" s="4">
        <v>7848</v>
      </c>
      <c r="C6796" t="s" s="4">
        <v>823</v>
      </c>
      <c r="D6796" t="s" s="4">
        <v>831</v>
      </c>
      <c r="E6796" t="s" s="4">
        <v>832</v>
      </c>
      <c r="F6796" t="s" s="4">
        <v>94</v>
      </c>
      <c r="G6796" t="s" s="4">
        <v>826</v>
      </c>
    </row>
    <row r="6797" ht="45.0" customHeight="true">
      <c r="A6797" t="s" s="4">
        <v>722</v>
      </c>
      <c r="B6797" t="s" s="4">
        <v>7849</v>
      </c>
      <c r="C6797" t="s" s="4">
        <v>823</v>
      </c>
      <c r="D6797" t="s" s="4">
        <v>834</v>
      </c>
      <c r="E6797" t="s" s="4">
        <v>835</v>
      </c>
      <c r="F6797" t="s" s="4">
        <v>94</v>
      </c>
      <c r="G6797" t="s" s="4">
        <v>826</v>
      </c>
    </row>
    <row r="6798" ht="45.0" customHeight="true">
      <c r="A6798" t="s" s="4">
        <v>722</v>
      </c>
      <c r="B6798" t="s" s="4">
        <v>7850</v>
      </c>
      <c r="C6798" t="s" s="4">
        <v>823</v>
      </c>
      <c r="D6798" t="s" s="4">
        <v>837</v>
      </c>
      <c r="E6798" t="s" s="4">
        <v>838</v>
      </c>
      <c r="F6798" t="s" s="4">
        <v>94</v>
      </c>
      <c r="G6798" t="s" s="4">
        <v>826</v>
      </c>
    </row>
    <row r="6799" ht="45.0" customHeight="true">
      <c r="A6799" t="s" s="4">
        <v>722</v>
      </c>
      <c r="B6799" t="s" s="4">
        <v>7851</v>
      </c>
      <c r="C6799" t="s" s="4">
        <v>823</v>
      </c>
      <c r="D6799" t="s" s="4">
        <v>840</v>
      </c>
      <c r="E6799" t="s" s="4">
        <v>841</v>
      </c>
      <c r="F6799" t="s" s="4">
        <v>94</v>
      </c>
      <c r="G6799" t="s" s="4">
        <v>826</v>
      </c>
    </row>
    <row r="6800" ht="45.0" customHeight="true">
      <c r="A6800" t="s" s="4">
        <v>722</v>
      </c>
      <c r="B6800" t="s" s="4">
        <v>7852</v>
      </c>
      <c r="C6800" t="s" s="4">
        <v>823</v>
      </c>
      <c r="D6800" t="s" s="4">
        <v>843</v>
      </c>
      <c r="E6800" t="s" s="4">
        <v>844</v>
      </c>
      <c r="F6800" t="s" s="4">
        <v>94</v>
      </c>
      <c r="G6800" t="s" s="4">
        <v>826</v>
      </c>
    </row>
    <row r="6801" ht="45.0" customHeight="true">
      <c r="A6801" t="s" s="4">
        <v>722</v>
      </c>
      <c r="B6801" t="s" s="4">
        <v>7853</v>
      </c>
      <c r="C6801" t="s" s="4">
        <v>823</v>
      </c>
      <c r="D6801" t="s" s="4">
        <v>846</v>
      </c>
      <c r="E6801" t="s" s="4">
        <v>847</v>
      </c>
      <c r="F6801" t="s" s="4">
        <v>94</v>
      </c>
      <c r="G6801" t="s" s="4">
        <v>826</v>
      </c>
    </row>
    <row r="6802" ht="45.0" customHeight="true">
      <c r="A6802" t="s" s="4">
        <v>722</v>
      </c>
      <c r="B6802" t="s" s="4">
        <v>7854</v>
      </c>
      <c r="C6802" t="s" s="4">
        <v>823</v>
      </c>
      <c r="D6802" t="s" s="4">
        <v>849</v>
      </c>
      <c r="E6802" t="s" s="4">
        <v>850</v>
      </c>
      <c r="F6802" t="s" s="4">
        <v>94</v>
      </c>
      <c r="G6802" t="s" s="4">
        <v>826</v>
      </c>
    </row>
    <row r="6803" ht="45.0" customHeight="true">
      <c r="A6803" t="s" s="4">
        <v>722</v>
      </c>
      <c r="B6803" t="s" s="4">
        <v>7855</v>
      </c>
      <c r="C6803" t="s" s="4">
        <v>823</v>
      </c>
      <c r="D6803" t="s" s="4">
        <v>852</v>
      </c>
      <c r="E6803" t="s" s="4">
        <v>853</v>
      </c>
      <c r="F6803" t="s" s="4">
        <v>94</v>
      </c>
      <c r="G6803" t="s" s="4">
        <v>826</v>
      </c>
    </row>
    <row r="6804" ht="45.0" customHeight="true">
      <c r="A6804" t="s" s="4">
        <v>722</v>
      </c>
      <c r="B6804" t="s" s="4">
        <v>7856</v>
      </c>
      <c r="C6804" t="s" s="4">
        <v>823</v>
      </c>
      <c r="D6804" t="s" s="4">
        <v>855</v>
      </c>
      <c r="E6804" t="s" s="4">
        <v>856</v>
      </c>
      <c r="F6804" t="s" s="4">
        <v>94</v>
      </c>
      <c r="G6804" t="s" s="4">
        <v>826</v>
      </c>
    </row>
    <row r="6805" ht="45.0" customHeight="true">
      <c r="A6805" t="s" s="4">
        <v>722</v>
      </c>
      <c r="B6805" t="s" s="4">
        <v>7857</v>
      </c>
      <c r="C6805" t="s" s="4">
        <v>823</v>
      </c>
      <c r="D6805" t="s" s="4">
        <v>858</v>
      </c>
      <c r="E6805" t="s" s="4">
        <v>859</v>
      </c>
      <c r="F6805" t="s" s="4">
        <v>94</v>
      </c>
      <c r="G6805" t="s" s="4">
        <v>826</v>
      </c>
    </row>
    <row r="6806" ht="45.0" customHeight="true">
      <c r="A6806" t="s" s="4">
        <v>722</v>
      </c>
      <c r="B6806" t="s" s="4">
        <v>7858</v>
      </c>
      <c r="C6806" t="s" s="4">
        <v>823</v>
      </c>
      <c r="D6806" t="s" s="4">
        <v>861</v>
      </c>
      <c r="E6806" t="s" s="4">
        <v>862</v>
      </c>
      <c r="F6806" t="s" s="4">
        <v>94</v>
      </c>
      <c r="G6806" t="s" s="4">
        <v>826</v>
      </c>
    </row>
    <row r="6807" ht="45.0" customHeight="true">
      <c r="A6807" t="s" s="4">
        <v>722</v>
      </c>
      <c r="B6807" t="s" s="4">
        <v>7859</v>
      </c>
      <c r="C6807" t="s" s="4">
        <v>823</v>
      </c>
      <c r="D6807" t="s" s="4">
        <v>864</v>
      </c>
      <c r="E6807" t="s" s="4">
        <v>865</v>
      </c>
      <c r="F6807" t="s" s="4">
        <v>94</v>
      </c>
      <c r="G6807" t="s" s="4">
        <v>826</v>
      </c>
    </row>
    <row r="6808" ht="45.0" customHeight="true">
      <c r="A6808" t="s" s="4">
        <v>722</v>
      </c>
      <c r="B6808" t="s" s="4">
        <v>7860</v>
      </c>
      <c r="C6808" t="s" s="4">
        <v>823</v>
      </c>
      <c r="D6808" t="s" s="4">
        <v>864</v>
      </c>
      <c r="E6808" t="s" s="4">
        <v>865</v>
      </c>
      <c r="F6808" t="s" s="4">
        <v>94</v>
      </c>
      <c r="G6808" t="s" s="4">
        <v>826</v>
      </c>
    </row>
    <row r="6809" ht="45.0" customHeight="true">
      <c r="A6809" t="s" s="4">
        <v>722</v>
      </c>
      <c r="B6809" t="s" s="4">
        <v>7861</v>
      </c>
      <c r="C6809" t="s" s="4">
        <v>823</v>
      </c>
      <c r="D6809" t="s" s="4">
        <v>868</v>
      </c>
      <c r="E6809" t="s" s="4">
        <v>869</v>
      </c>
      <c r="F6809" t="s" s="4">
        <v>94</v>
      </c>
      <c r="G6809" t="s" s="4">
        <v>826</v>
      </c>
    </row>
    <row r="6810" ht="45.0" customHeight="true">
      <c r="A6810" t="s" s="4">
        <v>722</v>
      </c>
      <c r="B6810" t="s" s="4">
        <v>7862</v>
      </c>
      <c r="C6810" t="s" s="4">
        <v>823</v>
      </c>
      <c r="D6810" t="s" s="4">
        <v>871</v>
      </c>
      <c r="E6810" t="s" s="4">
        <v>872</v>
      </c>
      <c r="F6810" t="s" s="4">
        <v>94</v>
      </c>
      <c r="G6810" t="s" s="4">
        <v>826</v>
      </c>
    </row>
    <row r="6811" ht="45.0" customHeight="true">
      <c r="A6811" t="s" s="4">
        <v>722</v>
      </c>
      <c r="B6811" t="s" s="4">
        <v>7863</v>
      </c>
      <c r="C6811" t="s" s="4">
        <v>823</v>
      </c>
      <c r="D6811" t="s" s="4">
        <v>874</v>
      </c>
      <c r="E6811" t="s" s="4">
        <v>875</v>
      </c>
      <c r="F6811" t="s" s="4">
        <v>94</v>
      </c>
      <c r="G6811" t="s" s="4">
        <v>826</v>
      </c>
    </row>
    <row r="6812" ht="45.0" customHeight="true">
      <c r="A6812" t="s" s="4">
        <v>722</v>
      </c>
      <c r="B6812" t="s" s="4">
        <v>7864</v>
      </c>
      <c r="C6812" t="s" s="4">
        <v>823</v>
      </c>
      <c r="D6812" t="s" s="4">
        <v>877</v>
      </c>
      <c r="E6812" t="s" s="4">
        <v>878</v>
      </c>
      <c r="F6812" t="s" s="4">
        <v>94</v>
      </c>
      <c r="G6812" t="s" s="4">
        <v>826</v>
      </c>
    </row>
    <row r="6813" ht="45.0" customHeight="true">
      <c r="A6813" t="s" s="4">
        <v>722</v>
      </c>
      <c r="B6813" t="s" s="4">
        <v>7865</v>
      </c>
      <c r="C6813" t="s" s="4">
        <v>823</v>
      </c>
      <c r="D6813" t="s" s="4">
        <v>880</v>
      </c>
      <c r="E6813" t="s" s="4">
        <v>881</v>
      </c>
      <c r="F6813" t="s" s="4">
        <v>94</v>
      </c>
      <c r="G6813" t="s" s="4">
        <v>826</v>
      </c>
    </row>
    <row r="6814" ht="45.0" customHeight="true">
      <c r="A6814" t="s" s="4">
        <v>722</v>
      </c>
      <c r="B6814" t="s" s="4">
        <v>7866</v>
      </c>
      <c r="C6814" t="s" s="4">
        <v>823</v>
      </c>
      <c r="D6814" t="s" s="4">
        <v>883</v>
      </c>
      <c r="E6814" t="s" s="4">
        <v>884</v>
      </c>
      <c r="F6814" t="s" s="4">
        <v>94</v>
      </c>
      <c r="G6814" t="s" s="4">
        <v>826</v>
      </c>
    </row>
    <row r="6815" ht="45.0" customHeight="true">
      <c r="A6815" t="s" s="4">
        <v>722</v>
      </c>
      <c r="B6815" t="s" s="4">
        <v>7867</v>
      </c>
      <c r="C6815" t="s" s="4">
        <v>823</v>
      </c>
      <c r="D6815" t="s" s="4">
        <v>886</v>
      </c>
      <c r="E6815" t="s" s="4">
        <v>887</v>
      </c>
      <c r="F6815" t="s" s="4">
        <v>94</v>
      </c>
      <c r="G6815" t="s" s="4">
        <v>826</v>
      </c>
    </row>
    <row r="6816" ht="45.0" customHeight="true">
      <c r="A6816" t="s" s="4">
        <v>722</v>
      </c>
      <c r="B6816" t="s" s="4">
        <v>7868</v>
      </c>
      <c r="C6816" t="s" s="4">
        <v>823</v>
      </c>
      <c r="D6816" t="s" s="4">
        <v>889</v>
      </c>
      <c r="E6816" t="s" s="4">
        <v>890</v>
      </c>
      <c r="F6816" t="s" s="4">
        <v>94</v>
      </c>
      <c r="G6816" t="s" s="4">
        <v>826</v>
      </c>
    </row>
    <row r="6817" ht="45.0" customHeight="true">
      <c r="A6817" t="s" s="4">
        <v>722</v>
      </c>
      <c r="B6817" t="s" s="4">
        <v>7869</v>
      </c>
      <c r="C6817" t="s" s="4">
        <v>823</v>
      </c>
      <c r="D6817" t="s" s="4">
        <v>892</v>
      </c>
      <c r="E6817" t="s" s="4">
        <v>893</v>
      </c>
      <c r="F6817" t="s" s="4">
        <v>94</v>
      </c>
      <c r="G6817" t="s" s="4">
        <v>826</v>
      </c>
    </row>
    <row r="6818" ht="45.0" customHeight="true">
      <c r="A6818" t="s" s="4">
        <v>722</v>
      </c>
      <c r="B6818" t="s" s="4">
        <v>7870</v>
      </c>
      <c r="C6818" t="s" s="4">
        <v>823</v>
      </c>
      <c r="D6818" t="s" s="4">
        <v>895</v>
      </c>
      <c r="E6818" t="s" s="4">
        <v>896</v>
      </c>
      <c r="F6818" t="s" s="4">
        <v>94</v>
      </c>
      <c r="G6818" t="s" s="4">
        <v>826</v>
      </c>
    </row>
    <row r="6819" ht="45.0" customHeight="true">
      <c r="A6819" t="s" s="4">
        <v>722</v>
      </c>
      <c r="B6819" t="s" s="4">
        <v>7871</v>
      </c>
      <c r="C6819" t="s" s="4">
        <v>823</v>
      </c>
      <c r="D6819" t="s" s="4">
        <v>898</v>
      </c>
      <c r="E6819" t="s" s="4">
        <v>899</v>
      </c>
      <c r="F6819" t="s" s="4">
        <v>94</v>
      </c>
      <c r="G6819" t="s" s="4">
        <v>826</v>
      </c>
    </row>
    <row r="6820" ht="45.0" customHeight="true">
      <c r="A6820" t="s" s="4">
        <v>722</v>
      </c>
      <c r="B6820" t="s" s="4">
        <v>7872</v>
      </c>
      <c r="C6820" t="s" s="4">
        <v>823</v>
      </c>
      <c r="D6820" t="s" s="4">
        <v>901</v>
      </c>
      <c r="E6820" t="s" s="4">
        <v>902</v>
      </c>
      <c r="F6820" t="s" s="4">
        <v>94</v>
      </c>
      <c r="G6820" t="s" s="4">
        <v>826</v>
      </c>
    </row>
    <row r="6821" ht="45.0" customHeight="true">
      <c r="A6821" t="s" s="4">
        <v>722</v>
      </c>
      <c r="B6821" t="s" s="4">
        <v>7873</v>
      </c>
      <c r="C6821" t="s" s="4">
        <v>823</v>
      </c>
      <c r="D6821" t="s" s="4">
        <v>904</v>
      </c>
      <c r="E6821" t="s" s="4">
        <v>905</v>
      </c>
      <c r="F6821" t="s" s="4">
        <v>94</v>
      </c>
      <c r="G6821" t="s" s="4">
        <v>826</v>
      </c>
    </row>
    <row r="6822" ht="45.0" customHeight="true">
      <c r="A6822" t="s" s="4">
        <v>722</v>
      </c>
      <c r="B6822" t="s" s="4">
        <v>7874</v>
      </c>
      <c r="C6822" t="s" s="4">
        <v>823</v>
      </c>
      <c r="D6822" t="s" s="4">
        <v>907</v>
      </c>
      <c r="E6822" t="s" s="4">
        <v>908</v>
      </c>
      <c r="F6822" t="s" s="4">
        <v>94</v>
      </c>
      <c r="G6822" t="s" s="4">
        <v>826</v>
      </c>
    </row>
    <row r="6823" ht="45.0" customHeight="true">
      <c r="A6823" t="s" s="4">
        <v>722</v>
      </c>
      <c r="B6823" t="s" s="4">
        <v>7875</v>
      </c>
      <c r="C6823" t="s" s="4">
        <v>823</v>
      </c>
      <c r="D6823" t="s" s="4">
        <v>901</v>
      </c>
      <c r="E6823" t="s" s="4">
        <v>902</v>
      </c>
      <c r="F6823" t="s" s="4">
        <v>94</v>
      </c>
      <c r="G6823" t="s" s="4">
        <v>826</v>
      </c>
    </row>
    <row r="6824" ht="45.0" customHeight="true">
      <c r="A6824" t="s" s="4">
        <v>722</v>
      </c>
      <c r="B6824" t="s" s="4">
        <v>7876</v>
      </c>
      <c r="C6824" t="s" s="4">
        <v>823</v>
      </c>
      <c r="D6824" t="s" s="4">
        <v>907</v>
      </c>
      <c r="E6824" t="s" s="4">
        <v>908</v>
      </c>
      <c r="F6824" t="s" s="4">
        <v>94</v>
      </c>
      <c r="G6824" t="s" s="4">
        <v>826</v>
      </c>
    </row>
    <row r="6825" ht="45.0" customHeight="true">
      <c r="A6825" t="s" s="4">
        <v>722</v>
      </c>
      <c r="B6825" t="s" s="4">
        <v>7877</v>
      </c>
      <c r="C6825" t="s" s="4">
        <v>823</v>
      </c>
      <c r="D6825" t="s" s="4">
        <v>901</v>
      </c>
      <c r="E6825" t="s" s="4">
        <v>902</v>
      </c>
      <c r="F6825" t="s" s="4">
        <v>94</v>
      </c>
      <c r="G6825" t="s" s="4">
        <v>826</v>
      </c>
    </row>
    <row r="6826" ht="45.0" customHeight="true">
      <c r="A6826" t="s" s="4">
        <v>722</v>
      </c>
      <c r="B6826" t="s" s="4">
        <v>7878</v>
      </c>
      <c r="C6826" t="s" s="4">
        <v>823</v>
      </c>
      <c r="D6826" t="s" s="4">
        <v>913</v>
      </c>
      <c r="E6826" t="s" s="4">
        <v>914</v>
      </c>
      <c r="F6826" t="s" s="4">
        <v>94</v>
      </c>
      <c r="G6826" t="s" s="4">
        <v>826</v>
      </c>
    </row>
    <row r="6827" ht="45.0" customHeight="true">
      <c r="A6827" t="s" s="4">
        <v>722</v>
      </c>
      <c r="B6827" t="s" s="4">
        <v>7879</v>
      </c>
      <c r="C6827" t="s" s="4">
        <v>823</v>
      </c>
      <c r="D6827" t="s" s="4">
        <v>916</v>
      </c>
      <c r="E6827" t="s" s="4">
        <v>917</v>
      </c>
      <c r="F6827" t="s" s="4">
        <v>94</v>
      </c>
      <c r="G6827" t="s" s="4">
        <v>826</v>
      </c>
    </row>
    <row r="6828" ht="45.0" customHeight="true">
      <c r="A6828" t="s" s="4">
        <v>722</v>
      </c>
      <c r="B6828" t="s" s="4">
        <v>7880</v>
      </c>
      <c r="C6828" t="s" s="4">
        <v>823</v>
      </c>
      <c r="D6828" t="s" s="4">
        <v>919</v>
      </c>
      <c r="E6828" t="s" s="4">
        <v>920</v>
      </c>
      <c r="F6828" t="s" s="4">
        <v>94</v>
      </c>
      <c r="G6828" t="s" s="4">
        <v>826</v>
      </c>
    </row>
    <row r="6829" ht="45.0" customHeight="true">
      <c r="A6829" t="s" s="4">
        <v>722</v>
      </c>
      <c r="B6829" t="s" s="4">
        <v>7881</v>
      </c>
      <c r="C6829" t="s" s="4">
        <v>823</v>
      </c>
      <c r="D6829" t="s" s="4">
        <v>922</v>
      </c>
      <c r="E6829" t="s" s="4">
        <v>923</v>
      </c>
      <c r="F6829" t="s" s="4">
        <v>94</v>
      </c>
      <c r="G6829" t="s" s="4">
        <v>826</v>
      </c>
    </row>
    <row r="6830" ht="45.0" customHeight="true">
      <c r="A6830" t="s" s="4">
        <v>722</v>
      </c>
      <c r="B6830" t="s" s="4">
        <v>7882</v>
      </c>
      <c r="C6830" t="s" s="4">
        <v>823</v>
      </c>
      <c r="D6830" t="s" s="4">
        <v>925</v>
      </c>
      <c r="E6830" t="s" s="4">
        <v>926</v>
      </c>
      <c r="F6830" t="s" s="4">
        <v>94</v>
      </c>
      <c r="G6830" t="s" s="4">
        <v>826</v>
      </c>
    </row>
    <row r="6831" ht="45.0" customHeight="true">
      <c r="A6831" t="s" s="4">
        <v>722</v>
      </c>
      <c r="B6831" t="s" s="4">
        <v>7883</v>
      </c>
      <c r="C6831" t="s" s="4">
        <v>823</v>
      </c>
      <c r="D6831" t="s" s="4">
        <v>928</v>
      </c>
      <c r="E6831" t="s" s="4">
        <v>929</v>
      </c>
      <c r="F6831" t="s" s="4">
        <v>94</v>
      </c>
      <c r="G6831" t="s" s="4">
        <v>826</v>
      </c>
    </row>
    <row r="6832" ht="45.0" customHeight="true">
      <c r="A6832" t="s" s="4">
        <v>722</v>
      </c>
      <c r="B6832" t="s" s="4">
        <v>7884</v>
      </c>
      <c r="C6832" t="s" s="4">
        <v>823</v>
      </c>
      <c r="D6832" t="s" s="4">
        <v>907</v>
      </c>
      <c r="E6832" t="s" s="4">
        <v>908</v>
      </c>
      <c r="F6832" t="s" s="4">
        <v>94</v>
      </c>
      <c r="G6832" t="s" s="4">
        <v>826</v>
      </c>
    </row>
    <row r="6833" ht="45.0" customHeight="true">
      <c r="A6833" t="s" s="4">
        <v>722</v>
      </c>
      <c r="B6833" t="s" s="4">
        <v>7885</v>
      </c>
      <c r="C6833" t="s" s="4">
        <v>823</v>
      </c>
      <c r="D6833" t="s" s="4">
        <v>928</v>
      </c>
      <c r="E6833" t="s" s="4">
        <v>929</v>
      </c>
      <c r="F6833" t="s" s="4">
        <v>94</v>
      </c>
      <c r="G6833" t="s" s="4">
        <v>826</v>
      </c>
    </row>
    <row r="6834" ht="45.0" customHeight="true">
      <c r="A6834" t="s" s="4">
        <v>722</v>
      </c>
      <c r="B6834" t="s" s="4">
        <v>7886</v>
      </c>
      <c r="C6834" t="s" s="4">
        <v>823</v>
      </c>
      <c r="D6834" t="s" s="4">
        <v>933</v>
      </c>
      <c r="E6834" t="s" s="4">
        <v>934</v>
      </c>
      <c r="F6834" t="s" s="4">
        <v>94</v>
      </c>
      <c r="G6834" t="s" s="4">
        <v>826</v>
      </c>
    </row>
    <row r="6835" ht="45.0" customHeight="true">
      <c r="A6835" t="s" s="4">
        <v>722</v>
      </c>
      <c r="B6835" t="s" s="4">
        <v>7887</v>
      </c>
      <c r="C6835" t="s" s="4">
        <v>823</v>
      </c>
      <c r="D6835" t="s" s="4">
        <v>936</v>
      </c>
      <c r="E6835" t="s" s="4">
        <v>937</v>
      </c>
      <c r="F6835" t="s" s="4">
        <v>94</v>
      </c>
      <c r="G6835" t="s" s="4">
        <v>826</v>
      </c>
    </row>
    <row r="6836" ht="45.0" customHeight="true">
      <c r="A6836" t="s" s="4">
        <v>722</v>
      </c>
      <c r="B6836" t="s" s="4">
        <v>7888</v>
      </c>
      <c r="C6836" t="s" s="4">
        <v>823</v>
      </c>
      <c r="D6836" t="s" s="4">
        <v>939</v>
      </c>
      <c r="E6836" t="s" s="4">
        <v>940</v>
      </c>
      <c r="F6836" t="s" s="4">
        <v>94</v>
      </c>
      <c r="G6836" t="s" s="4">
        <v>826</v>
      </c>
    </row>
    <row r="6837" ht="45.0" customHeight="true">
      <c r="A6837" t="s" s="4">
        <v>722</v>
      </c>
      <c r="B6837" t="s" s="4">
        <v>7889</v>
      </c>
      <c r="C6837" t="s" s="4">
        <v>823</v>
      </c>
      <c r="D6837" t="s" s="4">
        <v>942</v>
      </c>
      <c r="E6837" t="s" s="4">
        <v>943</v>
      </c>
      <c r="F6837" t="s" s="4">
        <v>94</v>
      </c>
      <c r="G6837" t="s" s="4">
        <v>826</v>
      </c>
    </row>
    <row r="6838" ht="45.0" customHeight="true">
      <c r="A6838" t="s" s="4">
        <v>722</v>
      </c>
      <c r="B6838" t="s" s="4">
        <v>7890</v>
      </c>
      <c r="C6838" t="s" s="4">
        <v>823</v>
      </c>
      <c r="D6838" t="s" s="4">
        <v>942</v>
      </c>
      <c r="E6838" t="s" s="4">
        <v>943</v>
      </c>
      <c r="F6838" t="s" s="4">
        <v>94</v>
      </c>
      <c r="G6838" t="s" s="4">
        <v>826</v>
      </c>
    </row>
    <row r="6839" ht="45.0" customHeight="true">
      <c r="A6839" t="s" s="4">
        <v>727</v>
      </c>
      <c r="B6839" t="s" s="4">
        <v>7891</v>
      </c>
      <c r="C6839" t="s" s="4">
        <v>823</v>
      </c>
      <c r="D6839" t="s" s="4">
        <v>858</v>
      </c>
      <c r="E6839" t="s" s="4">
        <v>859</v>
      </c>
      <c r="F6839" t="s" s="4">
        <v>94</v>
      </c>
      <c r="G6839" t="s" s="4">
        <v>826</v>
      </c>
    </row>
    <row r="6840" ht="45.0" customHeight="true">
      <c r="A6840" t="s" s="4">
        <v>727</v>
      </c>
      <c r="B6840" t="s" s="4">
        <v>7892</v>
      </c>
      <c r="C6840" t="s" s="4">
        <v>823</v>
      </c>
      <c r="D6840" t="s" s="4">
        <v>861</v>
      </c>
      <c r="E6840" t="s" s="4">
        <v>862</v>
      </c>
      <c r="F6840" t="s" s="4">
        <v>94</v>
      </c>
      <c r="G6840" t="s" s="4">
        <v>826</v>
      </c>
    </row>
    <row r="6841" ht="45.0" customHeight="true">
      <c r="A6841" t="s" s="4">
        <v>727</v>
      </c>
      <c r="B6841" t="s" s="4">
        <v>7893</v>
      </c>
      <c r="C6841" t="s" s="4">
        <v>823</v>
      </c>
      <c r="D6841" t="s" s="4">
        <v>864</v>
      </c>
      <c r="E6841" t="s" s="4">
        <v>865</v>
      </c>
      <c r="F6841" t="s" s="4">
        <v>94</v>
      </c>
      <c r="G6841" t="s" s="4">
        <v>826</v>
      </c>
    </row>
    <row r="6842" ht="45.0" customHeight="true">
      <c r="A6842" t="s" s="4">
        <v>727</v>
      </c>
      <c r="B6842" t="s" s="4">
        <v>7894</v>
      </c>
      <c r="C6842" t="s" s="4">
        <v>823</v>
      </c>
      <c r="D6842" t="s" s="4">
        <v>864</v>
      </c>
      <c r="E6842" t="s" s="4">
        <v>865</v>
      </c>
      <c r="F6842" t="s" s="4">
        <v>94</v>
      </c>
      <c r="G6842" t="s" s="4">
        <v>826</v>
      </c>
    </row>
    <row r="6843" ht="45.0" customHeight="true">
      <c r="A6843" t="s" s="4">
        <v>727</v>
      </c>
      <c r="B6843" t="s" s="4">
        <v>7895</v>
      </c>
      <c r="C6843" t="s" s="4">
        <v>823</v>
      </c>
      <c r="D6843" t="s" s="4">
        <v>868</v>
      </c>
      <c r="E6843" t="s" s="4">
        <v>869</v>
      </c>
      <c r="F6843" t="s" s="4">
        <v>94</v>
      </c>
      <c r="G6843" t="s" s="4">
        <v>826</v>
      </c>
    </row>
    <row r="6844" ht="45.0" customHeight="true">
      <c r="A6844" t="s" s="4">
        <v>727</v>
      </c>
      <c r="B6844" t="s" s="4">
        <v>7896</v>
      </c>
      <c r="C6844" t="s" s="4">
        <v>823</v>
      </c>
      <c r="D6844" t="s" s="4">
        <v>871</v>
      </c>
      <c r="E6844" t="s" s="4">
        <v>872</v>
      </c>
      <c r="F6844" t="s" s="4">
        <v>94</v>
      </c>
      <c r="G6844" t="s" s="4">
        <v>826</v>
      </c>
    </row>
    <row r="6845" ht="45.0" customHeight="true">
      <c r="A6845" t="s" s="4">
        <v>727</v>
      </c>
      <c r="B6845" t="s" s="4">
        <v>7897</v>
      </c>
      <c r="C6845" t="s" s="4">
        <v>823</v>
      </c>
      <c r="D6845" t="s" s="4">
        <v>874</v>
      </c>
      <c r="E6845" t="s" s="4">
        <v>875</v>
      </c>
      <c r="F6845" t="s" s="4">
        <v>94</v>
      </c>
      <c r="G6845" t="s" s="4">
        <v>826</v>
      </c>
    </row>
    <row r="6846" ht="45.0" customHeight="true">
      <c r="A6846" t="s" s="4">
        <v>727</v>
      </c>
      <c r="B6846" t="s" s="4">
        <v>7898</v>
      </c>
      <c r="C6846" t="s" s="4">
        <v>823</v>
      </c>
      <c r="D6846" t="s" s="4">
        <v>877</v>
      </c>
      <c r="E6846" t="s" s="4">
        <v>878</v>
      </c>
      <c r="F6846" t="s" s="4">
        <v>94</v>
      </c>
      <c r="G6846" t="s" s="4">
        <v>826</v>
      </c>
    </row>
    <row r="6847" ht="45.0" customHeight="true">
      <c r="A6847" t="s" s="4">
        <v>727</v>
      </c>
      <c r="B6847" t="s" s="4">
        <v>7899</v>
      </c>
      <c r="C6847" t="s" s="4">
        <v>823</v>
      </c>
      <c r="D6847" t="s" s="4">
        <v>880</v>
      </c>
      <c r="E6847" t="s" s="4">
        <v>881</v>
      </c>
      <c r="F6847" t="s" s="4">
        <v>94</v>
      </c>
      <c r="G6847" t="s" s="4">
        <v>826</v>
      </c>
    </row>
    <row r="6848" ht="45.0" customHeight="true">
      <c r="A6848" t="s" s="4">
        <v>727</v>
      </c>
      <c r="B6848" t="s" s="4">
        <v>7900</v>
      </c>
      <c r="C6848" t="s" s="4">
        <v>823</v>
      </c>
      <c r="D6848" t="s" s="4">
        <v>883</v>
      </c>
      <c r="E6848" t="s" s="4">
        <v>884</v>
      </c>
      <c r="F6848" t="s" s="4">
        <v>94</v>
      </c>
      <c r="G6848" t="s" s="4">
        <v>826</v>
      </c>
    </row>
    <row r="6849" ht="45.0" customHeight="true">
      <c r="A6849" t="s" s="4">
        <v>727</v>
      </c>
      <c r="B6849" t="s" s="4">
        <v>7901</v>
      </c>
      <c r="C6849" t="s" s="4">
        <v>823</v>
      </c>
      <c r="D6849" t="s" s="4">
        <v>886</v>
      </c>
      <c r="E6849" t="s" s="4">
        <v>887</v>
      </c>
      <c r="F6849" t="s" s="4">
        <v>94</v>
      </c>
      <c r="G6849" t="s" s="4">
        <v>826</v>
      </c>
    </row>
    <row r="6850" ht="45.0" customHeight="true">
      <c r="A6850" t="s" s="4">
        <v>727</v>
      </c>
      <c r="B6850" t="s" s="4">
        <v>7902</v>
      </c>
      <c r="C6850" t="s" s="4">
        <v>823</v>
      </c>
      <c r="D6850" t="s" s="4">
        <v>889</v>
      </c>
      <c r="E6850" t="s" s="4">
        <v>890</v>
      </c>
      <c r="F6850" t="s" s="4">
        <v>94</v>
      </c>
      <c r="G6850" t="s" s="4">
        <v>826</v>
      </c>
    </row>
    <row r="6851" ht="45.0" customHeight="true">
      <c r="A6851" t="s" s="4">
        <v>727</v>
      </c>
      <c r="B6851" t="s" s="4">
        <v>7903</v>
      </c>
      <c r="C6851" t="s" s="4">
        <v>823</v>
      </c>
      <c r="D6851" t="s" s="4">
        <v>892</v>
      </c>
      <c r="E6851" t="s" s="4">
        <v>893</v>
      </c>
      <c r="F6851" t="s" s="4">
        <v>94</v>
      </c>
      <c r="G6851" t="s" s="4">
        <v>826</v>
      </c>
    </row>
    <row r="6852" ht="45.0" customHeight="true">
      <c r="A6852" t="s" s="4">
        <v>727</v>
      </c>
      <c r="B6852" t="s" s="4">
        <v>7904</v>
      </c>
      <c r="C6852" t="s" s="4">
        <v>823</v>
      </c>
      <c r="D6852" t="s" s="4">
        <v>895</v>
      </c>
      <c r="E6852" t="s" s="4">
        <v>896</v>
      </c>
      <c r="F6852" t="s" s="4">
        <v>94</v>
      </c>
      <c r="G6852" t="s" s="4">
        <v>826</v>
      </c>
    </row>
    <row r="6853" ht="45.0" customHeight="true">
      <c r="A6853" t="s" s="4">
        <v>727</v>
      </c>
      <c r="B6853" t="s" s="4">
        <v>7905</v>
      </c>
      <c r="C6853" t="s" s="4">
        <v>823</v>
      </c>
      <c r="D6853" t="s" s="4">
        <v>898</v>
      </c>
      <c r="E6853" t="s" s="4">
        <v>899</v>
      </c>
      <c r="F6853" t="s" s="4">
        <v>94</v>
      </c>
      <c r="G6853" t="s" s="4">
        <v>826</v>
      </c>
    </row>
    <row r="6854" ht="45.0" customHeight="true">
      <c r="A6854" t="s" s="4">
        <v>727</v>
      </c>
      <c r="B6854" t="s" s="4">
        <v>7906</v>
      </c>
      <c r="C6854" t="s" s="4">
        <v>823</v>
      </c>
      <c r="D6854" t="s" s="4">
        <v>901</v>
      </c>
      <c r="E6854" t="s" s="4">
        <v>902</v>
      </c>
      <c r="F6854" t="s" s="4">
        <v>94</v>
      </c>
      <c r="G6854" t="s" s="4">
        <v>826</v>
      </c>
    </row>
    <row r="6855" ht="45.0" customHeight="true">
      <c r="A6855" t="s" s="4">
        <v>727</v>
      </c>
      <c r="B6855" t="s" s="4">
        <v>7907</v>
      </c>
      <c r="C6855" t="s" s="4">
        <v>823</v>
      </c>
      <c r="D6855" t="s" s="4">
        <v>904</v>
      </c>
      <c r="E6855" t="s" s="4">
        <v>905</v>
      </c>
      <c r="F6855" t="s" s="4">
        <v>94</v>
      </c>
      <c r="G6855" t="s" s="4">
        <v>826</v>
      </c>
    </row>
    <row r="6856" ht="45.0" customHeight="true">
      <c r="A6856" t="s" s="4">
        <v>727</v>
      </c>
      <c r="B6856" t="s" s="4">
        <v>7908</v>
      </c>
      <c r="C6856" t="s" s="4">
        <v>823</v>
      </c>
      <c r="D6856" t="s" s="4">
        <v>907</v>
      </c>
      <c r="E6856" t="s" s="4">
        <v>908</v>
      </c>
      <c r="F6856" t="s" s="4">
        <v>94</v>
      </c>
      <c r="G6856" t="s" s="4">
        <v>826</v>
      </c>
    </row>
    <row r="6857" ht="45.0" customHeight="true">
      <c r="A6857" t="s" s="4">
        <v>727</v>
      </c>
      <c r="B6857" t="s" s="4">
        <v>7909</v>
      </c>
      <c r="C6857" t="s" s="4">
        <v>823</v>
      </c>
      <c r="D6857" t="s" s="4">
        <v>901</v>
      </c>
      <c r="E6857" t="s" s="4">
        <v>902</v>
      </c>
      <c r="F6857" t="s" s="4">
        <v>94</v>
      </c>
      <c r="G6857" t="s" s="4">
        <v>826</v>
      </c>
    </row>
    <row r="6858" ht="45.0" customHeight="true">
      <c r="A6858" t="s" s="4">
        <v>727</v>
      </c>
      <c r="B6858" t="s" s="4">
        <v>7910</v>
      </c>
      <c r="C6858" t="s" s="4">
        <v>823</v>
      </c>
      <c r="D6858" t="s" s="4">
        <v>907</v>
      </c>
      <c r="E6858" t="s" s="4">
        <v>908</v>
      </c>
      <c r="F6858" t="s" s="4">
        <v>94</v>
      </c>
      <c r="G6858" t="s" s="4">
        <v>826</v>
      </c>
    </row>
    <row r="6859" ht="45.0" customHeight="true">
      <c r="A6859" t="s" s="4">
        <v>727</v>
      </c>
      <c r="B6859" t="s" s="4">
        <v>7911</v>
      </c>
      <c r="C6859" t="s" s="4">
        <v>823</v>
      </c>
      <c r="D6859" t="s" s="4">
        <v>901</v>
      </c>
      <c r="E6859" t="s" s="4">
        <v>902</v>
      </c>
      <c r="F6859" t="s" s="4">
        <v>94</v>
      </c>
      <c r="G6859" t="s" s="4">
        <v>826</v>
      </c>
    </row>
    <row r="6860" ht="45.0" customHeight="true">
      <c r="A6860" t="s" s="4">
        <v>727</v>
      </c>
      <c r="B6860" t="s" s="4">
        <v>7912</v>
      </c>
      <c r="C6860" t="s" s="4">
        <v>823</v>
      </c>
      <c r="D6860" t="s" s="4">
        <v>913</v>
      </c>
      <c r="E6860" t="s" s="4">
        <v>914</v>
      </c>
      <c r="F6860" t="s" s="4">
        <v>94</v>
      </c>
      <c r="G6860" t="s" s="4">
        <v>826</v>
      </c>
    </row>
    <row r="6861" ht="45.0" customHeight="true">
      <c r="A6861" t="s" s="4">
        <v>727</v>
      </c>
      <c r="B6861" t="s" s="4">
        <v>7913</v>
      </c>
      <c r="C6861" t="s" s="4">
        <v>823</v>
      </c>
      <c r="D6861" t="s" s="4">
        <v>916</v>
      </c>
      <c r="E6861" t="s" s="4">
        <v>917</v>
      </c>
      <c r="F6861" t="s" s="4">
        <v>94</v>
      </c>
      <c r="G6861" t="s" s="4">
        <v>826</v>
      </c>
    </row>
    <row r="6862" ht="45.0" customHeight="true">
      <c r="A6862" t="s" s="4">
        <v>727</v>
      </c>
      <c r="B6862" t="s" s="4">
        <v>7914</v>
      </c>
      <c r="C6862" t="s" s="4">
        <v>823</v>
      </c>
      <c r="D6862" t="s" s="4">
        <v>919</v>
      </c>
      <c r="E6862" t="s" s="4">
        <v>920</v>
      </c>
      <c r="F6862" t="s" s="4">
        <v>94</v>
      </c>
      <c r="G6862" t="s" s="4">
        <v>826</v>
      </c>
    </row>
    <row r="6863" ht="45.0" customHeight="true">
      <c r="A6863" t="s" s="4">
        <v>727</v>
      </c>
      <c r="B6863" t="s" s="4">
        <v>7915</v>
      </c>
      <c r="C6863" t="s" s="4">
        <v>823</v>
      </c>
      <c r="D6863" t="s" s="4">
        <v>922</v>
      </c>
      <c r="E6863" t="s" s="4">
        <v>923</v>
      </c>
      <c r="F6863" t="s" s="4">
        <v>94</v>
      </c>
      <c r="G6863" t="s" s="4">
        <v>826</v>
      </c>
    </row>
    <row r="6864" ht="45.0" customHeight="true">
      <c r="A6864" t="s" s="4">
        <v>727</v>
      </c>
      <c r="B6864" t="s" s="4">
        <v>7916</v>
      </c>
      <c r="C6864" t="s" s="4">
        <v>823</v>
      </c>
      <c r="D6864" t="s" s="4">
        <v>925</v>
      </c>
      <c r="E6864" t="s" s="4">
        <v>926</v>
      </c>
      <c r="F6864" t="s" s="4">
        <v>94</v>
      </c>
      <c r="G6864" t="s" s="4">
        <v>826</v>
      </c>
    </row>
    <row r="6865" ht="45.0" customHeight="true">
      <c r="A6865" t="s" s="4">
        <v>727</v>
      </c>
      <c r="B6865" t="s" s="4">
        <v>7917</v>
      </c>
      <c r="C6865" t="s" s="4">
        <v>823</v>
      </c>
      <c r="D6865" t="s" s="4">
        <v>928</v>
      </c>
      <c r="E6865" t="s" s="4">
        <v>929</v>
      </c>
      <c r="F6865" t="s" s="4">
        <v>94</v>
      </c>
      <c r="G6865" t="s" s="4">
        <v>826</v>
      </c>
    </row>
    <row r="6866" ht="45.0" customHeight="true">
      <c r="A6866" t="s" s="4">
        <v>727</v>
      </c>
      <c r="B6866" t="s" s="4">
        <v>7918</v>
      </c>
      <c r="C6866" t="s" s="4">
        <v>823</v>
      </c>
      <c r="D6866" t="s" s="4">
        <v>907</v>
      </c>
      <c r="E6866" t="s" s="4">
        <v>908</v>
      </c>
      <c r="F6866" t="s" s="4">
        <v>94</v>
      </c>
      <c r="G6866" t="s" s="4">
        <v>826</v>
      </c>
    </row>
    <row r="6867" ht="45.0" customHeight="true">
      <c r="A6867" t="s" s="4">
        <v>727</v>
      </c>
      <c r="B6867" t="s" s="4">
        <v>7919</v>
      </c>
      <c r="C6867" t="s" s="4">
        <v>823</v>
      </c>
      <c r="D6867" t="s" s="4">
        <v>928</v>
      </c>
      <c r="E6867" t="s" s="4">
        <v>929</v>
      </c>
      <c r="F6867" t="s" s="4">
        <v>94</v>
      </c>
      <c r="G6867" t="s" s="4">
        <v>826</v>
      </c>
    </row>
    <row r="6868" ht="45.0" customHeight="true">
      <c r="A6868" t="s" s="4">
        <v>727</v>
      </c>
      <c r="B6868" t="s" s="4">
        <v>7920</v>
      </c>
      <c r="C6868" t="s" s="4">
        <v>823</v>
      </c>
      <c r="D6868" t="s" s="4">
        <v>933</v>
      </c>
      <c r="E6868" t="s" s="4">
        <v>934</v>
      </c>
      <c r="F6868" t="s" s="4">
        <v>94</v>
      </c>
      <c r="G6868" t="s" s="4">
        <v>826</v>
      </c>
    </row>
    <row r="6869" ht="45.0" customHeight="true">
      <c r="A6869" t="s" s="4">
        <v>727</v>
      </c>
      <c r="B6869" t="s" s="4">
        <v>7921</v>
      </c>
      <c r="C6869" t="s" s="4">
        <v>823</v>
      </c>
      <c r="D6869" t="s" s="4">
        <v>936</v>
      </c>
      <c r="E6869" t="s" s="4">
        <v>937</v>
      </c>
      <c r="F6869" t="s" s="4">
        <v>94</v>
      </c>
      <c r="G6869" t="s" s="4">
        <v>826</v>
      </c>
    </row>
    <row r="6870" ht="45.0" customHeight="true">
      <c r="A6870" t="s" s="4">
        <v>727</v>
      </c>
      <c r="B6870" t="s" s="4">
        <v>7922</v>
      </c>
      <c r="C6870" t="s" s="4">
        <v>823</v>
      </c>
      <c r="D6870" t="s" s="4">
        <v>939</v>
      </c>
      <c r="E6870" t="s" s="4">
        <v>940</v>
      </c>
      <c r="F6870" t="s" s="4">
        <v>94</v>
      </c>
      <c r="G6870" t="s" s="4">
        <v>826</v>
      </c>
    </row>
    <row r="6871" ht="45.0" customHeight="true">
      <c r="A6871" t="s" s="4">
        <v>727</v>
      </c>
      <c r="B6871" t="s" s="4">
        <v>7923</v>
      </c>
      <c r="C6871" t="s" s="4">
        <v>823</v>
      </c>
      <c r="D6871" t="s" s="4">
        <v>942</v>
      </c>
      <c r="E6871" t="s" s="4">
        <v>943</v>
      </c>
      <c r="F6871" t="s" s="4">
        <v>94</v>
      </c>
      <c r="G6871" t="s" s="4">
        <v>826</v>
      </c>
    </row>
    <row r="6872" ht="45.0" customHeight="true">
      <c r="A6872" t="s" s="4">
        <v>727</v>
      </c>
      <c r="B6872" t="s" s="4">
        <v>7924</v>
      </c>
      <c r="C6872" t="s" s="4">
        <v>823</v>
      </c>
      <c r="D6872" t="s" s="4">
        <v>942</v>
      </c>
      <c r="E6872" t="s" s="4">
        <v>943</v>
      </c>
      <c r="F6872" t="s" s="4">
        <v>94</v>
      </c>
      <c r="G6872" t="s" s="4">
        <v>826</v>
      </c>
    </row>
    <row r="6873" ht="45.0" customHeight="true">
      <c r="A6873" t="s" s="4">
        <v>727</v>
      </c>
      <c r="B6873" t="s" s="4">
        <v>7925</v>
      </c>
      <c r="C6873" t="s" s="4">
        <v>823</v>
      </c>
      <c r="D6873" t="s" s="4">
        <v>946</v>
      </c>
      <c r="E6873" t="s" s="4">
        <v>947</v>
      </c>
      <c r="F6873" t="s" s="4">
        <v>94</v>
      </c>
      <c r="G6873" t="s" s="4">
        <v>826</v>
      </c>
    </row>
    <row r="6874" ht="45.0" customHeight="true">
      <c r="A6874" t="s" s="4">
        <v>727</v>
      </c>
      <c r="B6874" t="s" s="4">
        <v>7926</v>
      </c>
      <c r="C6874" t="s" s="4">
        <v>823</v>
      </c>
      <c r="D6874" t="s" s="4">
        <v>949</v>
      </c>
      <c r="E6874" t="s" s="4">
        <v>950</v>
      </c>
      <c r="F6874" t="s" s="4">
        <v>94</v>
      </c>
      <c r="G6874" t="s" s="4">
        <v>826</v>
      </c>
    </row>
    <row r="6875" ht="45.0" customHeight="true">
      <c r="A6875" t="s" s="4">
        <v>727</v>
      </c>
      <c r="B6875" t="s" s="4">
        <v>7927</v>
      </c>
      <c r="C6875" t="s" s="4">
        <v>823</v>
      </c>
      <c r="D6875" t="s" s="4">
        <v>952</v>
      </c>
      <c r="E6875" t="s" s="4">
        <v>953</v>
      </c>
      <c r="F6875" t="s" s="4">
        <v>94</v>
      </c>
      <c r="G6875" t="s" s="4">
        <v>826</v>
      </c>
    </row>
    <row r="6876" ht="45.0" customHeight="true">
      <c r="A6876" t="s" s="4">
        <v>727</v>
      </c>
      <c r="B6876" t="s" s="4">
        <v>7928</v>
      </c>
      <c r="C6876" t="s" s="4">
        <v>823</v>
      </c>
      <c r="D6876" t="s" s="4">
        <v>955</v>
      </c>
      <c r="E6876" t="s" s="4">
        <v>956</v>
      </c>
      <c r="F6876" t="s" s="4">
        <v>94</v>
      </c>
      <c r="G6876" t="s" s="4">
        <v>826</v>
      </c>
    </row>
    <row r="6877" ht="45.0" customHeight="true">
      <c r="A6877" t="s" s="4">
        <v>727</v>
      </c>
      <c r="B6877" t="s" s="4">
        <v>7929</v>
      </c>
      <c r="C6877" t="s" s="4">
        <v>823</v>
      </c>
      <c r="D6877" t="s" s="4">
        <v>958</v>
      </c>
      <c r="E6877" t="s" s="4">
        <v>959</v>
      </c>
      <c r="F6877" t="s" s="4">
        <v>94</v>
      </c>
      <c r="G6877" t="s" s="4">
        <v>826</v>
      </c>
    </row>
    <row r="6878" ht="45.0" customHeight="true">
      <c r="A6878" t="s" s="4">
        <v>727</v>
      </c>
      <c r="B6878" t="s" s="4">
        <v>7930</v>
      </c>
      <c r="C6878" t="s" s="4">
        <v>823</v>
      </c>
      <c r="D6878" t="s" s="4">
        <v>961</v>
      </c>
      <c r="E6878" t="s" s="4">
        <v>962</v>
      </c>
      <c r="F6878" t="s" s="4">
        <v>94</v>
      </c>
      <c r="G6878" t="s" s="4">
        <v>826</v>
      </c>
    </row>
    <row r="6879" ht="45.0" customHeight="true">
      <c r="A6879" t="s" s="4">
        <v>727</v>
      </c>
      <c r="B6879" t="s" s="4">
        <v>7931</v>
      </c>
      <c r="C6879" t="s" s="4">
        <v>823</v>
      </c>
      <c r="D6879" t="s" s="4">
        <v>964</v>
      </c>
      <c r="E6879" t="s" s="4">
        <v>965</v>
      </c>
      <c r="F6879" t="s" s="4">
        <v>94</v>
      </c>
      <c r="G6879" t="s" s="4">
        <v>826</v>
      </c>
    </row>
    <row r="6880" ht="45.0" customHeight="true">
      <c r="A6880" t="s" s="4">
        <v>727</v>
      </c>
      <c r="B6880" t="s" s="4">
        <v>7932</v>
      </c>
      <c r="C6880" t="s" s="4">
        <v>823</v>
      </c>
      <c r="D6880" t="s" s="4">
        <v>967</v>
      </c>
      <c r="E6880" t="s" s="4">
        <v>968</v>
      </c>
      <c r="F6880" t="s" s="4">
        <v>94</v>
      </c>
      <c r="G6880" t="s" s="4">
        <v>826</v>
      </c>
    </row>
    <row r="6881" ht="45.0" customHeight="true">
      <c r="A6881" t="s" s="4">
        <v>727</v>
      </c>
      <c r="B6881" t="s" s="4">
        <v>7933</v>
      </c>
      <c r="C6881" t="s" s="4">
        <v>823</v>
      </c>
      <c r="D6881" t="s" s="4">
        <v>970</v>
      </c>
      <c r="E6881" t="s" s="4">
        <v>971</v>
      </c>
      <c r="F6881" t="s" s="4">
        <v>94</v>
      </c>
      <c r="G6881" t="s" s="4">
        <v>826</v>
      </c>
    </row>
    <row r="6882" ht="45.0" customHeight="true">
      <c r="A6882" t="s" s="4">
        <v>727</v>
      </c>
      <c r="B6882" t="s" s="4">
        <v>7934</v>
      </c>
      <c r="C6882" t="s" s="4">
        <v>823</v>
      </c>
      <c r="D6882" t="s" s="4">
        <v>973</v>
      </c>
      <c r="E6882" t="s" s="4">
        <v>974</v>
      </c>
      <c r="F6882" t="s" s="4">
        <v>94</v>
      </c>
      <c r="G6882" t="s" s="4">
        <v>826</v>
      </c>
    </row>
    <row r="6883" ht="45.0" customHeight="true">
      <c r="A6883" t="s" s="4">
        <v>727</v>
      </c>
      <c r="B6883" t="s" s="4">
        <v>7935</v>
      </c>
      <c r="C6883" t="s" s="4">
        <v>823</v>
      </c>
      <c r="D6883" t="s" s="4">
        <v>976</v>
      </c>
      <c r="E6883" t="s" s="4">
        <v>977</v>
      </c>
      <c r="F6883" t="s" s="4">
        <v>94</v>
      </c>
      <c r="G6883" t="s" s="4">
        <v>826</v>
      </c>
    </row>
    <row r="6884" ht="45.0" customHeight="true">
      <c r="A6884" t="s" s="4">
        <v>727</v>
      </c>
      <c r="B6884" t="s" s="4">
        <v>7936</v>
      </c>
      <c r="C6884" t="s" s="4">
        <v>823</v>
      </c>
      <c r="D6884" t="s" s="4">
        <v>979</v>
      </c>
      <c r="E6884" t="s" s="4">
        <v>980</v>
      </c>
      <c r="F6884" t="s" s="4">
        <v>94</v>
      </c>
      <c r="G6884" t="s" s="4">
        <v>826</v>
      </c>
    </row>
    <row r="6885" ht="45.0" customHeight="true">
      <c r="A6885" t="s" s="4">
        <v>727</v>
      </c>
      <c r="B6885" t="s" s="4">
        <v>7937</v>
      </c>
      <c r="C6885" t="s" s="4">
        <v>823</v>
      </c>
      <c r="D6885" t="s" s="4">
        <v>982</v>
      </c>
      <c r="E6885" t="s" s="4">
        <v>983</v>
      </c>
      <c r="F6885" t="s" s="4">
        <v>94</v>
      </c>
      <c r="G6885" t="s" s="4">
        <v>826</v>
      </c>
    </row>
    <row r="6886" ht="45.0" customHeight="true">
      <c r="A6886" t="s" s="4">
        <v>727</v>
      </c>
      <c r="B6886" t="s" s="4">
        <v>7938</v>
      </c>
      <c r="C6886" t="s" s="4">
        <v>823</v>
      </c>
      <c r="D6886" t="s" s="4">
        <v>985</v>
      </c>
      <c r="E6886" t="s" s="4">
        <v>986</v>
      </c>
      <c r="F6886" t="s" s="4">
        <v>94</v>
      </c>
      <c r="G6886" t="s" s="4">
        <v>826</v>
      </c>
    </row>
    <row r="6887" ht="45.0" customHeight="true">
      <c r="A6887" t="s" s="4">
        <v>727</v>
      </c>
      <c r="B6887" t="s" s="4">
        <v>7939</v>
      </c>
      <c r="C6887" t="s" s="4">
        <v>823</v>
      </c>
      <c r="D6887" t="s" s="4">
        <v>988</v>
      </c>
      <c r="E6887" t="s" s="4">
        <v>989</v>
      </c>
      <c r="F6887" t="s" s="4">
        <v>94</v>
      </c>
      <c r="G6887" t="s" s="4">
        <v>826</v>
      </c>
    </row>
    <row r="6888" ht="45.0" customHeight="true">
      <c r="A6888" t="s" s="4">
        <v>727</v>
      </c>
      <c r="B6888" t="s" s="4">
        <v>7940</v>
      </c>
      <c r="C6888" t="s" s="4">
        <v>823</v>
      </c>
      <c r="D6888" t="s" s="4">
        <v>991</v>
      </c>
      <c r="E6888" t="s" s="4">
        <v>992</v>
      </c>
      <c r="F6888" t="s" s="4">
        <v>94</v>
      </c>
      <c r="G6888" t="s" s="4">
        <v>826</v>
      </c>
    </row>
    <row r="6889" ht="45.0" customHeight="true">
      <c r="A6889" t="s" s="4">
        <v>727</v>
      </c>
      <c r="B6889" t="s" s="4">
        <v>7941</v>
      </c>
      <c r="C6889" t="s" s="4">
        <v>823</v>
      </c>
      <c r="D6889" t="s" s="4">
        <v>991</v>
      </c>
      <c r="E6889" t="s" s="4">
        <v>992</v>
      </c>
      <c r="F6889" t="s" s="4">
        <v>94</v>
      </c>
      <c r="G6889" t="s" s="4">
        <v>826</v>
      </c>
    </row>
    <row r="6890" ht="45.0" customHeight="true">
      <c r="A6890" t="s" s="4">
        <v>727</v>
      </c>
      <c r="B6890" t="s" s="4">
        <v>7942</v>
      </c>
      <c r="C6890" t="s" s="4">
        <v>823</v>
      </c>
      <c r="D6890" t="s" s="4">
        <v>995</v>
      </c>
      <c r="E6890" t="s" s="4">
        <v>996</v>
      </c>
      <c r="F6890" t="s" s="4">
        <v>94</v>
      </c>
      <c r="G6890" t="s" s="4">
        <v>826</v>
      </c>
    </row>
    <row r="6891" ht="45.0" customHeight="true">
      <c r="A6891" t="s" s="4">
        <v>727</v>
      </c>
      <c r="B6891" t="s" s="4">
        <v>7943</v>
      </c>
      <c r="C6891" t="s" s="4">
        <v>823</v>
      </c>
      <c r="D6891" t="s" s="4">
        <v>998</v>
      </c>
      <c r="E6891" t="s" s="4">
        <v>999</v>
      </c>
      <c r="F6891" t="s" s="4">
        <v>94</v>
      </c>
      <c r="G6891" t="s" s="4">
        <v>826</v>
      </c>
    </row>
    <row r="6892" ht="45.0" customHeight="true">
      <c r="A6892" t="s" s="4">
        <v>727</v>
      </c>
      <c r="B6892" t="s" s="4">
        <v>7944</v>
      </c>
      <c r="C6892" t="s" s="4">
        <v>823</v>
      </c>
      <c r="D6892" t="s" s="4">
        <v>1001</v>
      </c>
      <c r="E6892" t="s" s="4">
        <v>1002</v>
      </c>
      <c r="F6892" t="s" s="4">
        <v>94</v>
      </c>
      <c r="G6892" t="s" s="4">
        <v>826</v>
      </c>
    </row>
    <row r="6893" ht="45.0" customHeight="true">
      <c r="A6893" t="s" s="4">
        <v>727</v>
      </c>
      <c r="B6893" t="s" s="4">
        <v>7945</v>
      </c>
      <c r="C6893" t="s" s="4">
        <v>823</v>
      </c>
      <c r="D6893" t="s" s="4">
        <v>1004</v>
      </c>
      <c r="E6893" t="s" s="4">
        <v>1005</v>
      </c>
      <c r="F6893" t="s" s="4">
        <v>94</v>
      </c>
      <c r="G6893" t="s" s="4">
        <v>826</v>
      </c>
    </row>
    <row r="6894" ht="45.0" customHeight="true">
      <c r="A6894" t="s" s="4">
        <v>727</v>
      </c>
      <c r="B6894" t="s" s="4">
        <v>7946</v>
      </c>
      <c r="C6894" t="s" s="4">
        <v>823</v>
      </c>
      <c r="D6894" t="s" s="4">
        <v>1007</v>
      </c>
      <c r="E6894" t="s" s="4">
        <v>1008</v>
      </c>
      <c r="F6894" t="s" s="4">
        <v>94</v>
      </c>
      <c r="G6894" t="s" s="4">
        <v>826</v>
      </c>
    </row>
    <row r="6895" ht="45.0" customHeight="true">
      <c r="A6895" t="s" s="4">
        <v>727</v>
      </c>
      <c r="B6895" t="s" s="4">
        <v>7947</v>
      </c>
      <c r="C6895" t="s" s="4">
        <v>823</v>
      </c>
      <c r="D6895" t="s" s="4">
        <v>874</v>
      </c>
      <c r="E6895" t="s" s="4">
        <v>875</v>
      </c>
      <c r="F6895" t="s" s="4">
        <v>94</v>
      </c>
      <c r="G6895" t="s" s="4">
        <v>826</v>
      </c>
    </row>
    <row r="6896" ht="45.0" customHeight="true">
      <c r="A6896" t="s" s="4">
        <v>727</v>
      </c>
      <c r="B6896" t="s" s="4">
        <v>7948</v>
      </c>
      <c r="C6896" t="s" s="4">
        <v>823</v>
      </c>
      <c r="D6896" t="s" s="4">
        <v>1011</v>
      </c>
      <c r="E6896" t="s" s="4">
        <v>1012</v>
      </c>
      <c r="F6896" t="s" s="4">
        <v>94</v>
      </c>
      <c r="G6896" t="s" s="4">
        <v>826</v>
      </c>
    </row>
    <row r="6897" ht="45.0" customHeight="true">
      <c r="A6897" t="s" s="4">
        <v>727</v>
      </c>
      <c r="B6897" t="s" s="4">
        <v>7949</v>
      </c>
      <c r="C6897" t="s" s="4">
        <v>823</v>
      </c>
      <c r="D6897" t="s" s="4">
        <v>1014</v>
      </c>
      <c r="E6897" t="s" s="4">
        <v>1015</v>
      </c>
      <c r="F6897" t="s" s="4">
        <v>94</v>
      </c>
      <c r="G6897" t="s" s="4">
        <v>826</v>
      </c>
    </row>
    <row r="6898" ht="45.0" customHeight="true">
      <c r="A6898" t="s" s="4">
        <v>727</v>
      </c>
      <c r="B6898" t="s" s="4">
        <v>7950</v>
      </c>
      <c r="C6898" t="s" s="4">
        <v>823</v>
      </c>
      <c r="D6898" t="s" s="4">
        <v>1017</v>
      </c>
      <c r="E6898" t="s" s="4">
        <v>1018</v>
      </c>
      <c r="F6898" t="s" s="4">
        <v>94</v>
      </c>
      <c r="G6898" t="s" s="4">
        <v>826</v>
      </c>
    </row>
    <row r="6899" ht="45.0" customHeight="true">
      <c r="A6899" t="s" s="4">
        <v>727</v>
      </c>
      <c r="B6899" t="s" s="4">
        <v>7951</v>
      </c>
      <c r="C6899" t="s" s="4">
        <v>823</v>
      </c>
      <c r="D6899" t="s" s="4">
        <v>1020</v>
      </c>
      <c r="E6899" t="s" s="4">
        <v>1021</v>
      </c>
      <c r="F6899" t="s" s="4">
        <v>94</v>
      </c>
      <c r="G6899" t="s" s="4">
        <v>826</v>
      </c>
    </row>
    <row r="6900" ht="45.0" customHeight="true">
      <c r="A6900" t="s" s="4">
        <v>727</v>
      </c>
      <c r="B6900" t="s" s="4">
        <v>7952</v>
      </c>
      <c r="C6900" t="s" s="4">
        <v>823</v>
      </c>
      <c r="D6900" t="s" s="4">
        <v>1023</v>
      </c>
      <c r="E6900" t="s" s="4">
        <v>1024</v>
      </c>
      <c r="F6900" t="s" s="4">
        <v>94</v>
      </c>
      <c r="G6900" t="s" s="4">
        <v>826</v>
      </c>
    </row>
    <row r="6901" ht="45.0" customHeight="true">
      <c r="A6901" t="s" s="4">
        <v>727</v>
      </c>
      <c r="B6901" t="s" s="4">
        <v>7953</v>
      </c>
      <c r="C6901" t="s" s="4">
        <v>823</v>
      </c>
      <c r="D6901" t="s" s="4">
        <v>1026</v>
      </c>
      <c r="E6901" t="s" s="4">
        <v>1027</v>
      </c>
      <c r="F6901" t="s" s="4">
        <v>94</v>
      </c>
      <c r="G6901" t="s" s="4">
        <v>826</v>
      </c>
    </row>
    <row r="6902" ht="45.0" customHeight="true">
      <c r="A6902" t="s" s="4">
        <v>727</v>
      </c>
      <c r="B6902" t="s" s="4">
        <v>7954</v>
      </c>
      <c r="C6902" t="s" s="4">
        <v>823</v>
      </c>
      <c r="D6902" t="s" s="4">
        <v>976</v>
      </c>
      <c r="E6902" t="s" s="4">
        <v>977</v>
      </c>
      <c r="F6902" t="s" s="4">
        <v>94</v>
      </c>
      <c r="G6902" t="s" s="4">
        <v>826</v>
      </c>
    </row>
    <row r="6903" ht="45.0" customHeight="true">
      <c r="A6903" t="s" s="4">
        <v>727</v>
      </c>
      <c r="B6903" t="s" s="4">
        <v>7955</v>
      </c>
      <c r="C6903" t="s" s="4">
        <v>823</v>
      </c>
      <c r="D6903" t="s" s="4">
        <v>1030</v>
      </c>
      <c r="E6903" t="s" s="4">
        <v>1031</v>
      </c>
      <c r="F6903" t="s" s="4">
        <v>94</v>
      </c>
      <c r="G6903" t="s" s="4">
        <v>826</v>
      </c>
    </row>
    <row r="6904" ht="45.0" customHeight="true">
      <c r="A6904" t="s" s="4">
        <v>727</v>
      </c>
      <c r="B6904" t="s" s="4">
        <v>7956</v>
      </c>
      <c r="C6904" t="s" s="4">
        <v>823</v>
      </c>
      <c r="D6904" t="s" s="4">
        <v>1033</v>
      </c>
      <c r="E6904" t="s" s="4">
        <v>1034</v>
      </c>
      <c r="F6904" t="s" s="4">
        <v>94</v>
      </c>
      <c r="G6904" t="s" s="4">
        <v>826</v>
      </c>
    </row>
    <row r="6905" ht="45.0" customHeight="true">
      <c r="A6905" t="s" s="4">
        <v>727</v>
      </c>
      <c r="B6905" t="s" s="4">
        <v>7957</v>
      </c>
      <c r="C6905" t="s" s="4">
        <v>823</v>
      </c>
      <c r="D6905" t="s" s="4">
        <v>1036</v>
      </c>
      <c r="E6905" t="s" s="4">
        <v>1037</v>
      </c>
      <c r="F6905" t="s" s="4">
        <v>94</v>
      </c>
      <c r="G6905" t="s" s="4">
        <v>826</v>
      </c>
    </row>
    <row r="6906" ht="45.0" customHeight="true">
      <c r="A6906" t="s" s="4">
        <v>727</v>
      </c>
      <c r="B6906" t="s" s="4">
        <v>7958</v>
      </c>
      <c r="C6906" t="s" s="4">
        <v>823</v>
      </c>
      <c r="D6906" t="s" s="4">
        <v>1039</v>
      </c>
      <c r="E6906" t="s" s="4">
        <v>1040</v>
      </c>
      <c r="F6906" t="s" s="4">
        <v>94</v>
      </c>
      <c r="G6906" t="s" s="4">
        <v>826</v>
      </c>
    </row>
    <row r="6907" ht="45.0" customHeight="true">
      <c r="A6907" t="s" s="4">
        <v>727</v>
      </c>
      <c r="B6907" t="s" s="4">
        <v>7959</v>
      </c>
      <c r="C6907" t="s" s="4">
        <v>823</v>
      </c>
      <c r="D6907" t="s" s="4">
        <v>1042</v>
      </c>
      <c r="E6907" t="s" s="4">
        <v>1043</v>
      </c>
      <c r="F6907" t="s" s="4">
        <v>94</v>
      </c>
      <c r="G6907" t="s" s="4">
        <v>826</v>
      </c>
    </row>
    <row r="6908" ht="45.0" customHeight="true">
      <c r="A6908" t="s" s="4">
        <v>727</v>
      </c>
      <c r="B6908" t="s" s="4">
        <v>7960</v>
      </c>
      <c r="C6908" t="s" s="4">
        <v>823</v>
      </c>
      <c r="D6908" t="s" s="4">
        <v>1045</v>
      </c>
      <c r="E6908" t="s" s="4">
        <v>1046</v>
      </c>
      <c r="F6908" t="s" s="4">
        <v>94</v>
      </c>
      <c r="G6908" t="s" s="4">
        <v>826</v>
      </c>
    </row>
    <row r="6909" ht="45.0" customHeight="true">
      <c r="A6909" t="s" s="4">
        <v>727</v>
      </c>
      <c r="B6909" t="s" s="4">
        <v>7961</v>
      </c>
      <c r="C6909" t="s" s="4">
        <v>823</v>
      </c>
      <c r="D6909" t="s" s="4">
        <v>1048</v>
      </c>
      <c r="E6909" t="s" s="4">
        <v>1049</v>
      </c>
      <c r="F6909" t="s" s="4">
        <v>94</v>
      </c>
      <c r="G6909" t="s" s="4">
        <v>826</v>
      </c>
    </row>
    <row r="6910" ht="45.0" customHeight="true">
      <c r="A6910" t="s" s="4">
        <v>727</v>
      </c>
      <c r="B6910" t="s" s="4">
        <v>7962</v>
      </c>
      <c r="C6910" t="s" s="4">
        <v>823</v>
      </c>
      <c r="D6910" t="s" s="4">
        <v>824</v>
      </c>
      <c r="E6910" t="s" s="4">
        <v>825</v>
      </c>
      <c r="F6910" t="s" s="4">
        <v>94</v>
      </c>
      <c r="G6910" t="s" s="4">
        <v>826</v>
      </c>
    </row>
    <row r="6911" ht="45.0" customHeight="true">
      <c r="A6911" t="s" s="4">
        <v>727</v>
      </c>
      <c r="B6911" t="s" s="4">
        <v>7963</v>
      </c>
      <c r="C6911" t="s" s="4">
        <v>823</v>
      </c>
      <c r="D6911" t="s" s="4">
        <v>828</v>
      </c>
      <c r="E6911" t="s" s="4">
        <v>829</v>
      </c>
      <c r="F6911" t="s" s="4">
        <v>94</v>
      </c>
      <c r="G6911" t="s" s="4">
        <v>826</v>
      </c>
    </row>
    <row r="6912" ht="45.0" customHeight="true">
      <c r="A6912" t="s" s="4">
        <v>727</v>
      </c>
      <c r="B6912" t="s" s="4">
        <v>7964</v>
      </c>
      <c r="C6912" t="s" s="4">
        <v>823</v>
      </c>
      <c r="D6912" t="s" s="4">
        <v>831</v>
      </c>
      <c r="E6912" t="s" s="4">
        <v>832</v>
      </c>
      <c r="F6912" t="s" s="4">
        <v>94</v>
      </c>
      <c r="G6912" t="s" s="4">
        <v>826</v>
      </c>
    </row>
    <row r="6913" ht="45.0" customHeight="true">
      <c r="A6913" t="s" s="4">
        <v>727</v>
      </c>
      <c r="B6913" t="s" s="4">
        <v>7965</v>
      </c>
      <c r="C6913" t="s" s="4">
        <v>823</v>
      </c>
      <c r="D6913" t="s" s="4">
        <v>834</v>
      </c>
      <c r="E6913" t="s" s="4">
        <v>835</v>
      </c>
      <c r="F6913" t="s" s="4">
        <v>94</v>
      </c>
      <c r="G6913" t="s" s="4">
        <v>826</v>
      </c>
    </row>
    <row r="6914" ht="45.0" customHeight="true">
      <c r="A6914" t="s" s="4">
        <v>727</v>
      </c>
      <c r="B6914" t="s" s="4">
        <v>7966</v>
      </c>
      <c r="C6914" t="s" s="4">
        <v>823</v>
      </c>
      <c r="D6914" t="s" s="4">
        <v>837</v>
      </c>
      <c r="E6914" t="s" s="4">
        <v>838</v>
      </c>
      <c r="F6914" t="s" s="4">
        <v>94</v>
      </c>
      <c r="G6914" t="s" s="4">
        <v>826</v>
      </c>
    </row>
    <row r="6915" ht="45.0" customHeight="true">
      <c r="A6915" t="s" s="4">
        <v>727</v>
      </c>
      <c r="B6915" t="s" s="4">
        <v>7967</v>
      </c>
      <c r="C6915" t="s" s="4">
        <v>823</v>
      </c>
      <c r="D6915" t="s" s="4">
        <v>840</v>
      </c>
      <c r="E6915" t="s" s="4">
        <v>841</v>
      </c>
      <c r="F6915" t="s" s="4">
        <v>94</v>
      </c>
      <c r="G6915" t="s" s="4">
        <v>826</v>
      </c>
    </row>
    <row r="6916" ht="45.0" customHeight="true">
      <c r="A6916" t="s" s="4">
        <v>727</v>
      </c>
      <c r="B6916" t="s" s="4">
        <v>7968</v>
      </c>
      <c r="C6916" t="s" s="4">
        <v>823</v>
      </c>
      <c r="D6916" t="s" s="4">
        <v>843</v>
      </c>
      <c r="E6916" t="s" s="4">
        <v>844</v>
      </c>
      <c r="F6916" t="s" s="4">
        <v>94</v>
      </c>
      <c r="G6916" t="s" s="4">
        <v>826</v>
      </c>
    </row>
    <row r="6917" ht="45.0" customHeight="true">
      <c r="A6917" t="s" s="4">
        <v>727</v>
      </c>
      <c r="B6917" t="s" s="4">
        <v>7969</v>
      </c>
      <c r="C6917" t="s" s="4">
        <v>823</v>
      </c>
      <c r="D6917" t="s" s="4">
        <v>846</v>
      </c>
      <c r="E6917" t="s" s="4">
        <v>847</v>
      </c>
      <c r="F6917" t="s" s="4">
        <v>94</v>
      </c>
      <c r="G6917" t="s" s="4">
        <v>826</v>
      </c>
    </row>
    <row r="6918" ht="45.0" customHeight="true">
      <c r="A6918" t="s" s="4">
        <v>727</v>
      </c>
      <c r="B6918" t="s" s="4">
        <v>7970</v>
      </c>
      <c r="C6918" t="s" s="4">
        <v>823</v>
      </c>
      <c r="D6918" t="s" s="4">
        <v>849</v>
      </c>
      <c r="E6918" t="s" s="4">
        <v>850</v>
      </c>
      <c r="F6918" t="s" s="4">
        <v>94</v>
      </c>
      <c r="G6918" t="s" s="4">
        <v>826</v>
      </c>
    </row>
    <row r="6919" ht="45.0" customHeight="true">
      <c r="A6919" t="s" s="4">
        <v>727</v>
      </c>
      <c r="B6919" t="s" s="4">
        <v>7971</v>
      </c>
      <c r="C6919" t="s" s="4">
        <v>823</v>
      </c>
      <c r="D6919" t="s" s="4">
        <v>852</v>
      </c>
      <c r="E6919" t="s" s="4">
        <v>853</v>
      </c>
      <c r="F6919" t="s" s="4">
        <v>94</v>
      </c>
      <c r="G6919" t="s" s="4">
        <v>826</v>
      </c>
    </row>
    <row r="6920" ht="45.0" customHeight="true">
      <c r="A6920" t="s" s="4">
        <v>727</v>
      </c>
      <c r="B6920" t="s" s="4">
        <v>7972</v>
      </c>
      <c r="C6920" t="s" s="4">
        <v>823</v>
      </c>
      <c r="D6920" t="s" s="4">
        <v>855</v>
      </c>
      <c r="E6920" t="s" s="4">
        <v>856</v>
      </c>
      <c r="F6920" t="s" s="4">
        <v>94</v>
      </c>
      <c r="G6920" t="s" s="4">
        <v>826</v>
      </c>
    </row>
    <row r="6921" ht="45.0" customHeight="true">
      <c r="A6921" t="s" s="4">
        <v>731</v>
      </c>
      <c r="B6921" t="s" s="4">
        <v>7973</v>
      </c>
      <c r="C6921" t="s" s="4">
        <v>823</v>
      </c>
      <c r="D6921" t="s" s="4">
        <v>946</v>
      </c>
      <c r="E6921" t="s" s="4">
        <v>947</v>
      </c>
      <c r="F6921" t="s" s="4">
        <v>94</v>
      </c>
      <c r="G6921" t="s" s="4">
        <v>826</v>
      </c>
    </row>
    <row r="6922" ht="45.0" customHeight="true">
      <c r="A6922" t="s" s="4">
        <v>731</v>
      </c>
      <c r="B6922" t="s" s="4">
        <v>7974</v>
      </c>
      <c r="C6922" t="s" s="4">
        <v>823</v>
      </c>
      <c r="D6922" t="s" s="4">
        <v>949</v>
      </c>
      <c r="E6922" t="s" s="4">
        <v>950</v>
      </c>
      <c r="F6922" t="s" s="4">
        <v>94</v>
      </c>
      <c r="G6922" t="s" s="4">
        <v>826</v>
      </c>
    </row>
    <row r="6923" ht="45.0" customHeight="true">
      <c r="A6923" t="s" s="4">
        <v>731</v>
      </c>
      <c r="B6923" t="s" s="4">
        <v>7975</v>
      </c>
      <c r="C6923" t="s" s="4">
        <v>823</v>
      </c>
      <c r="D6923" t="s" s="4">
        <v>952</v>
      </c>
      <c r="E6923" t="s" s="4">
        <v>953</v>
      </c>
      <c r="F6923" t="s" s="4">
        <v>94</v>
      </c>
      <c r="G6923" t="s" s="4">
        <v>826</v>
      </c>
    </row>
    <row r="6924" ht="45.0" customHeight="true">
      <c r="A6924" t="s" s="4">
        <v>731</v>
      </c>
      <c r="B6924" t="s" s="4">
        <v>7976</v>
      </c>
      <c r="C6924" t="s" s="4">
        <v>823</v>
      </c>
      <c r="D6924" t="s" s="4">
        <v>955</v>
      </c>
      <c r="E6924" t="s" s="4">
        <v>956</v>
      </c>
      <c r="F6924" t="s" s="4">
        <v>94</v>
      </c>
      <c r="G6924" t="s" s="4">
        <v>826</v>
      </c>
    </row>
    <row r="6925" ht="45.0" customHeight="true">
      <c r="A6925" t="s" s="4">
        <v>731</v>
      </c>
      <c r="B6925" t="s" s="4">
        <v>7977</v>
      </c>
      <c r="C6925" t="s" s="4">
        <v>823</v>
      </c>
      <c r="D6925" t="s" s="4">
        <v>958</v>
      </c>
      <c r="E6925" t="s" s="4">
        <v>959</v>
      </c>
      <c r="F6925" t="s" s="4">
        <v>94</v>
      </c>
      <c r="G6925" t="s" s="4">
        <v>826</v>
      </c>
    </row>
    <row r="6926" ht="45.0" customHeight="true">
      <c r="A6926" t="s" s="4">
        <v>731</v>
      </c>
      <c r="B6926" t="s" s="4">
        <v>7978</v>
      </c>
      <c r="C6926" t="s" s="4">
        <v>823</v>
      </c>
      <c r="D6926" t="s" s="4">
        <v>961</v>
      </c>
      <c r="E6926" t="s" s="4">
        <v>962</v>
      </c>
      <c r="F6926" t="s" s="4">
        <v>94</v>
      </c>
      <c r="G6926" t="s" s="4">
        <v>826</v>
      </c>
    </row>
    <row r="6927" ht="45.0" customHeight="true">
      <c r="A6927" t="s" s="4">
        <v>731</v>
      </c>
      <c r="B6927" t="s" s="4">
        <v>7979</v>
      </c>
      <c r="C6927" t="s" s="4">
        <v>823</v>
      </c>
      <c r="D6927" t="s" s="4">
        <v>964</v>
      </c>
      <c r="E6927" t="s" s="4">
        <v>965</v>
      </c>
      <c r="F6927" t="s" s="4">
        <v>94</v>
      </c>
      <c r="G6927" t="s" s="4">
        <v>826</v>
      </c>
    </row>
    <row r="6928" ht="45.0" customHeight="true">
      <c r="A6928" t="s" s="4">
        <v>731</v>
      </c>
      <c r="B6928" t="s" s="4">
        <v>7980</v>
      </c>
      <c r="C6928" t="s" s="4">
        <v>823</v>
      </c>
      <c r="D6928" t="s" s="4">
        <v>967</v>
      </c>
      <c r="E6928" t="s" s="4">
        <v>968</v>
      </c>
      <c r="F6928" t="s" s="4">
        <v>94</v>
      </c>
      <c r="G6928" t="s" s="4">
        <v>826</v>
      </c>
    </row>
    <row r="6929" ht="45.0" customHeight="true">
      <c r="A6929" t="s" s="4">
        <v>731</v>
      </c>
      <c r="B6929" t="s" s="4">
        <v>7981</v>
      </c>
      <c r="C6929" t="s" s="4">
        <v>823</v>
      </c>
      <c r="D6929" t="s" s="4">
        <v>970</v>
      </c>
      <c r="E6929" t="s" s="4">
        <v>971</v>
      </c>
      <c r="F6929" t="s" s="4">
        <v>94</v>
      </c>
      <c r="G6929" t="s" s="4">
        <v>826</v>
      </c>
    </row>
    <row r="6930" ht="45.0" customHeight="true">
      <c r="A6930" t="s" s="4">
        <v>731</v>
      </c>
      <c r="B6930" t="s" s="4">
        <v>7982</v>
      </c>
      <c r="C6930" t="s" s="4">
        <v>823</v>
      </c>
      <c r="D6930" t="s" s="4">
        <v>973</v>
      </c>
      <c r="E6930" t="s" s="4">
        <v>974</v>
      </c>
      <c r="F6930" t="s" s="4">
        <v>94</v>
      </c>
      <c r="G6930" t="s" s="4">
        <v>826</v>
      </c>
    </row>
    <row r="6931" ht="45.0" customHeight="true">
      <c r="A6931" t="s" s="4">
        <v>731</v>
      </c>
      <c r="B6931" t="s" s="4">
        <v>7983</v>
      </c>
      <c r="C6931" t="s" s="4">
        <v>823</v>
      </c>
      <c r="D6931" t="s" s="4">
        <v>976</v>
      </c>
      <c r="E6931" t="s" s="4">
        <v>977</v>
      </c>
      <c r="F6931" t="s" s="4">
        <v>94</v>
      </c>
      <c r="G6931" t="s" s="4">
        <v>826</v>
      </c>
    </row>
    <row r="6932" ht="45.0" customHeight="true">
      <c r="A6932" t="s" s="4">
        <v>731</v>
      </c>
      <c r="B6932" t="s" s="4">
        <v>7984</v>
      </c>
      <c r="C6932" t="s" s="4">
        <v>823</v>
      </c>
      <c r="D6932" t="s" s="4">
        <v>979</v>
      </c>
      <c r="E6932" t="s" s="4">
        <v>980</v>
      </c>
      <c r="F6932" t="s" s="4">
        <v>94</v>
      </c>
      <c r="G6932" t="s" s="4">
        <v>826</v>
      </c>
    </row>
    <row r="6933" ht="45.0" customHeight="true">
      <c r="A6933" t="s" s="4">
        <v>731</v>
      </c>
      <c r="B6933" t="s" s="4">
        <v>7985</v>
      </c>
      <c r="C6933" t="s" s="4">
        <v>823</v>
      </c>
      <c r="D6933" t="s" s="4">
        <v>982</v>
      </c>
      <c r="E6933" t="s" s="4">
        <v>983</v>
      </c>
      <c r="F6933" t="s" s="4">
        <v>94</v>
      </c>
      <c r="G6933" t="s" s="4">
        <v>826</v>
      </c>
    </row>
    <row r="6934" ht="45.0" customHeight="true">
      <c r="A6934" t="s" s="4">
        <v>731</v>
      </c>
      <c r="B6934" t="s" s="4">
        <v>7986</v>
      </c>
      <c r="C6934" t="s" s="4">
        <v>823</v>
      </c>
      <c r="D6934" t="s" s="4">
        <v>985</v>
      </c>
      <c r="E6934" t="s" s="4">
        <v>986</v>
      </c>
      <c r="F6934" t="s" s="4">
        <v>94</v>
      </c>
      <c r="G6934" t="s" s="4">
        <v>826</v>
      </c>
    </row>
    <row r="6935" ht="45.0" customHeight="true">
      <c r="A6935" t="s" s="4">
        <v>731</v>
      </c>
      <c r="B6935" t="s" s="4">
        <v>7987</v>
      </c>
      <c r="C6935" t="s" s="4">
        <v>823</v>
      </c>
      <c r="D6935" t="s" s="4">
        <v>988</v>
      </c>
      <c r="E6935" t="s" s="4">
        <v>989</v>
      </c>
      <c r="F6935" t="s" s="4">
        <v>94</v>
      </c>
      <c r="G6935" t="s" s="4">
        <v>826</v>
      </c>
    </row>
    <row r="6936" ht="45.0" customHeight="true">
      <c r="A6936" t="s" s="4">
        <v>731</v>
      </c>
      <c r="B6936" t="s" s="4">
        <v>7988</v>
      </c>
      <c r="C6936" t="s" s="4">
        <v>823</v>
      </c>
      <c r="D6936" t="s" s="4">
        <v>991</v>
      </c>
      <c r="E6936" t="s" s="4">
        <v>992</v>
      </c>
      <c r="F6936" t="s" s="4">
        <v>94</v>
      </c>
      <c r="G6936" t="s" s="4">
        <v>826</v>
      </c>
    </row>
    <row r="6937" ht="45.0" customHeight="true">
      <c r="A6937" t="s" s="4">
        <v>731</v>
      </c>
      <c r="B6937" t="s" s="4">
        <v>7989</v>
      </c>
      <c r="C6937" t="s" s="4">
        <v>823</v>
      </c>
      <c r="D6937" t="s" s="4">
        <v>991</v>
      </c>
      <c r="E6937" t="s" s="4">
        <v>992</v>
      </c>
      <c r="F6937" t="s" s="4">
        <v>94</v>
      </c>
      <c r="G6937" t="s" s="4">
        <v>826</v>
      </c>
    </row>
    <row r="6938" ht="45.0" customHeight="true">
      <c r="A6938" t="s" s="4">
        <v>731</v>
      </c>
      <c r="B6938" t="s" s="4">
        <v>7990</v>
      </c>
      <c r="C6938" t="s" s="4">
        <v>823</v>
      </c>
      <c r="D6938" t="s" s="4">
        <v>995</v>
      </c>
      <c r="E6938" t="s" s="4">
        <v>996</v>
      </c>
      <c r="F6938" t="s" s="4">
        <v>94</v>
      </c>
      <c r="G6938" t="s" s="4">
        <v>826</v>
      </c>
    </row>
    <row r="6939" ht="45.0" customHeight="true">
      <c r="A6939" t="s" s="4">
        <v>731</v>
      </c>
      <c r="B6939" t="s" s="4">
        <v>7991</v>
      </c>
      <c r="C6939" t="s" s="4">
        <v>823</v>
      </c>
      <c r="D6939" t="s" s="4">
        <v>998</v>
      </c>
      <c r="E6939" t="s" s="4">
        <v>999</v>
      </c>
      <c r="F6939" t="s" s="4">
        <v>94</v>
      </c>
      <c r="G6939" t="s" s="4">
        <v>826</v>
      </c>
    </row>
    <row r="6940" ht="45.0" customHeight="true">
      <c r="A6940" t="s" s="4">
        <v>731</v>
      </c>
      <c r="B6940" t="s" s="4">
        <v>7992</v>
      </c>
      <c r="C6940" t="s" s="4">
        <v>823</v>
      </c>
      <c r="D6940" t="s" s="4">
        <v>1001</v>
      </c>
      <c r="E6940" t="s" s="4">
        <v>1002</v>
      </c>
      <c r="F6940" t="s" s="4">
        <v>94</v>
      </c>
      <c r="G6940" t="s" s="4">
        <v>826</v>
      </c>
    </row>
    <row r="6941" ht="45.0" customHeight="true">
      <c r="A6941" t="s" s="4">
        <v>731</v>
      </c>
      <c r="B6941" t="s" s="4">
        <v>7993</v>
      </c>
      <c r="C6941" t="s" s="4">
        <v>823</v>
      </c>
      <c r="D6941" t="s" s="4">
        <v>1004</v>
      </c>
      <c r="E6941" t="s" s="4">
        <v>1005</v>
      </c>
      <c r="F6941" t="s" s="4">
        <v>94</v>
      </c>
      <c r="G6941" t="s" s="4">
        <v>826</v>
      </c>
    </row>
    <row r="6942" ht="45.0" customHeight="true">
      <c r="A6942" t="s" s="4">
        <v>731</v>
      </c>
      <c r="B6942" t="s" s="4">
        <v>7994</v>
      </c>
      <c r="C6942" t="s" s="4">
        <v>823</v>
      </c>
      <c r="D6942" t="s" s="4">
        <v>1007</v>
      </c>
      <c r="E6942" t="s" s="4">
        <v>1008</v>
      </c>
      <c r="F6942" t="s" s="4">
        <v>94</v>
      </c>
      <c r="G6942" t="s" s="4">
        <v>826</v>
      </c>
    </row>
    <row r="6943" ht="45.0" customHeight="true">
      <c r="A6943" t="s" s="4">
        <v>731</v>
      </c>
      <c r="B6943" t="s" s="4">
        <v>7995</v>
      </c>
      <c r="C6943" t="s" s="4">
        <v>823</v>
      </c>
      <c r="D6943" t="s" s="4">
        <v>874</v>
      </c>
      <c r="E6943" t="s" s="4">
        <v>875</v>
      </c>
      <c r="F6943" t="s" s="4">
        <v>94</v>
      </c>
      <c r="G6943" t="s" s="4">
        <v>826</v>
      </c>
    </row>
    <row r="6944" ht="45.0" customHeight="true">
      <c r="A6944" t="s" s="4">
        <v>731</v>
      </c>
      <c r="B6944" t="s" s="4">
        <v>7996</v>
      </c>
      <c r="C6944" t="s" s="4">
        <v>823</v>
      </c>
      <c r="D6944" t="s" s="4">
        <v>1011</v>
      </c>
      <c r="E6944" t="s" s="4">
        <v>1012</v>
      </c>
      <c r="F6944" t="s" s="4">
        <v>94</v>
      </c>
      <c r="G6944" t="s" s="4">
        <v>826</v>
      </c>
    </row>
    <row r="6945" ht="45.0" customHeight="true">
      <c r="A6945" t="s" s="4">
        <v>731</v>
      </c>
      <c r="B6945" t="s" s="4">
        <v>7997</v>
      </c>
      <c r="C6945" t="s" s="4">
        <v>823</v>
      </c>
      <c r="D6945" t="s" s="4">
        <v>1014</v>
      </c>
      <c r="E6945" t="s" s="4">
        <v>1015</v>
      </c>
      <c r="F6945" t="s" s="4">
        <v>94</v>
      </c>
      <c r="G6945" t="s" s="4">
        <v>826</v>
      </c>
    </row>
    <row r="6946" ht="45.0" customHeight="true">
      <c r="A6946" t="s" s="4">
        <v>731</v>
      </c>
      <c r="B6946" t="s" s="4">
        <v>7998</v>
      </c>
      <c r="C6946" t="s" s="4">
        <v>823</v>
      </c>
      <c r="D6946" t="s" s="4">
        <v>1017</v>
      </c>
      <c r="E6946" t="s" s="4">
        <v>1018</v>
      </c>
      <c r="F6946" t="s" s="4">
        <v>94</v>
      </c>
      <c r="G6946" t="s" s="4">
        <v>826</v>
      </c>
    </row>
    <row r="6947" ht="45.0" customHeight="true">
      <c r="A6947" t="s" s="4">
        <v>731</v>
      </c>
      <c r="B6947" t="s" s="4">
        <v>7999</v>
      </c>
      <c r="C6947" t="s" s="4">
        <v>823</v>
      </c>
      <c r="D6947" t="s" s="4">
        <v>1020</v>
      </c>
      <c r="E6947" t="s" s="4">
        <v>1021</v>
      </c>
      <c r="F6947" t="s" s="4">
        <v>94</v>
      </c>
      <c r="G6947" t="s" s="4">
        <v>826</v>
      </c>
    </row>
    <row r="6948" ht="45.0" customHeight="true">
      <c r="A6948" t="s" s="4">
        <v>731</v>
      </c>
      <c r="B6948" t="s" s="4">
        <v>8000</v>
      </c>
      <c r="C6948" t="s" s="4">
        <v>823</v>
      </c>
      <c r="D6948" t="s" s="4">
        <v>1023</v>
      </c>
      <c r="E6948" t="s" s="4">
        <v>1024</v>
      </c>
      <c r="F6948" t="s" s="4">
        <v>94</v>
      </c>
      <c r="G6948" t="s" s="4">
        <v>826</v>
      </c>
    </row>
    <row r="6949" ht="45.0" customHeight="true">
      <c r="A6949" t="s" s="4">
        <v>731</v>
      </c>
      <c r="B6949" t="s" s="4">
        <v>8001</v>
      </c>
      <c r="C6949" t="s" s="4">
        <v>823</v>
      </c>
      <c r="D6949" t="s" s="4">
        <v>1026</v>
      </c>
      <c r="E6949" t="s" s="4">
        <v>1027</v>
      </c>
      <c r="F6949" t="s" s="4">
        <v>94</v>
      </c>
      <c r="G6949" t="s" s="4">
        <v>826</v>
      </c>
    </row>
    <row r="6950" ht="45.0" customHeight="true">
      <c r="A6950" t="s" s="4">
        <v>731</v>
      </c>
      <c r="B6950" t="s" s="4">
        <v>8002</v>
      </c>
      <c r="C6950" t="s" s="4">
        <v>823</v>
      </c>
      <c r="D6950" t="s" s="4">
        <v>976</v>
      </c>
      <c r="E6950" t="s" s="4">
        <v>977</v>
      </c>
      <c r="F6950" t="s" s="4">
        <v>94</v>
      </c>
      <c r="G6950" t="s" s="4">
        <v>826</v>
      </c>
    </row>
    <row r="6951" ht="45.0" customHeight="true">
      <c r="A6951" t="s" s="4">
        <v>731</v>
      </c>
      <c r="B6951" t="s" s="4">
        <v>8003</v>
      </c>
      <c r="C6951" t="s" s="4">
        <v>823</v>
      </c>
      <c r="D6951" t="s" s="4">
        <v>1030</v>
      </c>
      <c r="E6951" t="s" s="4">
        <v>1031</v>
      </c>
      <c r="F6951" t="s" s="4">
        <v>94</v>
      </c>
      <c r="G6951" t="s" s="4">
        <v>826</v>
      </c>
    </row>
    <row r="6952" ht="45.0" customHeight="true">
      <c r="A6952" t="s" s="4">
        <v>731</v>
      </c>
      <c r="B6952" t="s" s="4">
        <v>8004</v>
      </c>
      <c r="C6952" t="s" s="4">
        <v>823</v>
      </c>
      <c r="D6952" t="s" s="4">
        <v>1033</v>
      </c>
      <c r="E6952" t="s" s="4">
        <v>1034</v>
      </c>
      <c r="F6952" t="s" s="4">
        <v>94</v>
      </c>
      <c r="G6952" t="s" s="4">
        <v>826</v>
      </c>
    </row>
    <row r="6953" ht="45.0" customHeight="true">
      <c r="A6953" t="s" s="4">
        <v>731</v>
      </c>
      <c r="B6953" t="s" s="4">
        <v>8005</v>
      </c>
      <c r="C6953" t="s" s="4">
        <v>823</v>
      </c>
      <c r="D6953" t="s" s="4">
        <v>1036</v>
      </c>
      <c r="E6953" t="s" s="4">
        <v>1037</v>
      </c>
      <c r="F6953" t="s" s="4">
        <v>94</v>
      </c>
      <c r="G6953" t="s" s="4">
        <v>826</v>
      </c>
    </row>
    <row r="6954" ht="45.0" customHeight="true">
      <c r="A6954" t="s" s="4">
        <v>731</v>
      </c>
      <c r="B6954" t="s" s="4">
        <v>8006</v>
      </c>
      <c r="C6954" t="s" s="4">
        <v>823</v>
      </c>
      <c r="D6954" t="s" s="4">
        <v>1039</v>
      </c>
      <c r="E6954" t="s" s="4">
        <v>1040</v>
      </c>
      <c r="F6954" t="s" s="4">
        <v>94</v>
      </c>
      <c r="G6954" t="s" s="4">
        <v>826</v>
      </c>
    </row>
    <row r="6955" ht="45.0" customHeight="true">
      <c r="A6955" t="s" s="4">
        <v>731</v>
      </c>
      <c r="B6955" t="s" s="4">
        <v>8007</v>
      </c>
      <c r="C6955" t="s" s="4">
        <v>823</v>
      </c>
      <c r="D6955" t="s" s="4">
        <v>1042</v>
      </c>
      <c r="E6955" t="s" s="4">
        <v>1043</v>
      </c>
      <c r="F6955" t="s" s="4">
        <v>94</v>
      </c>
      <c r="G6955" t="s" s="4">
        <v>826</v>
      </c>
    </row>
    <row r="6956" ht="45.0" customHeight="true">
      <c r="A6956" t="s" s="4">
        <v>731</v>
      </c>
      <c r="B6956" t="s" s="4">
        <v>8008</v>
      </c>
      <c r="C6956" t="s" s="4">
        <v>823</v>
      </c>
      <c r="D6956" t="s" s="4">
        <v>1045</v>
      </c>
      <c r="E6956" t="s" s="4">
        <v>1046</v>
      </c>
      <c r="F6956" t="s" s="4">
        <v>94</v>
      </c>
      <c r="G6956" t="s" s="4">
        <v>826</v>
      </c>
    </row>
    <row r="6957" ht="45.0" customHeight="true">
      <c r="A6957" t="s" s="4">
        <v>731</v>
      </c>
      <c r="B6957" t="s" s="4">
        <v>8009</v>
      </c>
      <c r="C6957" t="s" s="4">
        <v>823</v>
      </c>
      <c r="D6957" t="s" s="4">
        <v>1048</v>
      </c>
      <c r="E6957" t="s" s="4">
        <v>1049</v>
      </c>
      <c r="F6957" t="s" s="4">
        <v>94</v>
      </c>
      <c r="G6957" t="s" s="4">
        <v>826</v>
      </c>
    </row>
    <row r="6958" ht="45.0" customHeight="true">
      <c r="A6958" t="s" s="4">
        <v>731</v>
      </c>
      <c r="B6958" t="s" s="4">
        <v>8010</v>
      </c>
      <c r="C6958" t="s" s="4">
        <v>823</v>
      </c>
      <c r="D6958" t="s" s="4">
        <v>824</v>
      </c>
      <c r="E6958" t="s" s="4">
        <v>825</v>
      </c>
      <c r="F6958" t="s" s="4">
        <v>94</v>
      </c>
      <c r="G6958" t="s" s="4">
        <v>826</v>
      </c>
    </row>
    <row r="6959" ht="45.0" customHeight="true">
      <c r="A6959" t="s" s="4">
        <v>731</v>
      </c>
      <c r="B6959" t="s" s="4">
        <v>8011</v>
      </c>
      <c r="C6959" t="s" s="4">
        <v>823</v>
      </c>
      <c r="D6959" t="s" s="4">
        <v>828</v>
      </c>
      <c r="E6959" t="s" s="4">
        <v>829</v>
      </c>
      <c r="F6959" t="s" s="4">
        <v>94</v>
      </c>
      <c r="G6959" t="s" s="4">
        <v>826</v>
      </c>
    </row>
    <row r="6960" ht="45.0" customHeight="true">
      <c r="A6960" t="s" s="4">
        <v>731</v>
      </c>
      <c r="B6960" t="s" s="4">
        <v>8012</v>
      </c>
      <c r="C6960" t="s" s="4">
        <v>823</v>
      </c>
      <c r="D6960" t="s" s="4">
        <v>831</v>
      </c>
      <c r="E6960" t="s" s="4">
        <v>832</v>
      </c>
      <c r="F6960" t="s" s="4">
        <v>94</v>
      </c>
      <c r="G6960" t="s" s="4">
        <v>826</v>
      </c>
    </row>
    <row r="6961" ht="45.0" customHeight="true">
      <c r="A6961" t="s" s="4">
        <v>731</v>
      </c>
      <c r="B6961" t="s" s="4">
        <v>8013</v>
      </c>
      <c r="C6961" t="s" s="4">
        <v>823</v>
      </c>
      <c r="D6961" t="s" s="4">
        <v>834</v>
      </c>
      <c r="E6961" t="s" s="4">
        <v>835</v>
      </c>
      <c r="F6961" t="s" s="4">
        <v>94</v>
      </c>
      <c r="G6961" t="s" s="4">
        <v>826</v>
      </c>
    </row>
    <row r="6962" ht="45.0" customHeight="true">
      <c r="A6962" t="s" s="4">
        <v>731</v>
      </c>
      <c r="B6962" t="s" s="4">
        <v>8014</v>
      </c>
      <c r="C6962" t="s" s="4">
        <v>823</v>
      </c>
      <c r="D6962" t="s" s="4">
        <v>837</v>
      </c>
      <c r="E6962" t="s" s="4">
        <v>838</v>
      </c>
      <c r="F6962" t="s" s="4">
        <v>94</v>
      </c>
      <c r="G6962" t="s" s="4">
        <v>826</v>
      </c>
    </row>
    <row r="6963" ht="45.0" customHeight="true">
      <c r="A6963" t="s" s="4">
        <v>731</v>
      </c>
      <c r="B6963" t="s" s="4">
        <v>8015</v>
      </c>
      <c r="C6963" t="s" s="4">
        <v>823</v>
      </c>
      <c r="D6963" t="s" s="4">
        <v>840</v>
      </c>
      <c r="E6963" t="s" s="4">
        <v>841</v>
      </c>
      <c r="F6963" t="s" s="4">
        <v>94</v>
      </c>
      <c r="G6963" t="s" s="4">
        <v>826</v>
      </c>
    </row>
    <row r="6964" ht="45.0" customHeight="true">
      <c r="A6964" t="s" s="4">
        <v>731</v>
      </c>
      <c r="B6964" t="s" s="4">
        <v>8016</v>
      </c>
      <c r="C6964" t="s" s="4">
        <v>823</v>
      </c>
      <c r="D6964" t="s" s="4">
        <v>843</v>
      </c>
      <c r="E6964" t="s" s="4">
        <v>844</v>
      </c>
      <c r="F6964" t="s" s="4">
        <v>94</v>
      </c>
      <c r="G6964" t="s" s="4">
        <v>826</v>
      </c>
    </row>
    <row r="6965" ht="45.0" customHeight="true">
      <c r="A6965" t="s" s="4">
        <v>731</v>
      </c>
      <c r="B6965" t="s" s="4">
        <v>8017</v>
      </c>
      <c r="C6965" t="s" s="4">
        <v>823</v>
      </c>
      <c r="D6965" t="s" s="4">
        <v>846</v>
      </c>
      <c r="E6965" t="s" s="4">
        <v>847</v>
      </c>
      <c r="F6965" t="s" s="4">
        <v>94</v>
      </c>
      <c r="G6965" t="s" s="4">
        <v>826</v>
      </c>
    </row>
    <row r="6966" ht="45.0" customHeight="true">
      <c r="A6966" t="s" s="4">
        <v>731</v>
      </c>
      <c r="B6966" t="s" s="4">
        <v>8018</v>
      </c>
      <c r="C6966" t="s" s="4">
        <v>823</v>
      </c>
      <c r="D6966" t="s" s="4">
        <v>849</v>
      </c>
      <c r="E6966" t="s" s="4">
        <v>850</v>
      </c>
      <c r="F6966" t="s" s="4">
        <v>94</v>
      </c>
      <c r="G6966" t="s" s="4">
        <v>826</v>
      </c>
    </row>
    <row r="6967" ht="45.0" customHeight="true">
      <c r="A6967" t="s" s="4">
        <v>731</v>
      </c>
      <c r="B6967" t="s" s="4">
        <v>8019</v>
      </c>
      <c r="C6967" t="s" s="4">
        <v>823</v>
      </c>
      <c r="D6967" t="s" s="4">
        <v>852</v>
      </c>
      <c r="E6967" t="s" s="4">
        <v>853</v>
      </c>
      <c r="F6967" t="s" s="4">
        <v>94</v>
      </c>
      <c r="G6967" t="s" s="4">
        <v>826</v>
      </c>
    </row>
    <row r="6968" ht="45.0" customHeight="true">
      <c r="A6968" t="s" s="4">
        <v>731</v>
      </c>
      <c r="B6968" t="s" s="4">
        <v>8020</v>
      </c>
      <c r="C6968" t="s" s="4">
        <v>823</v>
      </c>
      <c r="D6968" t="s" s="4">
        <v>855</v>
      </c>
      <c r="E6968" t="s" s="4">
        <v>856</v>
      </c>
      <c r="F6968" t="s" s="4">
        <v>94</v>
      </c>
      <c r="G6968" t="s" s="4">
        <v>826</v>
      </c>
    </row>
    <row r="6969" ht="45.0" customHeight="true">
      <c r="A6969" t="s" s="4">
        <v>731</v>
      </c>
      <c r="B6969" t="s" s="4">
        <v>8021</v>
      </c>
      <c r="C6969" t="s" s="4">
        <v>823</v>
      </c>
      <c r="D6969" t="s" s="4">
        <v>858</v>
      </c>
      <c r="E6969" t="s" s="4">
        <v>859</v>
      </c>
      <c r="F6969" t="s" s="4">
        <v>94</v>
      </c>
      <c r="G6969" t="s" s="4">
        <v>826</v>
      </c>
    </row>
    <row r="6970" ht="45.0" customHeight="true">
      <c r="A6970" t="s" s="4">
        <v>731</v>
      </c>
      <c r="B6970" t="s" s="4">
        <v>8022</v>
      </c>
      <c r="C6970" t="s" s="4">
        <v>823</v>
      </c>
      <c r="D6970" t="s" s="4">
        <v>861</v>
      </c>
      <c r="E6970" t="s" s="4">
        <v>862</v>
      </c>
      <c r="F6970" t="s" s="4">
        <v>94</v>
      </c>
      <c r="G6970" t="s" s="4">
        <v>826</v>
      </c>
    </row>
    <row r="6971" ht="45.0" customHeight="true">
      <c r="A6971" t="s" s="4">
        <v>731</v>
      </c>
      <c r="B6971" t="s" s="4">
        <v>8023</v>
      </c>
      <c r="C6971" t="s" s="4">
        <v>823</v>
      </c>
      <c r="D6971" t="s" s="4">
        <v>864</v>
      </c>
      <c r="E6971" t="s" s="4">
        <v>865</v>
      </c>
      <c r="F6971" t="s" s="4">
        <v>94</v>
      </c>
      <c r="G6971" t="s" s="4">
        <v>826</v>
      </c>
    </row>
    <row r="6972" ht="45.0" customHeight="true">
      <c r="A6972" t="s" s="4">
        <v>731</v>
      </c>
      <c r="B6972" t="s" s="4">
        <v>8024</v>
      </c>
      <c r="C6972" t="s" s="4">
        <v>823</v>
      </c>
      <c r="D6972" t="s" s="4">
        <v>864</v>
      </c>
      <c r="E6972" t="s" s="4">
        <v>865</v>
      </c>
      <c r="F6972" t="s" s="4">
        <v>94</v>
      </c>
      <c r="G6972" t="s" s="4">
        <v>826</v>
      </c>
    </row>
    <row r="6973" ht="45.0" customHeight="true">
      <c r="A6973" t="s" s="4">
        <v>731</v>
      </c>
      <c r="B6973" t="s" s="4">
        <v>8025</v>
      </c>
      <c r="C6973" t="s" s="4">
        <v>823</v>
      </c>
      <c r="D6973" t="s" s="4">
        <v>868</v>
      </c>
      <c r="E6973" t="s" s="4">
        <v>869</v>
      </c>
      <c r="F6973" t="s" s="4">
        <v>94</v>
      </c>
      <c r="G6973" t="s" s="4">
        <v>826</v>
      </c>
    </row>
    <row r="6974" ht="45.0" customHeight="true">
      <c r="A6974" t="s" s="4">
        <v>731</v>
      </c>
      <c r="B6974" t="s" s="4">
        <v>8026</v>
      </c>
      <c r="C6974" t="s" s="4">
        <v>823</v>
      </c>
      <c r="D6974" t="s" s="4">
        <v>871</v>
      </c>
      <c r="E6974" t="s" s="4">
        <v>872</v>
      </c>
      <c r="F6974" t="s" s="4">
        <v>94</v>
      </c>
      <c r="G6974" t="s" s="4">
        <v>826</v>
      </c>
    </row>
    <row r="6975" ht="45.0" customHeight="true">
      <c r="A6975" t="s" s="4">
        <v>731</v>
      </c>
      <c r="B6975" t="s" s="4">
        <v>8027</v>
      </c>
      <c r="C6975" t="s" s="4">
        <v>823</v>
      </c>
      <c r="D6975" t="s" s="4">
        <v>874</v>
      </c>
      <c r="E6975" t="s" s="4">
        <v>875</v>
      </c>
      <c r="F6975" t="s" s="4">
        <v>94</v>
      </c>
      <c r="G6975" t="s" s="4">
        <v>826</v>
      </c>
    </row>
    <row r="6976" ht="45.0" customHeight="true">
      <c r="A6976" t="s" s="4">
        <v>731</v>
      </c>
      <c r="B6976" t="s" s="4">
        <v>8028</v>
      </c>
      <c r="C6976" t="s" s="4">
        <v>823</v>
      </c>
      <c r="D6976" t="s" s="4">
        <v>877</v>
      </c>
      <c r="E6976" t="s" s="4">
        <v>878</v>
      </c>
      <c r="F6976" t="s" s="4">
        <v>94</v>
      </c>
      <c r="G6976" t="s" s="4">
        <v>826</v>
      </c>
    </row>
    <row r="6977" ht="45.0" customHeight="true">
      <c r="A6977" t="s" s="4">
        <v>731</v>
      </c>
      <c r="B6977" t="s" s="4">
        <v>8029</v>
      </c>
      <c r="C6977" t="s" s="4">
        <v>823</v>
      </c>
      <c r="D6977" t="s" s="4">
        <v>880</v>
      </c>
      <c r="E6977" t="s" s="4">
        <v>881</v>
      </c>
      <c r="F6977" t="s" s="4">
        <v>94</v>
      </c>
      <c r="G6977" t="s" s="4">
        <v>826</v>
      </c>
    </row>
    <row r="6978" ht="45.0" customHeight="true">
      <c r="A6978" t="s" s="4">
        <v>731</v>
      </c>
      <c r="B6978" t="s" s="4">
        <v>8030</v>
      </c>
      <c r="C6978" t="s" s="4">
        <v>823</v>
      </c>
      <c r="D6978" t="s" s="4">
        <v>883</v>
      </c>
      <c r="E6978" t="s" s="4">
        <v>884</v>
      </c>
      <c r="F6978" t="s" s="4">
        <v>94</v>
      </c>
      <c r="G6978" t="s" s="4">
        <v>826</v>
      </c>
    </row>
    <row r="6979" ht="45.0" customHeight="true">
      <c r="A6979" t="s" s="4">
        <v>731</v>
      </c>
      <c r="B6979" t="s" s="4">
        <v>8031</v>
      </c>
      <c r="C6979" t="s" s="4">
        <v>823</v>
      </c>
      <c r="D6979" t="s" s="4">
        <v>886</v>
      </c>
      <c r="E6979" t="s" s="4">
        <v>887</v>
      </c>
      <c r="F6979" t="s" s="4">
        <v>94</v>
      </c>
      <c r="G6979" t="s" s="4">
        <v>826</v>
      </c>
    </row>
    <row r="6980" ht="45.0" customHeight="true">
      <c r="A6980" t="s" s="4">
        <v>731</v>
      </c>
      <c r="B6980" t="s" s="4">
        <v>8032</v>
      </c>
      <c r="C6980" t="s" s="4">
        <v>823</v>
      </c>
      <c r="D6980" t="s" s="4">
        <v>889</v>
      </c>
      <c r="E6980" t="s" s="4">
        <v>890</v>
      </c>
      <c r="F6980" t="s" s="4">
        <v>94</v>
      </c>
      <c r="G6980" t="s" s="4">
        <v>826</v>
      </c>
    </row>
    <row r="6981" ht="45.0" customHeight="true">
      <c r="A6981" t="s" s="4">
        <v>731</v>
      </c>
      <c r="B6981" t="s" s="4">
        <v>8033</v>
      </c>
      <c r="C6981" t="s" s="4">
        <v>823</v>
      </c>
      <c r="D6981" t="s" s="4">
        <v>892</v>
      </c>
      <c r="E6981" t="s" s="4">
        <v>893</v>
      </c>
      <c r="F6981" t="s" s="4">
        <v>94</v>
      </c>
      <c r="G6981" t="s" s="4">
        <v>826</v>
      </c>
    </row>
    <row r="6982" ht="45.0" customHeight="true">
      <c r="A6982" t="s" s="4">
        <v>731</v>
      </c>
      <c r="B6982" t="s" s="4">
        <v>8034</v>
      </c>
      <c r="C6982" t="s" s="4">
        <v>823</v>
      </c>
      <c r="D6982" t="s" s="4">
        <v>895</v>
      </c>
      <c r="E6982" t="s" s="4">
        <v>896</v>
      </c>
      <c r="F6982" t="s" s="4">
        <v>94</v>
      </c>
      <c r="G6982" t="s" s="4">
        <v>826</v>
      </c>
    </row>
    <row r="6983" ht="45.0" customHeight="true">
      <c r="A6983" t="s" s="4">
        <v>731</v>
      </c>
      <c r="B6983" t="s" s="4">
        <v>8035</v>
      </c>
      <c r="C6983" t="s" s="4">
        <v>823</v>
      </c>
      <c r="D6983" t="s" s="4">
        <v>898</v>
      </c>
      <c r="E6983" t="s" s="4">
        <v>899</v>
      </c>
      <c r="F6983" t="s" s="4">
        <v>94</v>
      </c>
      <c r="G6983" t="s" s="4">
        <v>826</v>
      </c>
    </row>
    <row r="6984" ht="45.0" customHeight="true">
      <c r="A6984" t="s" s="4">
        <v>731</v>
      </c>
      <c r="B6984" t="s" s="4">
        <v>8036</v>
      </c>
      <c r="C6984" t="s" s="4">
        <v>823</v>
      </c>
      <c r="D6984" t="s" s="4">
        <v>901</v>
      </c>
      <c r="E6984" t="s" s="4">
        <v>902</v>
      </c>
      <c r="F6984" t="s" s="4">
        <v>94</v>
      </c>
      <c r="G6984" t="s" s="4">
        <v>826</v>
      </c>
    </row>
    <row r="6985" ht="45.0" customHeight="true">
      <c r="A6985" t="s" s="4">
        <v>731</v>
      </c>
      <c r="B6985" t="s" s="4">
        <v>8037</v>
      </c>
      <c r="C6985" t="s" s="4">
        <v>823</v>
      </c>
      <c r="D6985" t="s" s="4">
        <v>904</v>
      </c>
      <c r="E6985" t="s" s="4">
        <v>905</v>
      </c>
      <c r="F6985" t="s" s="4">
        <v>94</v>
      </c>
      <c r="G6985" t="s" s="4">
        <v>826</v>
      </c>
    </row>
    <row r="6986" ht="45.0" customHeight="true">
      <c r="A6986" t="s" s="4">
        <v>731</v>
      </c>
      <c r="B6986" t="s" s="4">
        <v>8038</v>
      </c>
      <c r="C6986" t="s" s="4">
        <v>823</v>
      </c>
      <c r="D6986" t="s" s="4">
        <v>907</v>
      </c>
      <c r="E6986" t="s" s="4">
        <v>908</v>
      </c>
      <c r="F6986" t="s" s="4">
        <v>94</v>
      </c>
      <c r="G6986" t="s" s="4">
        <v>826</v>
      </c>
    </row>
    <row r="6987" ht="45.0" customHeight="true">
      <c r="A6987" t="s" s="4">
        <v>731</v>
      </c>
      <c r="B6987" t="s" s="4">
        <v>8039</v>
      </c>
      <c r="C6987" t="s" s="4">
        <v>823</v>
      </c>
      <c r="D6987" t="s" s="4">
        <v>901</v>
      </c>
      <c r="E6987" t="s" s="4">
        <v>902</v>
      </c>
      <c r="F6987" t="s" s="4">
        <v>94</v>
      </c>
      <c r="G6987" t="s" s="4">
        <v>826</v>
      </c>
    </row>
    <row r="6988" ht="45.0" customHeight="true">
      <c r="A6988" t="s" s="4">
        <v>731</v>
      </c>
      <c r="B6988" t="s" s="4">
        <v>8040</v>
      </c>
      <c r="C6988" t="s" s="4">
        <v>823</v>
      </c>
      <c r="D6988" t="s" s="4">
        <v>907</v>
      </c>
      <c r="E6988" t="s" s="4">
        <v>908</v>
      </c>
      <c r="F6988" t="s" s="4">
        <v>94</v>
      </c>
      <c r="G6988" t="s" s="4">
        <v>826</v>
      </c>
    </row>
    <row r="6989" ht="45.0" customHeight="true">
      <c r="A6989" t="s" s="4">
        <v>731</v>
      </c>
      <c r="B6989" t="s" s="4">
        <v>8041</v>
      </c>
      <c r="C6989" t="s" s="4">
        <v>823</v>
      </c>
      <c r="D6989" t="s" s="4">
        <v>901</v>
      </c>
      <c r="E6989" t="s" s="4">
        <v>902</v>
      </c>
      <c r="F6989" t="s" s="4">
        <v>94</v>
      </c>
      <c r="G6989" t="s" s="4">
        <v>826</v>
      </c>
    </row>
    <row r="6990" ht="45.0" customHeight="true">
      <c r="A6990" t="s" s="4">
        <v>731</v>
      </c>
      <c r="B6990" t="s" s="4">
        <v>8042</v>
      </c>
      <c r="C6990" t="s" s="4">
        <v>823</v>
      </c>
      <c r="D6990" t="s" s="4">
        <v>913</v>
      </c>
      <c r="E6990" t="s" s="4">
        <v>914</v>
      </c>
      <c r="F6990" t="s" s="4">
        <v>94</v>
      </c>
      <c r="G6990" t="s" s="4">
        <v>826</v>
      </c>
    </row>
    <row r="6991" ht="45.0" customHeight="true">
      <c r="A6991" t="s" s="4">
        <v>731</v>
      </c>
      <c r="B6991" t="s" s="4">
        <v>8043</v>
      </c>
      <c r="C6991" t="s" s="4">
        <v>823</v>
      </c>
      <c r="D6991" t="s" s="4">
        <v>916</v>
      </c>
      <c r="E6991" t="s" s="4">
        <v>917</v>
      </c>
      <c r="F6991" t="s" s="4">
        <v>94</v>
      </c>
      <c r="G6991" t="s" s="4">
        <v>826</v>
      </c>
    </row>
    <row r="6992" ht="45.0" customHeight="true">
      <c r="A6992" t="s" s="4">
        <v>731</v>
      </c>
      <c r="B6992" t="s" s="4">
        <v>8044</v>
      </c>
      <c r="C6992" t="s" s="4">
        <v>823</v>
      </c>
      <c r="D6992" t="s" s="4">
        <v>919</v>
      </c>
      <c r="E6992" t="s" s="4">
        <v>920</v>
      </c>
      <c r="F6992" t="s" s="4">
        <v>94</v>
      </c>
      <c r="G6992" t="s" s="4">
        <v>826</v>
      </c>
    </row>
    <row r="6993" ht="45.0" customHeight="true">
      <c r="A6993" t="s" s="4">
        <v>731</v>
      </c>
      <c r="B6993" t="s" s="4">
        <v>8045</v>
      </c>
      <c r="C6993" t="s" s="4">
        <v>823</v>
      </c>
      <c r="D6993" t="s" s="4">
        <v>922</v>
      </c>
      <c r="E6993" t="s" s="4">
        <v>923</v>
      </c>
      <c r="F6993" t="s" s="4">
        <v>94</v>
      </c>
      <c r="G6993" t="s" s="4">
        <v>826</v>
      </c>
    </row>
    <row r="6994" ht="45.0" customHeight="true">
      <c r="A6994" t="s" s="4">
        <v>731</v>
      </c>
      <c r="B6994" t="s" s="4">
        <v>8046</v>
      </c>
      <c r="C6994" t="s" s="4">
        <v>823</v>
      </c>
      <c r="D6994" t="s" s="4">
        <v>925</v>
      </c>
      <c r="E6994" t="s" s="4">
        <v>926</v>
      </c>
      <c r="F6994" t="s" s="4">
        <v>94</v>
      </c>
      <c r="G6994" t="s" s="4">
        <v>826</v>
      </c>
    </row>
    <row r="6995" ht="45.0" customHeight="true">
      <c r="A6995" t="s" s="4">
        <v>731</v>
      </c>
      <c r="B6995" t="s" s="4">
        <v>8047</v>
      </c>
      <c r="C6995" t="s" s="4">
        <v>823</v>
      </c>
      <c r="D6995" t="s" s="4">
        <v>928</v>
      </c>
      <c r="E6995" t="s" s="4">
        <v>929</v>
      </c>
      <c r="F6995" t="s" s="4">
        <v>94</v>
      </c>
      <c r="G6995" t="s" s="4">
        <v>826</v>
      </c>
    </row>
    <row r="6996" ht="45.0" customHeight="true">
      <c r="A6996" t="s" s="4">
        <v>731</v>
      </c>
      <c r="B6996" t="s" s="4">
        <v>8048</v>
      </c>
      <c r="C6996" t="s" s="4">
        <v>823</v>
      </c>
      <c r="D6996" t="s" s="4">
        <v>907</v>
      </c>
      <c r="E6996" t="s" s="4">
        <v>908</v>
      </c>
      <c r="F6996" t="s" s="4">
        <v>94</v>
      </c>
      <c r="G6996" t="s" s="4">
        <v>826</v>
      </c>
    </row>
    <row r="6997" ht="45.0" customHeight="true">
      <c r="A6997" t="s" s="4">
        <v>731</v>
      </c>
      <c r="B6997" t="s" s="4">
        <v>8049</v>
      </c>
      <c r="C6997" t="s" s="4">
        <v>823</v>
      </c>
      <c r="D6997" t="s" s="4">
        <v>928</v>
      </c>
      <c r="E6997" t="s" s="4">
        <v>929</v>
      </c>
      <c r="F6997" t="s" s="4">
        <v>94</v>
      </c>
      <c r="G6997" t="s" s="4">
        <v>826</v>
      </c>
    </row>
    <row r="6998" ht="45.0" customHeight="true">
      <c r="A6998" t="s" s="4">
        <v>731</v>
      </c>
      <c r="B6998" t="s" s="4">
        <v>8050</v>
      </c>
      <c r="C6998" t="s" s="4">
        <v>823</v>
      </c>
      <c r="D6998" t="s" s="4">
        <v>933</v>
      </c>
      <c r="E6998" t="s" s="4">
        <v>934</v>
      </c>
      <c r="F6998" t="s" s="4">
        <v>94</v>
      </c>
      <c r="G6998" t="s" s="4">
        <v>826</v>
      </c>
    </row>
    <row r="6999" ht="45.0" customHeight="true">
      <c r="A6999" t="s" s="4">
        <v>731</v>
      </c>
      <c r="B6999" t="s" s="4">
        <v>8051</v>
      </c>
      <c r="C6999" t="s" s="4">
        <v>823</v>
      </c>
      <c r="D6999" t="s" s="4">
        <v>936</v>
      </c>
      <c r="E6999" t="s" s="4">
        <v>937</v>
      </c>
      <c r="F6999" t="s" s="4">
        <v>94</v>
      </c>
      <c r="G6999" t="s" s="4">
        <v>826</v>
      </c>
    </row>
    <row r="7000" ht="45.0" customHeight="true">
      <c r="A7000" t="s" s="4">
        <v>731</v>
      </c>
      <c r="B7000" t="s" s="4">
        <v>8052</v>
      </c>
      <c r="C7000" t="s" s="4">
        <v>823</v>
      </c>
      <c r="D7000" t="s" s="4">
        <v>939</v>
      </c>
      <c r="E7000" t="s" s="4">
        <v>940</v>
      </c>
      <c r="F7000" t="s" s="4">
        <v>94</v>
      </c>
      <c r="G7000" t="s" s="4">
        <v>826</v>
      </c>
    </row>
    <row r="7001" ht="45.0" customHeight="true">
      <c r="A7001" t="s" s="4">
        <v>731</v>
      </c>
      <c r="B7001" t="s" s="4">
        <v>8053</v>
      </c>
      <c r="C7001" t="s" s="4">
        <v>823</v>
      </c>
      <c r="D7001" t="s" s="4">
        <v>942</v>
      </c>
      <c r="E7001" t="s" s="4">
        <v>943</v>
      </c>
      <c r="F7001" t="s" s="4">
        <v>94</v>
      </c>
      <c r="G7001" t="s" s="4">
        <v>826</v>
      </c>
    </row>
    <row r="7002" ht="45.0" customHeight="true">
      <c r="A7002" t="s" s="4">
        <v>731</v>
      </c>
      <c r="B7002" t="s" s="4">
        <v>8054</v>
      </c>
      <c r="C7002" t="s" s="4">
        <v>823</v>
      </c>
      <c r="D7002" t="s" s="4">
        <v>942</v>
      </c>
      <c r="E7002" t="s" s="4">
        <v>943</v>
      </c>
      <c r="F7002" t="s" s="4">
        <v>94</v>
      </c>
      <c r="G7002" t="s" s="4">
        <v>826</v>
      </c>
    </row>
    <row r="7003" ht="45.0" customHeight="true">
      <c r="A7003" t="s" s="4">
        <v>737</v>
      </c>
      <c r="B7003" t="s" s="4">
        <v>8055</v>
      </c>
      <c r="C7003" t="s" s="4">
        <v>823</v>
      </c>
      <c r="D7003" t="s" s="4">
        <v>1543</v>
      </c>
      <c r="E7003" t="s" s="4">
        <v>1544</v>
      </c>
      <c r="F7003" t="s" s="4">
        <v>94</v>
      </c>
      <c r="G7003" t="s" s="4">
        <v>826</v>
      </c>
    </row>
    <row r="7004" ht="45.0" customHeight="true">
      <c r="A7004" t="s" s="4">
        <v>737</v>
      </c>
      <c r="B7004" t="s" s="4">
        <v>8056</v>
      </c>
      <c r="C7004" t="s" s="4">
        <v>823</v>
      </c>
      <c r="D7004" t="s" s="4">
        <v>1546</v>
      </c>
      <c r="E7004" t="s" s="4">
        <v>1547</v>
      </c>
      <c r="F7004" t="s" s="4">
        <v>94</v>
      </c>
      <c r="G7004" t="s" s="4">
        <v>826</v>
      </c>
    </row>
    <row r="7005" ht="45.0" customHeight="true">
      <c r="A7005" t="s" s="4">
        <v>737</v>
      </c>
      <c r="B7005" t="s" s="4">
        <v>8057</v>
      </c>
      <c r="C7005" t="s" s="4">
        <v>823</v>
      </c>
      <c r="D7005" t="s" s="4">
        <v>1549</v>
      </c>
      <c r="E7005" t="s" s="4">
        <v>1550</v>
      </c>
      <c r="F7005" t="s" s="4">
        <v>94</v>
      </c>
      <c r="G7005" t="s" s="4">
        <v>826</v>
      </c>
    </row>
    <row r="7006" ht="45.0" customHeight="true">
      <c r="A7006" t="s" s="4">
        <v>737</v>
      </c>
      <c r="B7006" t="s" s="4">
        <v>8058</v>
      </c>
      <c r="C7006" t="s" s="4">
        <v>823</v>
      </c>
      <c r="D7006" t="s" s="4">
        <v>1552</v>
      </c>
      <c r="E7006" t="s" s="4">
        <v>1553</v>
      </c>
      <c r="F7006" t="s" s="4">
        <v>94</v>
      </c>
      <c r="G7006" t="s" s="4">
        <v>826</v>
      </c>
    </row>
    <row r="7007" ht="45.0" customHeight="true">
      <c r="A7007" t="s" s="4">
        <v>737</v>
      </c>
      <c r="B7007" t="s" s="4">
        <v>8059</v>
      </c>
      <c r="C7007" t="s" s="4">
        <v>823</v>
      </c>
      <c r="D7007" t="s" s="4">
        <v>1555</v>
      </c>
      <c r="E7007" t="s" s="4">
        <v>1556</v>
      </c>
      <c r="F7007" t="s" s="4">
        <v>94</v>
      </c>
      <c r="G7007" t="s" s="4">
        <v>826</v>
      </c>
    </row>
    <row r="7008" ht="45.0" customHeight="true">
      <c r="A7008" t="s" s="4">
        <v>737</v>
      </c>
      <c r="B7008" t="s" s="4">
        <v>8060</v>
      </c>
      <c r="C7008" t="s" s="4">
        <v>823</v>
      </c>
      <c r="D7008" t="s" s="4">
        <v>1558</v>
      </c>
      <c r="E7008" t="s" s="4">
        <v>1559</v>
      </c>
      <c r="F7008" t="s" s="4">
        <v>94</v>
      </c>
      <c r="G7008" t="s" s="4">
        <v>826</v>
      </c>
    </row>
    <row r="7009" ht="45.0" customHeight="true">
      <c r="A7009" t="s" s="4">
        <v>737</v>
      </c>
      <c r="B7009" t="s" s="4">
        <v>8061</v>
      </c>
      <c r="C7009" t="s" s="4">
        <v>823</v>
      </c>
      <c r="D7009" t="s" s="4">
        <v>1561</v>
      </c>
      <c r="E7009" t="s" s="4">
        <v>1562</v>
      </c>
      <c r="F7009" t="s" s="4">
        <v>94</v>
      </c>
      <c r="G7009" t="s" s="4">
        <v>826</v>
      </c>
    </row>
    <row r="7010" ht="45.0" customHeight="true">
      <c r="A7010" t="s" s="4">
        <v>737</v>
      </c>
      <c r="B7010" t="s" s="4">
        <v>8062</v>
      </c>
      <c r="C7010" t="s" s="4">
        <v>823</v>
      </c>
      <c r="D7010" t="s" s="4">
        <v>1558</v>
      </c>
      <c r="E7010" t="s" s="4">
        <v>1559</v>
      </c>
      <c r="F7010" t="s" s="4">
        <v>94</v>
      </c>
      <c r="G7010" t="s" s="4">
        <v>826</v>
      </c>
    </row>
    <row r="7011" ht="45.0" customHeight="true">
      <c r="A7011" t="s" s="4">
        <v>737</v>
      </c>
      <c r="B7011" t="s" s="4">
        <v>8063</v>
      </c>
      <c r="C7011" t="s" s="4">
        <v>823</v>
      </c>
      <c r="D7011" t="s" s="4">
        <v>1565</v>
      </c>
      <c r="E7011" t="s" s="4">
        <v>1566</v>
      </c>
      <c r="F7011" t="s" s="4">
        <v>94</v>
      </c>
      <c r="G7011" t="s" s="4">
        <v>826</v>
      </c>
    </row>
    <row r="7012" ht="45.0" customHeight="true">
      <c r="A7012" t="s" s="4">
        <v>737</v>
      </c>
      <c r="B7012" t="s" s="4">
        <v>8064</v>
      </c>
      <c r="C7012" t="s" s="4">
        <v>823</v>
      </c>
      <c r="D7012" t="s" s="4">
        <v>1549</v>
      </c>
      <c r="E7012" t="s" s="4">
        <v>1550</v>
      </c>
      <c r="F7012" t="s" s="4">
        <v>94</v>
      </c>
      <c r="G7012" t="s" s="4">
        <v>826</v>
      </c>
    </row>
    <row r="7013" ht="45.0" customHeight="true">
      <c r="A7013" t="s" s="4">
        <v>737</v>
      </c>
      <c r="B7013" t="s" s="4">
        <v>8065</v>
      </c>
      <c r="C7013" t="s" s="4">
        <v>823</v>
      </c>
      <c r="D7013" t="s" s="4">
        <v>1558</v>
      </c>
      <c r="E7013" t="s" s="4">
        <v>1559</v>
      </c>
      <c r="F7013" t="s" s="4">
        <v>94</v>
      </c>
      <c r="G7013" t="s" s="4">
        <v>826</v>
      </c>
    </row>
    <row r="7014" ht="45.0" customHeight="true">
      <c r="A7014" t="s" s="4">
        <v>737</v>
      </c>
      <c r="B7014" t="s" s="4">
        <v>8066</v>
      </c>
      <c r="C7014" t="s" s="4">
        <v>823</v>
      </c>
      <c r="D7014" t="s" s="4">
        <v>985</v>
      </c>
      <c r="E7014" t="s" s="4">
        <v>986</v>
      </c>
      <c r="F7014" t="s" s="4">
        <v>94</v>
      </c>
      <c r="G7014" t="s" s="4">
        <v>826</v>
      </c>
    </row>
    <row r="7015" ht="45.0" customHeight="true">
      <c r="A7015" t="s" s="4">
        <v>737</v>
      </c>
      <c r="B7015" t="s" s="4">
        <v>8067</v>
      </c>
      <c r="C7015" t="s" s="4">
        <v>823</v>
      </c>
      <c r="D7015" t="s" s="4">
        <v>985</v>
      </c>
      <c r="E7015" t="s" s="4">
        <v>986</v>
      </c>
      <c r="F7015" t="s" s="4">
        <v>94</v>
      </c>
      <c r="G7015" t="s" s="4">
        <v>826</v>
      </c>
    </row>
    <row r="7016" ht="45.0" customHeight="true">
      <c r="A7016" t="s" s="4">
        <v>737</v>
      </c>
      <c r="B7016" t="s" s="4">
        <v>8068</v>
      </c>
      <c r="C7016" t="s" s="4">
        <v>823</v>
      </c>
      <c r="D7016" t="s" s="4">
        <v>1572</v>
      </c>
      <c r="E7016" t="s" s="4">
        <v>1573</v>
      </c>
      <c r="F7016" t="s" s="4">
        <v>94</v>
      </c>
      <c r="G7016" t="s" s="4">
        <v>826</v>
      </c>
    </row>
    <row r="7017" ht="45.0" customHeight="true">
      <c r="A7017" t="s" s="4">
        <v>737</v>
      </c>
      <c r="B7017" t="s" s="4">
        <v>8069</v>
      </c>
      <c r="C7017" t="s" s="4">
        <v>823</v>
      </c>
      <c r="D7017" t="s" s="4">
        <v>1575</v>
      </c>
      <c r="E7017" t="s" s="4">
        <v>1576</v>
      </c>
      <c r="F7017" t="s" s="4">
        <v>94</v>
      </c>
      <c r="G7017" t="s" s="4">
        <v>826</v>
      </c>
    </row>
    <row r="7018" ht="45.0" customHeight="true">
      <c r="A7018" t="s" s="4">
        <v>737</v>
      </c>
      <c r="B7018" t="s" s="4">
        <v>8070</v>
      </c>
      <c r="C7018" t="s" s="4">
        <v>823</v>
      </c>
      <c r="D7018" t="s" s="4">
        <v>1578</v>
      </c>
      <c r="E7018" t="s" s="4">
        <v>1579</v>
      </c>
      <c r="F7018" t="s" s="4">
        <v>94</v>
      </c>
      <c r="G7018" t="s" s="4">
        <v>826</v>
      </c>
    </row>
    <row r="7019" ht="45.0" customHeight="true">
      <c r="A7019" t="s" s="4">
        <v>737</v>
      </c>
      <c r="B7019" t="s" s="4">
        <v>8071</v>
      </c>
      <c r="C7019" t="s" s="4">
        <v>823</v>
      </c>
      <c r="D7019" t="s" s="4">
        <v>1549</v>
      </c>
      <c r="E7019" t="s" s="4">
        <v>1550</v>
      </c>
      <c r="F7019" t="s" s="4">
        <v>94</v>
      </c>
      <c r="G7019" t="s" s="4">
        <v>826</v>
      </c>
    </row>
    <row r="7020" ht="45.0" customHeight="true">
      <c r="A7020" t="s" s="4">
        <v>737</v>
      </c>
      <c r="B7020" t="s" s="4">
        <v>8072</v>
      </c>
      <c r="C7020" t="s" s="4">
        <v>823</v>
      </c>
      <c r="D7020" t="s" s="4">
        <v>1558</v>
      </c>
      <c r="E7020" t="s" s="4">
        <v>1559</v>
      </c>
      <c r="F7020" t="s" s="4">
        <v>94</v>
      </c>
      <c r="G7020" t="s" s="4">
        <v>826</v>
      </c>
    </row>
    <row r="7021" ht="45.0" customHeight="true">
      <c r="A7021" t="s" s="4">
        <v>737</v>
      </c>
      <c r="B7021" t="s" s="4">
        <v>8073</v>
      </c>
      <c r="C7021" t="s" s="4">
        <v>823</v>
      </c>
      <c r="D7021" t="s" s="4">
        <v>1583</v>
      </c>
      <c r="E7021" t="s" s="4">
        <v>1584</v>
      </c>
      <c r="F7021" t="s" s="4">
        <v>94</v>
      </c>
      <c r="G7021" t="s" s="4">
        <v>826</v>
      </c>
    </row>
    <row r="7022" ht="45.0" customHeight="true">
      <c r="A7022" t="s" s="4">
        <v>740</v>
      </c>
      <c r="B7022" t="s" s="4">
        <v>8074</v>
      </c>
      <c r="C7022" t="s" s="4">
        <v>823</v>
      </c>
      <c r="D7022" t="s" s="4">
        <v>3164</v>
      </c>
      <c r="E7022" t="s" s="4">
        <v>3165</v>
      </c>
      <c r="F7022" t="s" s="4">
        <v>94</v>
      </c>
      <c r="G7022" t="s" s="4">
        <v>826</v>
      </c>
    </row>
    <row r="7023" ht="45.0" customHeight="true">
      <c r="A7023" t="s" s="4">
        <v>740</v>
      </c>
      <c r="B7023" t="s" s="4">
        <v>8075</v>
      </c>
      <c r="C7023" t="s" s="4">
        <v>823</v>
      </c>
      <c r="D7023" t="s" s="4">
        <v>3167</v>
      </c>
      <c r="E7023" t="s" s="4">
        <v>3168</v>
      </c>
      <c r="F7023" t="s" s="4">
        <v>94</v>
      </c>
      <c r="G7023" t="s" s="4">
        <v>826</v>
      </c>
    </row>
    <row r="7024" ht="45.0" customHeight="true">
      <c r="A7024" t="s" s="4">
        <v>740</v>
      </c>
      <c r="B7024" t="s" s="4">
        <v>8076</v>
      </c>
      <c r="C7024" t="s" s="4">
        <v>823</v>
      </c>
      <c r="D7024" t="s" s="4">
        <v>3170</v>
      </c>
      <c r="E7024" t="s" s="4">
        <v>3171</v>
      </c>
      <c r="F7024" t="s" s="4">
        <v>94</v>
      </c>
      <c r="G7024" t="s" s="4">
        <v>826</v>
      </c>
    </row>
    <row r="7025" ht="45.0" customHeight="true">
      <c r="A7025" t="s" s="4">
        <v>740</v>
      </c>
      <c r="B7025" t="s" s="4">
        <v>8077</v>
      </c>
      <c r="C7025" t="s" s="4">
        <v>823</v>
      </c>
      <c r="D7025" t="s" s="4">
        <v>3170</v>
      </c>
      <c r="E7025" t="s" s="4">
        <v>3171</v>
      </c>
      <c r="F7025" t="s" s="4">
        <v>94</v>
      </c>
      <c r="G7025" t="s" s="4">
        <v>826</v>
      </c>
    </row>
    <row r="7026" ht="45.0" customHeight="true">
      <c r="A7026" t="s" s="4">
        <v>745</v>
      </c>
      <c r="B7026" t="s" s="4">
        <v>8078</v>
      </c>
      <c r="C7026" t="s" s="4">
        <v>823</v>
      </c>
      <c r="D7026" t="s" s="4">
        <v>3174</v>
      </c>
      <c r="E7026" t="s" s="4">
        <v>3175</v>
      </c>
      <c r="F7026" t="s" s="4">
        <v>94</v>
      </c>
      <c r="G7026" t="s" s="4">
        <v>826</v>
      </c>
    </row>
    <row r="7027" ht="45.0" customHeight="true">
      <c r="A7027" t="s" s="4">
        <v>745</v>
      </c>
      <c r="B7027" t="s" s="4">
        <v>8079</v>
      </c>
      <c r="C7027" t="s" s="4">
        <v>823</v>
      </c>
      <c r="D7027" t="s" s="4">
        <v>3177</v>
      </c>
      <c r="E7027" t="s" s="4">
        <v>3178</v>
      </c>
      <c r="F7027" t="s" s="4">
        <v>94</v>
      </c>
      <c r="G7027" t="s" s="4">
        <v>826</v>
      </c>
    </row>
    <row r="7028" ht="45.0" customHeight="true">
      <c r="A7028" t="s" s="4">
        <v>745</v>
      </c>
      <c r="B7028" t="s" s="4">
        <v>8080</v>
      </c>
      <c r="C7028" t="s" s="4">
        <v>823</v>
      </c>
      <c r="D7028" t="s" s="4">
        <v>3180</v>
      </c>
      <c r="E7028" t="s" s="4">
        <v>3181</v>
      </c>
      <c r="F7028" t="s" s="4">
        <v>94</v>
      </c>
      <c r="G7028" t="s" s="4">
        <v>826</v>
      </c>
    </row>
    <row r="7029" ht="45.0" customHeight="true">
      <c r="A7029" t="s" s="4">
        <v>745</v>
      </c>
      <c r="B7029" t="s" s="4">
        <v>8081</v>
      </c>
      <c r="C7029" t="s" s="4">
        <v>823</v>
      </c>
      <c r="D7029" t="s" s="4">
        <v>3183</v>
      </c>
      <c r="E7029" t="s" s="4">
        <v>3184</v>
      </c>
      <c r="F7029" t="s" s="4">
        <v>94</v>
      </c>
      <c r="G7029" t="s" s="4">
        <v>826</v>
      </c>
    </row>
    <row r="7030" ht="45.0" customHeight="true">
      <c r="A7030" t="s" s="4">
        <v>745</v>
      </c>
      <c r="B7030" t="s" s="4">
        <v>8082</v>
      </c>
      <c r="C7030" t="s" s="4">
        <v>823</v>
      </c>
      <c r="D7030" t="s" s="4">
        <v>3139</v>
      </c>
      <c r="E7030" t="s" s="4">
        <v>3140</v>
      </c>
      <c r="F7030" t="s" s="4">
        <v>94</v>
      </c>
      <c r="G7030" t="s" s="4">
        <v>826</v>
      </c>
    </row>
    <row r="7031" ht="45.0" customHeight="true">
      <c r="A7031" t="s" s="4">
        <v>745</v>
      </c>
      <c r="B7031" t="s" s="4">
        <v>8083</v>
      </c>
      <c r="C7031" t="s" s="4">
        <v>823</v>
      </c>
      <c r="D7031" t="s" s="4">
        <v>3177</v>
      </c>
      <c r="E7031" t="s" s="4">
        <v>3178</v>
      </c>
      <c r="F7031" t="s" s="4">
        <v>94</v>
      </c>
      <c r="G7031" t="s" s="4">
        <v>826</v>
      </c>
    </row>
    <row r="7032" ht="45.0" customHeight="true">
      <c r="A7032" t="s" s="4">
        <v>745</v>
      </c>
      <c r="B7032" t="s" s="4">
        <v>8084</v>
      </c>
      <c r="C7032" t="s" s="4">
        <v>823</v>
      </c>
      <c r="D7032" t="s" s="4">
        <v>3188</v>
      </c>
      <c r="E7032" t="s" s="4">
        <v>3189</v>
      </c>
      <c r="F7032" t="s" s="4">
        <v>94</v>
      </c>
      <c r="G7032" t="s" s="4">
        <v>826</v>
      </c>
    </row>
    <row r="7033" ht="45.0" customHeight="true">
      <c r="A7033" t="s" s="4">
        <v>745</v>
      </c>
      <c r="B7033" t="s" s="4">
        <v>8085</v>
      </c>
      <c r="C7033" t="s" s="4">
        <v>823</v>
      </c>
      <c r="D7033" t="s" s="4">
        <v>1558</v>
      </c>
      <c r="E7033" t="s" s="4">
        <v>1559</v>
      </c>
      <c r="F7033" t="s" s="4">
        <v>94</v>
      </c>
      <c r="G7033" t="s" s="4">
        <v>826</v>
      </c>
    </row>
    <row r="7034" ht="45.0" customHeight="true">
      <c r="A7034" t="s" s="4">
        <v>745</v>
      </c>
      <c r="B7034" t="s" s="4">
        <v>8086</v>
      </c>
      <c r="C7034" t="s" s="4">
        <v>823</v>
      </c>
      <c r="D7034" t="s" s="4">
        <v>3177</v>
      </c>
      <c r="E7034" t="s" s="4">
        <v>3178</v>
      </c>
      <c r="F7034" t="s" s="4">
        <v>94</v>
      </c>
      <c r="G7034" t="s" s="4">
        <v>826</v>
      </c>
    </row>
    <row r="7035" ht="45.0" customHeight="true">
      <c r="A7035" t="s" s="4">
        <v>745</v>
      </c>
      <c r="B7035" t="s" s="4">
        <v>8087</v>
      </c>
      <c r="C7035" t="s" s="4">
        <v>823</v>
      </c>
      <c r="D7035" t="s" s="4">
        <v>3193</v>
      </c>
      <c r="E7035" t="s" s="4">
        <v>3194</v>
      </c>
      <c r="F7035" t="s" s="4">
        <v>94</v>
      </c>
      <c r="G7035" t="s" s="4">
        <v>826</v>
      </c>
    </row>
    <row r="7036" ht="45.0" customHeight="true">
      <c r="A7036" t="s" s="4">
        <v>745</v>
      </c>
      <c r="B7036" t="s" s="4">
        <v>8088</v>
      </c>
      <c r="C7036" t="s" s="4">
        <v>823</v>
      </c>
      <c r="D7036" t="s" s="4">
        <v>3193</v>
      </c>
      <c r="E7036" t="s" s="4">
        <v>3194</v>
      </c>
      <c r="F7036" t="s" s="4">
        <v>94</v>
      </c>
      <c r="G7036" t="s" s="4">
        <v>826</v>
      </c>
    </row>
    <row r="7037" ht="45.0" customHeight="true">
      <c r="A7037" t="s" s="4">
        <v>745</v>
      </c>
      <c r="B7037" t="s" s="4">
        <v>8089</v>
      </c>
      <c r="C7037" t="s" s="4">
        <v>823</v>
      </c>
      <c r="D7037" t="s" s="4">
        <v>3197</v>
      </c>
      <c r="E7037" t="s" s="4">
        <v>3198</v>
      </c>
      <c r="F7037" t="s" s="4">
        <v>94</v>
      </c>
      <c r="G7037" t="s" s="4">
        <v>826</v>
      </c>
    </row>
    <row r="7038" ht="45.0" customHeight="true">
      <c r="A7038" t="s" s="4">
        <v>745</v>
      </c>
      <c r="B7038" t="s" s="4">
        <v>8090</v>
      </c>
      <c r="C7038" t="s" s="4">
        <v>823</v>
      </c>
      <c r="D7038" t="s" s="4">
        <v>3200</v>
      </c>
      <c r="E7038" t="s" s="4">
        <v>3201</v>
      </c>
      <c r="F7038" t="s" s="4">
        <v>94</v>
      </c>
      <c r="G7038" t="s" s="4">
        <v>826</v>
      </c>
    </row>
    <row r="7039" ht="45.0" customHeight="true">
      <c r="A7039" t="s" s="4">
        <v>745</v>
      </c>
      <c r="B7039" t="s" s="4">
        <v>8091</v>
      </c>
      <c r="C7039" t="s" s="4">
        <v>823</v>
      </c>
      <c r="D7039" t="s" s="4">
        <v>3139</v>
      </c>
      <c r="E7039" t="s" s="4">
        <v>3140</v>
      </c>
      <c r="F7039" t="s" s="4">
        <v>94</v>
      </c>
      <c r="G7039" t="s" s="4">
        <v>826</v>
      </c>
    </row>
    <row r="7040" ht="45.0" customHeight="true">
      <c r="A7040" t="s" s="4">
        <v>745</v>
      </c>
      <c r="B7040" t="s" s="4">
        <v>8092</v>
      </c>
      <c r="C7040" t="s" s="4">
        <v>823</v>
      </c>
      <c r="D7040" t="s" s="4">
        <v>3204</v>
      </c>
      <c r="E7040" t="s" s="4">
        <v>3205</v>
      </c>
      <c r="F7040" t="s" s="4">
        <v>94</v>
      </c>
      <c r="G7040" t="s" s="4">
        <v>826</v>
      </c>
    </row>
    <row r="7041" ht="45.0" customHeight="true">
      <c r="A7041" t="s" s="4">
        <v>750</v>
      </c>
      <c r="B7041" t="s" s="4">
        <v>8093</v>
      </c>
      <c r="C7041" t="s" s="4">
        <v>823</v>
      </c>
      <c r="D7041" t="s" s="4">
        <v>3164</v>
      </c>
      <c r="E7041" t="s" s="4">
        <v>3165</v>
      </c>
      <c r="F7041" t="s" s="4">
        <v>94</v>
      </c>
      <c r="G7041" t="s" s="4">
        <v>826</v>
      </c>
    </row>
    <row r="7042" ht="45.0" customHeight="true">
      <c r="A7042" t="s" s="4">
        <v>750</v>
      </c>
      <c r="B7042" t="s" s="4">
        <v>8094</v>
      </c>
      <c r="C7042" t="s" s="4">
        <v>823</v>
      </c>
      <c r="D7042" t="s" s="4">
        <v>3167</v>
      </c>
      <c r="E7042" t="s" s="4">
        <v>3168</v>
      </c>
      <c r="F7042" t="s" s="4">
        <v>94</v>
      </c>
      <c r="G7042" t="s" s="4">
        <v>826</v>
      </c>
    </row>
    <row r="7043" ht="45.0" customHeight="true">
      <c r="A7043" t="s" s="4">
        <v>750</v>
      </c>
      <c r="B7043" t="s" s="4">
        <v>8095</v>
      </c>
      <c r="C7043" t="s" s="4">
        <v>823</v>
      </c>
      <c r="D7043" t="s" s="4">
        <v>3170</v>
      </c>
      <c r="E7043" t="s" s="4">
        <v>3171</v>
      </c>
      <c r="F7043" t="s" s="4">
        <v>94</v>
      </c>
      <c r="G7043" t="s" s="4">
        <v>826</v>
      </c>
    </row>
    <row r="7044" ht="45.0" customHeight="true">
      <c r="A7044" t="s" s="4">
        <v>750</v>
      </c>
      <c r="B7044" t="s" s="4">
        <v>8096</v>
      </c>
      <c r="C7044" t="s" s="4">
        <v>823</v>
      </c>
      <c r="D7044" t="s" s="4">
        <v>3170</v>
      </c>
      <c r="E7044" t="s" s="4">
        <v>3171</v>
      </c>
      <c r="F7044" t="s" s="4">
        <v>94</v>
      </c>
      <c r="G7044" t="s" s="4">
        <v>826</v>
      </c>
    </row>
    <row r="7045" ht="45.0" customHeight="true">
      <c r="A7045" t="s" s="4">
        <v>754</v>
      </c>
      <c r="B7045" t="s" s="4">
        <v>8097</v>
      </c>
      <c r="C7045" t="s" s="4">
        <v>823</v>
      </c>
      <c r="D7045" t="s" s="4">
        <v>946</v>
      </c>
      <c r="E7045" t="s" s="4">
        <v>947</v>
      </c>
      <c r="F7045" t="s" s="4">
        <v>94</v>
      </c>
      <c r="G7045" t="s" s="4">
        <v>826</v>
      </c>
    </row>
    <row r="7046" ht="45.0" customHeight="true">
      <c r="A7046" t="s" s="4">
        <v>754</v>
      </c>
      <c r="B7046" t="s" s="4">
        <v>8098</v>
      </c>
      <c r="C7046" t="s" s="4">
        <v>823</v>
      </c>
      <c r="D7046" t="s" s="4">
        <v>949</v>
      </c>
      <c r="E7046" t="s" s="4">
        <v>950</v>
      </c>
      <c r="F7046" t="s" s="4">
        <v>94</v>
      </c>
      <c r="G7046" t="s" s="4">
        <v>826</v>
      </c>
    </row>
    <row r="7047" ht="45.0" customHeight="true">
      <c r="A7047" t="s" s="4">
        <v>754</v>
      </c>
      <c r="B7047" t="s" s="4">
        <v>8099</v>
      </c>
      <c r="C7047" t="s" s="4">
        <v>823</v>
      </c>
      <c r="D7047" t="s" s="4">
        <v>952</v>
      </c>
      <c r="E7047" t="s" s="4">
        <v>953</v>
      </c>
      <c r="F7047" t="s" s="4">
        <v>94</v>
      </c>
      <c r="G7047" t="s" s="4">
        <v>826</v>
      </c>
    </row>
    <row r="7048" ht="45.0" customHeight="true">
      <c r="A7048" t="s" s="4">
        <v>754</v>
      </c>
      <c r="B7048" t="s" s="4">
        <v>8100</v>
      </c>
      <c r="C7048" t="s" s="4">
        <v>823</v>
      </c>
      <c r="D7048" t="s" s="4">
        <v>955</v>
      </c>
      <c r="E7048" t="s" s="4">
        <v>956</v>
      </c>
      <c r="F7048" t="s" s="4">
        <v>94</v>
      </c>
      <c r="G7048" t="s" s="4">
        <v>826</v>
      </c>
    </row>
    <row r="7049" ht="45.0" customHeight="true">
      <c r="A7049" t="s" s="4">
        <v>754</v>
      </c>
      <c r="B7049" t="s" s="4">
        <v>8101</v>
      </c>
      <c r="C7049" t="s" s="4">
        <v>823</v>
      </c>
      <c r="D7049" t="s" s="4">
        <v>958</v>
      </c>
      <c r="E7049" t="s" s="4">
        <v>959</v>
      </c>
      <c r="F7049" t="s" s="4">
        <v>94</v>
      </c>
      <c r="G7049" t="s" s="4">
        <v>826</v>
      </c>
    </row>
    <row r="7050" ht="45.0" customHeight="true">
      <c r="A7050" t="s" s="4">
        <v>754</v>
      </c>
      <c r="B7050" t="s" s="4">
        <v>8102</v>
      </c>
      <c r="C7050" t="s" s="4">
        <v>823</v>
      </c>
      <c r="D7050" t="s" s="4">
        <v>961</v>
      </c>
      <c r="E7050" t="s" s="4">
        <v>962</v>
      </c>
      <c r="F7050" t="s" s="4">
        <v>94</v>
      </c>
      <c r="G7050" t="s" s="4">
        <v>826</v>
      </c>
    </row>
    <row r="7051" ht="45.0" customHeight="true">
      <c r="A7051" t="s" s="4">
        <v>754</v>
      </c>
      <c r="B7051" t="s" s="4">
        <v>8103</v>
      </c>
      <c r="C7051" t="s" s="4">
        <v>823</v>
      </c>
      <c r="D7051" t="s" s="4">
        <v>964</v>
      </c>
      <c r="E7051" t="s" s="4">
        <v>965</v>
      </c>
      <c r="F7051" t="s" s="4">
        <v>94</v>
      </c>
      <c r="G7051" t="s" s="4">
        <v>826</v>
      </c>
    </row>
    <row r="7052" ht="45.0" customHeight="true">
      <c r="A7052" t="s" s="4">
        <v>754</v>
      </c>
      <c r="B7052" t="s" s="4">
        <v>8104</v>
      </c>
      <c r="C7052" t="s" s="4">
        <v>823</v>
      </c>
      <c r="D7052" t="s" s="4">
        <v>967</v>
      </c>
      <c r="E7052" t="s" s="4">
        <v>968</v>
      </c>
      <c r="F7052" t="s" s="4">
        <v>94</v>
      </c>
      <c r="G7052" t="s" s="4">
        <v>826</v>
      </c>
    </row>
    <row r="7053" ht="45.0" customHeight="true">
      <c r="A7053" t="s" s="4">
        <v>754</v>
      </c>
      <c r="B7053" t="s" s="4">
        <v>8105</v>
      </c>
      <c r="C7053" t="s" s="4">
        <v>823</v>
      </c>
      <c r="D7053" t="s" s="4">
        <v>970</v>
      </c>
      <c r="E7053" t="s" s="4">
        <v>971</v>
      </c>
      <c r="F7053" t="s" s="4">
        <v>94</v>
      </c>
      <c r="G7053" t="s" s="4">
        <v>826</v>
      </c>
    </row>
    <row r="7054" ht="45.0" customHeight="true">
      <c r="A7054" t="s" s="4">
        <v>754</v>
      </c>
      <c r="B7054" t="s" s="4">
        <v>8106</v>
      </c>
      <c r="C7054" t="s" s="4">
        <v>823</v>
      </c>
      <c r="D7054" t="s" s="4">
        <v>973</v>
      </c>
      <c r="E7054" t="s" s="4">
        <v>974</v>
      </c>
      <c r="F7054" t="s" s="4">
        <v>94</v>
      </c>
      <c r="G7054" t="s" s="4">
        <v>826</v>
      </c>
    </row>
    <row r="7055" ht="45.0" customHeight="true">
      <c r="A7055" t="s" s="4">
        <v>754</v>
      </c>
      <c r="B7055" t="s" s="4">
        <v>8107</v>
      </c>
      <c r="C7055" t="s" s="4">
        <v>823</v>
      </c>
      <c r="D7055" t="s" s="4">
        <v>976</v>
      </c>
      <c r="E7055" t="s" s="4">
        <v>977</v>
      </c>
      <c r="F7055" t="s" s="4">
        <v>94</v>
      </c>
      <c r="G7055" t="s" s="4">
        <v>826</v>
      </c>
    </row>
    <row r="7056" ht="45.0" customHeight="true">
      <c r="A7056" t="s" s="4">
        <v>754</v>
      </c>
      <c r="B7056" t="s" s="4">
        <v>8108</v>
      </c>
      <c r="C7056" t="s" s="4">
        <v>823</v>
      </c>
      <c r="D7056" t="s" s="4">
        <v>979</v>
      </c>
      <c r="E7056" t="s" s="4">
        <v>980</v>
      </c>
      <c r="F7056" t="s" s="4">
        <v>94</v>
      </c>
      <c r="G7056" t="s" s="4">
        <v>826</v>
      </c>
    </row>
    <row r="7057" ht="45.0" customHeight="true">
      <c r="A7057" t="s" s="4">
        <v>754</v>
      </c>
      <c r="B7057" t="s" s="4">
        <v>8109</v>
      </c>
      <c r="C7057" t="s" s="4">
        <v>823</v>
      </c>
      <c r="D7057" t="s" s="4">
        <v>982</v>
      </c>
      <c r="E7057" t="s" s="4">
        <v>983</v>
      </c>
      <c r="F7057" t="s" s="4">
        <v>94</v>
      </c>
      <c r="G7057" t="s" s="4">
        <v>826</v>
      </c>
    </row>
    <row r="7058" ht="45.0" customHeight="true">
      <c r="A7058" t="s" s="4">
        <v>754</v>
      </c>
      <c r="B7058" t="s" s="4">
        <v>8110</v>
      </c>
      <c r="C7058" t="s" s="4">
        <v>823</v>
      </c>
      <c r="D7058" t="s" s="4">
        <v>985</v>
      </c>
      <c r="E7058" t="s" s="4">
        <v>986</v>
      </c>
      <c r="F7058" t="s" s="4">
        <v>94</v>
      </c>
      <c r="G7058" t="s" s="4">
        <v>826</v>
      </c>
    </row>
    <row r="7059" ht="45.0" customHeight="true">
      <c r="A7059" t="s" s="4">
        <v>754</v>
      </c>
      <c r="B7059" t="s" s="4">
        <v>8111</v>
      </c>
      <c r="C7059" t="s" s="4">
        <v>823</v>
      </c>
      <c r="D7059" t="s" s="4">
        <v>988</v>
      </c>
      <c r="E7059" t="s" s="4">
        <v>989</v>
      </c>
      <c r="F7059" t="s" s="4">
        <v>94</v>
      </c>
      <c r="G7059" t="s" s="4">
        <v>826</v>
      </c>
    </row>
    <row r="7060" ht="45.0" customHeight="true">
      <c r="A7060" t="s" s="4">
        <v>754</v>
      </c>
      <c r="B7060" t="s" s="4">
        <v>8112</v>
      </c>
      <c r="C7060" t="s" s="4">
        <v>823</v>
      </c>
      <c r="D7060" t="s" s="4">
        <v>991</v>
      </c>
      <c r="E7060" t="s" s="4">
        <v>992</v>
      </c>
      <c r="F7060" t="s" s="4">
        <v>94</v>
      </c>
      <c r="G7060" t="s" s="4">
        <v>826</v>
      </c>
    </row>
    <row r="7061" ht="45.0" customHeight="true">
      <c r="A7061" t="s" s="4">
        <v>754</v>
      </c>
      <c r="B7061" t="s" s="4">
        <v>8113</v>
      </c>
      <c r="C7061" t="s" s="4">
        <v>823</v>
      </c>
      <c r="D7061" t="s" s="4">
        <v>991</v>
      </c>
      <c r="E7061" t="s" s="4">
        <v>992</v>
      </c>
      <c r="F7061" t="s" s="4">
        <v>94</v>
      </c>
      <c r="G7061" t="s" s="4">
        <v>826</v>
      </c>
    </row>
    <row r="7062" ht="45.0" customHeight="true">
      <c r="A7062" t="s" s="4">
        <v>754</v>
      </c>
      <c r="B7062" t="s" s="4">
        <v>8114</v>
      </c>
      <c r="C7062" t="s" s="4">
        <v>823</v>
      </c>
      <c r="D7062" t="s" s="4">
        <v>995</v>
      </c>
      <c r="E7062" t="s" s="4">
        <v>996</v>
      </c>
      <c r="F7062" t="s" s="4">
        <v>94</v>
      </c>
      <c r="G7062" t="s" s="4">
        <v>826</v>
      </c>
    </row>
    <row r="7063" ht="45.0" customHeight="true">
      <c r="A7063" t="s" s="4">
        <v>754</v>
      </c>
      <c r="B7063" t="s" s="4">
        <v>8115</v>
      </c>
      <c r="C7063" t="s" s="4">
        <v>823</v>
      </c>
      <c r="D7063" t="s" s="4">
        <v>998</v>
      </c>
      <c r="E7063" t="s" s="4">
        <v>999</v>
      </c>
      <c r="F7063" t="s" s="4">
        <v>94</v>
      </c>
      <c r="G7063" t="s" s="4">
        <v>826</v>
      </c>
    </row>
    <row r="7064" ht="45.0" customHeight="true">
      <c r="A7064" t="s" s="4">
        <v>754</v>
      </c>
      <c r="B7064" t="s" s="4">
        <v>8116</v>
      </c>
      <c r="C7064" t="s" s="4">
        <v>823</v>
      </c>
      <c r="D7064" t="s" s="4">
        <v>1001</v>
      </c>
      <c r="E7064" t="s" s="4">
        <v>1002</v>
      </c>
      <c r="F7064" t="s" s="4">
        <v>94</v>
      </c>
      <c r="G7064" t="s" s="4">
        <v>826</v>
      </c>
    </row>
    <row r="7065" ht="45.0" customHeight="true">
      <c r="A7065" t="s" s="4">
        <v>754</v>
      </c>
      <c r="B7065" t="s" s="4">
        <v>8117</v>
      </c>
      <c r="C7065" t="s" s="4">
        <v>823</v>
      </c>
      <c r="D7065" t="s" s="4">
        <v>1004</v>
      </c>
      <c r="E7065" t="s" s="4">
        <v>1005</v>
      </c>
      <c r="F7065" t="s" s="4">
        <v>94</v>
      </c>
      <c r="G7065" t="s" s="4">
        <v>826</v>
      </c>
    </row>
    <row r="7066" ht="45.0" customHeight="true">
      <c r="A7066" t="s" s="4">
        <v>754</v>
      </c>
      <c r="B7066" t="s" s="4">
        <v>8118</v>
      </c>
      <c r="C7066" t="s" s="4">
        <v>823</v>
      </c>
      <c r="D7066" t="s" s="4">
        <v>1007</v>
      </c>
      <c r="E7066" t="s" s="4">
        <v>1008</v>
      </c>
      <c r="F7066" t="s" s="4">
        <v>94</v>
      </c>
      <c r="G7066" t="s" s="4">
        <v>826</v>
      </c>
    </row>
    <row r="7067" ht="45.0" customHeight="true">
      <c r="A7067" t="s" s="4">
        <v>754</v>
      </c>
      <c r="B7067" t="s" s="4">
        <v>8119</v>
      </c>
      <c r="C7067" t="s" s="4">
        <v>823</v>
      </c>
      <c r="D7067" t="s" s="4">
        <v>874</v>
      </c>
      <c r="E7067" t="s" s="4">
        <v>875</v>
      </c>
      <c r="F7067" t="s" s="4">
        <v>94</v>
      </c>
      <c r="G7067" t="s" s="4">
        <v>826</v>
      </c>
    </row>
    <row r="7068" ht="45.0" customHeight="true">
      <c r="A7068" t="s" s="4">
        <v>754</v>
      </c>
      <c r="B7068" t="s" s="4">
        <v>8120</v>
      </c>
      <c r="C7068" t="s" s="4">
        <v>823</v>
      </c>
      <c r="D7068" t="s" s="4">
        <v>1011</v>
      </c>
      <c r="E7068" t="s" s="4">
        <v>1012</v>
      </c>
      <c r="F7068" t="s" s="4">
        <v>94</v>
      </c>
      <c r="G7068" t="s" s="4">
        <v>826</v>
      </c>
    </row>
    <row r="7069" ht="45.0" customHeight="true">
      <c r="A7069" t="s" s="4">
        <v>754</v>
      </c>
      <c r="B7069" t="s" s="4">
        <v>8121</v>
      </c>
      <c r="C7069" t="s" s="4">
        <v>823</v>
      </c>
      <c r="D7069" t="s" s="4">
        <v>1014</v>
      </c>
      <c r="E7069" t="s" s="4">
        <v>1015</v>
      </c>
      <c r="F7069" t="s" s="4">
        <v>94</v>
      </c>
      <c r="G7069" t="s" s="4">
        <v>826</v>
      </c>
    </row>
    <row r="7070" ht="45.0" customHeight="true">
      <c r="A7070" t="s" s="4">
        <v>754</v>
      </c>
      <c r="B7070" t="s" s="4">
        <v>8122</v>
      </c>
      <c r="C7070" t="s" s="4">
        <v>823</v>
      </c>
      <c r="D7070" t="s" s="4">
        <v>1017</v>
      </c>
      <c r="E7070" t="s" s="4">
        <v>1018</v>
      </c>
      <c r="F7070" t="s" s="4">
        <v>94</v>
      </c>
      <c r="G7070" t="s" s="4">
        <v>826</v>
      </c>
    </row>
    <row r="7071" ht="45.0" customHeight="true">
      <c r="A7071" t="s" s="4">
        <v>754</v>
      </c>
      <c r="B7071" t="s" s="4">
        <v>8123</v>
      </c>
      <c r="C7071" t="s" s="4">
        <v>823</v>
      </c>
      <c r="D7071" t="s" s="4">
        <v>1020</v>
      </c>
      <c r="E7071" t="s" s="4">
        <v>1021</v>
      </c>
      <c r="F7071" t="s" s="4">
        <v>94</v>
      </c>
      <c r="G7071" t="s" s="4">
        <v>826</v>
      </c>
    </row>
    <row r="7072" ht="45.0" customHeight="true">
      <c r="A7072" t="s" s="4">
        <v>754</v>
      </c>
      <c r="B7072" t="s" s="4">
        <v>8124</v>
      </c>
      <c r="C7072" t="s" s="4">
        <v>823</v>
      </c>
      <c r="D7072" t="s" s="4">
        <v>1023</v>
      </c>
      <c r="E7072" t="s" s="4">
        <v>1024</v>
      </c>
      <c r="F7072" t="s" s="4">
        <v>94</v>
      </c>
      <c r="G7072" t="s" s="4">
        <v>826</v>
      </c>
    </row>
    <row r="7073" ht="45.0" customHeight="true">
      <c r="A7073" t="s" s="4">
        <v>754</v>
      </c>
      <c r="B7073" t="s" s="4">
        <v>8125</v>
      </c>
      <c r="C7073" t="s" s="4">
        <v>823</v>
      </c>
      <c r="D7073" t="s" s="4">
        <v>1026</v>
      </c>
      <c r="E7073" t="s" s="4">
        <v>1027</v>
      </c>
      <c r="F7073" t="s" s="4">
        <v>94</v>
      </c>
      <c r="G7073" t="s" s="4">
        <v>826</v>
      </c>
    </row>
    <row r="7074" ht="45.0" customHeight="true">
      <c r="A7074" t="s" s="4">
        <v>754</v>
      </c>
      <c r="B7074" t="s" s="4">
        <v>8126</v>
      </c>
      <c r="C7074" t="s" s="4">
        <v>823</v>
      </c>
      <c r="D7074" t="s" s="4">
        <v>976</v>
      </c>
      <c r="E7074" t="s" s="4">
        <v>977</v>
      </c>
      <c r="F7074" t="s" s="4">
        <v>94</v>
      </c>
      <c r="G7074" t="s" s="4">
        <v>826</v>
      </c>
    </row>
    <row r="7075" ht="45.0" customHeight="true">
      <c r="A7075" t="s" s="4">
        <v>754</v>
      </c>
      <c r="B7075" t="s" s="4">
        <v>8127</v>
      </c>
      <c r="C7075" t="s" s="4">
        <v>823</v>
      </c>
      <c r="D7075" t="s" s="4">
        <v>1030</v>
      </c>
      <c r="E7075" t="s" s="4">
        <v>1031</v>
      </c>
      <c r="F7075" t="s" s="4">
        <v>94</v>
      </c>
      <c r="G7075" t="s" s="4">
        <v>826</v>
      </c>
    </row>
    <row r="7076" ht="45.0" customHeight="true">
      <c r="A7076" t="s" s="4">
        <v>754</v>
      </c>
      <c r="B7076" t="s" s="4">
        <v>8128</v>
      </c>
      <c r="C7076" t="s" s="4">
        <v>823</v>
      </c>
      <c r="D7076" t="s" s="4">
        <v>1033</v>
      </c>
      <c r="E7076" t="s" s="4">
        <v>1034</v>
      </c>
      <c r="F7076" t="s" s="4">
        <v>94</v>
      </c>
      <c r="G7076" t="s" s="4">
        <v>826</v>
      </c>
    </row>
    <row r="7077" ht="45.0" customHeight="true">
      <c r="A7077" t="s" s="4">
        <v>754</v>
      </c>
      <c r="B7077" t="s" s="4">
        <v>8129</v>
      </c>
      <c r="C7077" t="s" s="4">
        <v>823</v>
      </c>
      <c r="D7077" t="s" s="4">
        <v>1036</v>
      </c>
      <c r="E7077" t="s" s="4">
        <v>1037</v>
      </c>
      <c r="F7077" t="s" s="4">
        <v>94</v>
      </c>
      <c r="G7077" t="s" s="4">
        <v>826</v>
      </c>
    </row>
    <row r="7078" ht="45.0" customHeight="true">
      <c r="A7078" t="s" s="4">
        <v>754</v>
      </c>
      <c r="B7078" t="s" s="4">
        <v>8130</v>
      </c>
      <c r="C7078" t="s" s="4">
        <v>823</v>
      </c>
      <c r="D7078" t="s" s="4">
        <v>1039</v>
      </c>
      <c r="E7078" t="s" s="4">
        <v>1040</v>
      </c>
      <c r="F7078" t="s" s="4">
        <v>94</v>
      </c>
      <c r="G7078" t="s" s="4">
        <v>826</v>
      </c>
    </row>
    <row r="7079" ht="45.0" customHeight="true">
      <c r="A7079" t="s" s="4">
        <v>754</v>
      </c>
      <c r="B7079" t="s" s="4">
        <v>8131</v>
      </c>
      <c r="C7079" t="s" s="4">
        <v>823</v>
      </c>
      <c r="D7079" t="s" s="4">
        <v>1042</v>
      </c>
      <c r="E7079" t="s" s="4">
        <v>1043</v>
      </c>
      <c r="F7079" t="s" s="4">
        <v>94</v>
      </c>
      <c r="G7079" t="s" s="4">
        <v>826</v>
      </c>
    </row>
    <row r="7080" ht="45.0" customHeight="true">
      <c r="A7080" t="s" s="4">
        <v>754</v>
      </c>
      <c r="B7080" t="s" s="4">
        <v>8132</v>
      </c>
      <c r="C7080" t="s" s="4">
        <v>823</v>
      </c>
      <c r="D7080" t="s" s="4">
        <v>1045</v>
      </c>
      <c r="E7080" t="s" s="4">
        <v>1046</v>
      </c>
      <c r="F7080" t="s" s="4">
        <v>94</v>
      </c>
      <c r="G7080" t="s" s="4">
        <v>826</v>
      </c>
    </row>
    <row r="7081" ht="45.0" customHeight="true">
      <c r="A7081" t="s" s="4">
        <v>754</v>
      </c>
      <c r="B7081" t="s" s="4">
        <v>8133</v>
      </c>
      <c r="C7081" t="s" s="4">
        <v>823</v>
      </c>
      <c r="D7081" t="s" s="4">
        <v>1048</v>
      </c>
      <c r="E7081" t="s" s="4">
        <v>1049</v>
      </c>
      <c r="F7081" t="s" s="4">
        <v>94</v>
      </c>
      <c r="G7081" t="s" s="4">
        <v>826</v>
      </c>
    </row>
    <row r="7082" ht="45.0" customHeight="true">
      <c r="A7082" t="s" s="4">
        <v>754</v>
      </c>
      <c r="B7082" t="s" s="4">
        <v>8134</v>
      </c>
      <c r="C7082" t="s" s="4">
        <v>823</v>
      </c>
      <c r="D7082" t="s" s="4">
        <v>824</v>
      </c>
      <c r="E7082" t="s" s="4">
        <v>825</v>
      </c>
      <c r="F7082" t="s" s="4">
        <v>94</v>
      </c>
      <c r="G7082" t="s" s="4">
        <v>826</v>
      </c>
    </row>
    <row r="7083" ht="45.0" customHeight="true">
      <c r="A7083" t="s" s="4">
        <v>754</v>
      </c>
      <c r="B7083" t="s" s="4">
        <v>8135</v>
      </c>
      <c r="C7083" t="s" s="4">
        <v>823</v>
      </c>
      <c r="D7083" t="s" s="4">
        <v>828</v>
      </c>
      <c r="E7083" t="s" s="4">
        <v>829</v>
      </c>
      <c r="F7083" t="s" s="4">
        <v>94</v>
      </c>
      <c r="G7083" t="s" s="4">
        <v>826</v>
      </c>
    </row>
    <row r="7084" ht="45.0" customHeight="true">
      <c r="A7084" t="s" s="4">
        <v>754</v>
      </c>
      <c r="B7084" t="s" s="4">
        <v>8136</v>
      </c>
      <c r="C7084" t="s" s="4">
        <v>823</v>
      </c>
      <c r="D7084" t="s" s="4">
        <v>831</v>
      </c>
      <c r="E7084" t="s" s="4">
        <v>832</v>
      </c>
      <c r="F7084" t="s" s="4">
        <v>94</v>
      </c>
      <c r="G7084" t="s" s="4">
        <v>826</v>
      </c>
    </row>
    <row r="7085" ht="45.0" customHeight="true">
      <c r="A7085" t="s" s="4">
        <v>754</v>
      </c>
      <c r="B7085" t="s" s="4">
        <v>8137</v>
      </c>
      <c r="C7085" t="s" s="4">
        <v>823</v>
      </c>
      <c r="D7085" t="s" s="4">
        <v>834</v>
      </c>
      <c r="E7085" t="s" s="4">
        <v>835</v>
      </c>
      <c r="F7085" t="s" s="4">
        <v>94</v>
      </c>
      <c r="G7085" t="s" s="4">
        <v>826</v>
      </c>
    </row>
    <row r="7086" ht="45.0" customHeight="true">
      <c r="A7086" t="s" s="4">
        <v>754</v>
      </c>
      <c r="B7086" t="s" s="4">
        <v>8138</v>
      </c>
      <c r="C7086" t="s" s="4">
        <v>823</v>
      </c>
      <c r="D7086" t="s" s="4">
        <v>837</v>
      </c>
      <c r="E7086" t="s" s="4">
        <v>838</v>
      </c>
      <c r="F7086" t="s" s="4">
        <v>94</v>
      </c>
      <c r="G7086" t="s" s="4">
        <v>826</v>
      </c>
    </row>
    <row r="7087" ht="45.0" customHeight="true">
      <c r="A7087" t="s" s="4">
        <v>754</v>
      </c>
      <c r="B7087" t="s" s="4">
        <v>8139</v>
      </c>
      <c r="C7087" t="s" s="4">
        <v>823</v>
      </c>
      <c r="D7087" t="s" s="4">
        <v>840</v>
      </c>
      <c r="E7087" t="s" s="4">
        <v>841</v>
      </c>
      <c r="F7087" t="s" s="4">
        <v>94</v>
      </c>
      <c r="G7087" t="s" s="4">
        <v>826</v>
      </c>
    </row>
    <row r="7088" ht="45.0" customHeight="true">
      <c r="A7088" t="s" s="4">
        <v>754</v>
      </c>
      <c r="B7088" t="s" s="4">
        <v>8140</v>
      </c>
      <c r="C7088" t="s" s="4">
        <v>823</v>
      </c>
      <c r="D7088" t="s" s="4">
        <v>843</v>
      </c>
      <c r="E7088" t="s" s="4">
        <v>844</v>
      </c>
      <c r="F7088" t="s" s="4">
        <v>94</v>
      </c>
      <c r="G7088" t="s" s="4">
        <v>826</v>
      </c>
    </row>
    <row r="7089" ht="45.0" customHeight="true">
      <c r="A7089" t="s" s="4">
        <v>754</v>
      </c>
      <c r="B7089" t="s" s="4">
        <v>8141</v>
      </c>
      <c r="C7089" t="s" s="4">
        <v>823</v>
      </c>
      <c r="D7089" t="s" s="4">
        <v>846</v>
      </c>
      <c r="E7089" t="s" s="4">
        <v>847</v>
      </c>
      <c r="F7089" t="s" s="4">
        <v>94</v>
      </c>
      <c r="G7089" t="s" s="4">
        <v>826</v>
      </c>
    </row>
    <row r="7090" ht="45.0" customHeight="true">
      <c r="A7090" t="s" s="4">
        <v>754</v>
      </c>
      <c r="B7090" t="s" s="4">
        <v>8142</v>
      </c>
      <c r="C7090" t="s" s="4">
        <v>823</v>
      </c>
      <c r="D7090" t="s" s="4">
        <v>849</v>
      </c>
      <c r="E7090" t="s" s="4">
        <v>850</v>
      </c>
      <c r="F7090" t="s" s="4">
        <v>94</v>
      </c>
      <c r="G7090" t="s" s="4">
        <v>826</v>
      </c>
    </row>
    <row r="7091" ht="45.0" customHeight="true">
      <c r="A7091" t="s" s="4">
        <v>754</v>
      </c>
      <c r="B7091" t="s" s="4">
        <v>8143</v>
      </c>
      <c r="C7091" t="s" s="4">
        <v>823</v>
      </c>
      <c r="D7091" t="s" s="4">
        <v>852</v>
      </c>
      <c r="E7091" t="s" s="4">
        <v>853</v>
      </c>
      <c r="F7091" t="s" s="4">
        <v>94</v>
      </c>
      <c r="G7091" t="s" s="4">
        <v>826</v>
      </c>
    </row>
    <row r="7092" ht="45.0" customHeight="true">
      <c r="A7092" t="s" s="4">
        <v>754</v>
      </c>
      <c r="B7092" t="s" s="4">
        <v>8144</v>
      </c>
      <c r="C7092" t="s" s="4">
        <v>823</v>
      </c>
      <c r="D7092" t="s" s="4">
        <v>855</v>
      </c>
      <c r="E7092" t="s" s="4">
        <v>856</v>
      </c>
      <c r="F7092" t="s" s="4">
        <v>94</v>
      </c>
      <c r="G7092" t="s" s="4">
        <v>826</v>
      </c>
    </row>
    <row r="7093" ht="45.0" customHeight="true">
      <c r="A7093" t="s" s="4">
        <v>754</v>
      </c>
      <c r="B7093" t="s" s="4">
        <v>8145</v>
      </c>
      <c r="C7093" t="s" s="4">
        <v>823</v>
      </c>
      <c r="D7093" t="s" s="4">
        <v>858</v>
      </c>
      <c r="E7093" t="s" s="4">
        <v>859</v>
      </c>
      <c r="F7093" t="s" s="4">
        <v>94</v>
      </c>
      <c r="G7093" t="s" s="4">
        <v>826</v>
      </c>
    </row>
    <row r="7094" ht="45.0" customHeight="true">
      <c r="A7094" t="s" s="4">
        <v>754</v>
      </c>
      <c r="B7094" t="s" s="4">
        <v>8146</v>
      </c>
      <c r="C7094" t="s" s="4">
        <v>823</v>
      </c>
      <c r="D7094" t="s" s="4">
        <v>861</v>
      </c>
      <c r="E7094" t="s" s="4">
        <v>862</v>
      </c>
      <c r="F7094" t="s" s="4">
        <v>94</v>
      </c>
      <c r="G7094" t="s" s="4">
        <v>826</v>
      </c>
    </row>
    <row r="7095" ht="45.0" customHeight="true">
      <c r="A7095" t="s" s="4">
        <v>754</v>
      </c>
      <c r="B7095" t="s" s="4">
        <v>8147</v>
      </c>
      <c r="C7095" t="s" s="4">
        <v>823</v>
      </c>
      <c r="D7095" t="s" s="4">
        <v>864</v>
      </c>
      <c r="E7095" t="s" s="4">
        <v>865</v>
      </c>
      <c r="F7095" t="s" s="4">
        <v>94</v>
      </c>
      <c r="G7095" t="s" s="4">
        <v>826</v>
      </c>
    </row>
    <row r="7096" ht="45.0" customHeight="true">
      <c r="A7096" t="s" s="4">
        <v>754</v>
      </c>
      <c r="B7096" t="s" s="4">
        <v>8148</v>
      </c>
      <c r="C7096" t="s" s="4">
        <v>823</v>
      </c>
      <c r="D7096" t="s" s="4">
        <v>864</v>
      </c>
      <c r="E7096" t="s" s="4">
        <v>865</v>
      </c>
      <c r="F7096" t="s" s="4">
        <v>94</v>
      </c>
      <c r="G7096" t="s" s="4">
        <v>826</v>
      </c>
    </row>
    <row r="7097" ht="45.0" customHeight="true">
      <c r="A7097" t="s" s="4">
        <v>754</v>
      </c>
      <c r="B7097" t="s" s="4">
        <v>8149</v>
      </c>
      <c r="C7097" t="s" s="4">
        <v>823</v>
      </c>
      <c r="D7097" t="s" s="4">
        <v>868</v>
      </c>
      <c r="E7097" t="s" s="4">
        <v>869</v>
      </c>
      <c r="F7097" t="s" s="4">
        <v>94</v>
      </c>
      <c r="G7097" t="s" s="4">
        <v>826</v>
      </c>
    </row>
    <row r="7098" ht="45.0" customHeight="true">
      <c r="A7098" t="s" s="4">
        <v>754</v>
      </c>
      <c r="B7098" t="s" s="4">
        <v>8150</v>
      </c>
      <c r="C7098" t="s" s="4">
        <v>823</v>
      </c>
      <c r="D7098" t="s" s="4">
        <v>871</v>
      </c>
      <c r="E7098" t="s" s="4">
        <v>872</v>
      </c>
      <c r="F7098" t="s" s="4">
        <v>94</v>
      </c>
      <c r="G7098" t="s" s="4">
        <v>826</v>
      </c>
    </row>
    <row r="7099" ht="45.0" customHeight="true">
      <c r="A7099" t="s" s="4">
        <v>754</v>
      </c>
      <c r="B7099" t="s" s="4">
        <v>8151</v>
      </c>
      <c r="C7099" t="s" s="4">
        <v>823</v>
      </c>
      <c r="D7099" t="s" s="4">
        <v>874</v>
      </c>
      <c r="E7099" t="s" s="4">
        <v>875</v>
      </c>
      <c r="F7099" t="s" s="4">
        <v>94</v>
      </c>
      <c r="G7099" t="s" s="4">
        <v>826</v>
      </c>
    </row>
    <row r="7100" ht="45.0" customHeight="true">
      <c r="A7100" t="s" s="4">
        <v>754</v>
      </c>
      <c r="B7100" t="s" s="4">
        <v>8152</v>
      </c>
      <c r="C7100" t="s" s="4">
        <v>823</v>
      </c>
      <c r="D7100" t="s" s="4">
        <v>877</v>
      </c>
      <c r="E7100" t="s" s="4">
        <v>878</v>
      </c>
      <c r="F7100" t="s" s="4">
        <v>94</v>
      </c>
      <c r="G7100" t="s" s="4">
        <v>826</v>
      </c>
    </row>
    <row r="7101" ht="45.0" customHeight="true">
      <c r="A7101" t="s" s="4">
        <v>754</v>
      </c>
      <c r="B7101" t="s" s="4">
        <v>8153</v>
      </c>
      <c r="C7101" t="s" s="4">
        <v>823</v>
      </c>
      <c r="D7101" t="s" s="4">
        <v>880</v>
      </c>
      <c r="E7101" t="s" s="4">
        <v>881</v>
      </c>
      <c r="F7101" t="s" s="4">
        <v>94</v>
      </c>
      <c r="G7101" t="s" s="4">
        <v>826</v>
      </c>
    </row>
    <row r="7102" ht="45.0" customHeight="true">
      <c r="A7102" t="s" s="4">
        <v>754</v>
      </c>
      <c r="B7102" t="s" s="4">
        <v>8154</v>
      </c>
      <c r="C7102" t="s" s="4">
        <v>823</v>
      </c>
      <c r="D7102" t="s" s="4">
        <v>883</v>
      </c>
      <c r="E7102" t="s" s="4">
        <v>884</v>
      </c>
      <c r="F7102" t="s" s="4">
        <v>94</v>
      </c>
      <c r="G7102" t="s" s="4">
        <v>826</v>
      </c>
    </row>
    <row r="7103" ht="45.0" customHeight="true">
      <c r="A7103" t="s" s="4">
        <v>754</v>
      </c>
      <c r="B7103" t="s" s="4">
        <v>8155</v>
      </c>
      <c r="C7103" t="s" s="4">
        <v>823</v>
      </c>
      <c r="D7103" t="s" s="4">
        <v>886</v>
      </c>
      <c r="E7103" t="s" s="4">
        <v>887</v>
      </c>
      <c r="F7103" t="s" s="4">
        <v>94</v>
      </c>
      <c r="G7103" t="s" s="4">
        <v>826</v>
      </c>
    </row>
    <row r="7104" ht="45.0" customHeight="true">
      <c r="A7104" t="s" s="4">
        <v>754</v>
      </c>
      <c r="B7104" t="s" s="4">
        <v>8156</v>
      </c>
      <c r="C7104" t="s" s="4">
        <v>823</v>
      </c>
      <c r="D7104" t="s" s="4">
        <v>889</v>
      </c>
      <c r="E7104" t="s" s="4">
        <v>890</v>
      </c>
      <c r="F7104" t="s" s="4">
        <v>94</v>
      </c>
      <c r="G7104" t="s" s="4">
        <v>826</v>
      </c>
    </row>
    <row r="7105" ht="45.0" customHeight="true">
      <c r="A7105" t="s" s="4">
        <v>754</v>
      </c>
      <c r="B7105" t="s" s="4">
        <v>8157</v>
      </c>
      <c r="C7105" t="s" s="4">
        <v>823</v>
      </c>
      <c r="D7105" t="s" s="4">
        <v>892</v>
      </c>
      <c r="E7105" t="s" s="4">
        <v>893</v>
      </c>
      <c r="F7105" t="s" s="4">
        <v>94</v>
      </c>
      <c r="G7105" t="s" s="4">
        <v>826</v>
      </c>
    </row>
    <row r="7106" ht="45.0" customHeight="true">
      <c r="A7106" t="s" s="4">
        <v>754</v>
      </c>
      <c r="B7106" t="s" s="4">
        <v>8158</v>
      </c>
      <c r="C7106" t="s" s="4">
        <v>823</v>
      </c>
      <c r="D7106" t="s" s="4">
        <v>895</v>
      </c>
      <c r="E7106" t="s" s="4">
        <v>896</v>
      </c>
      <c r="F7106" t="s" s="4">
        <v>94</v>
      </c>
      <c r="G7106" t="s" s="4">
        <v>826</v>
      </c>
    </row>
    <row r="7107" ht="45.0" customHeight="true">
      <c r="A7107" t="s" s="4">
        <v>754</v>
      </c>
      <c r="B7107" t="s" s="4">
        <v>8159</v>
      </c>
      <c r="C7107" t="s" s="4">
        <v>823</v>
      </c>
      <c r="D7107" t="s" s="4">
        <v>898</v>
      </c>
      <c r="E7107" t="s" s="4">
        <v>899</v>
      </c>
      <c r="F7107" t="s" s="4">
        <v>94</v>
      </c>
      <c r="G7107" t="s" s="4">
        <v>826</v>
      </c>
    </row>
    <row r="7108" ht="45.0" customHeight="true">
      <c r="A7108" t="s" s="4">
        <v>754</v>
      </c>
      <c r="B7108" t="s" s="4">
        <v>8160</v>
      </c>
      <c r="C7108" t="s" s="4">
        <v>823</v>
      </c>
      <c r="D7108" t="s" s="4">
        <v>901</v>
      </c>
      <c r="E7108" t="s" s="4">
        <v>902</v>
      </c>
      <c r="F7108" t="s" s="4">
        <v>94</v>
      </c>
      <c r="G7108" t="s" s="4">
        <v>826</v>
      </c>
    </row>
    <row r="7109" ht="45.0" customHeight="true">
      <c r="A7109" t="s" s="4">
        <v>754</v>
      </c>
      <c r="B7109" t="s" s="4">
        <v>8161</v>
      </c>
      <c r="C7109" t="s" s="4">
        <v>823</v>
      </c>
      <c r="D7109" t="s" s="4">
        <v>904</v>
      </c>
      <c r="E7109" t="s" s="4">
        <v>905</v>
      </c>
      <c r="F7109" t="s" s="4">
        <v>94</v>
      </c>
      <c r="G7109" t="s" s="4">
        <v>826</v>
      </c>
    </row>
    <row r="7110" ht="45.0" customHeight="true">
      <c r="A7110" t="s" s="4">
        <v>754</v>
      </c>
      <c r="B7110" t="s" s="4">
        <v>8162</v>
      </c>
      <c r="C7110" t="s" s="4">
        <v>823</v>
      </c>
      <c r="D7110" t="s" s="4">
        <v>907</v>
      </c>
      <c r="E7110" t="s" s="4">
        <v>908</v>
      </c>
      <c r="F7110" t="s" s="4">
        <v>94</v>
      </c>
      <c r="G7110" t="s" s="4">
        <v>826</v>
      </c>
    </row>
    <row r="7111" ht="45.0" customHeight="true">
      <c r="A7111" t="s" s="4">
        <v>754</v>
      </c>
      <c r="B7111" t="s" s="4">
        <v>8163</v>
      </c>
      <c r="C7111" t="s" s="4">
        <v>823</v>
      </c>
      <c r="D7111" t="s" s="4">
        <v>901</v>
      </c>
      <c r="E7111" t="s" s="4">
        <v>902</v>
      </c>
      <c r="F7111" t="s" s="4">
        <v>94</v>
      </c>
      <c r="G7111" t="s" s="4">
        <v>826</v>
      </c>
    </row>
    <row r="7112" ht="45.0" customHeight="true">
      <c r="A7112" t="s" s="4">
        <v>754</v>
      </c>
      <c r="B7112" t="s" s="4">
        <v>8164</v>
      </c>
      <c r="C7112" t="s" s="4">
        <v>823</v>
      </c>
      <c r="D7112" t="s" s="4">
        <v>907</v>
      </c>
      <c r="E7112" t="s" s="4">
        <v>908</v>
      </c>
      <c r="F7112" t="s" s="4">
        <v>94</v>
      </c>
      <c r="G7112" t="s" s="4">
        <v>826</v>
      </c>
    </row>
    <row r="7113" ht="45.0" customHeight="true">
      <c r="A7113" t="s" s="4">
        <v>754</v>
      </c>
      <c r="B7113" t="s" s="4">
        <v>8165</v>
      </c>
      <c r="C7113" t="s" s="4">
        <v>823</v>
      </c>
      <c r="D7113" t="s" s="4">
        <v>901</v>
      </c>
      <c r="E7113" t="s" s="4">
        <v>902</v>
      </c>
      <c r="F7113" t="s" s="4">
        <v>94</v>
      </c>
      <c r="G7113" t="s" s="4">
        <v>826</v>
      </c>
    </row>
    <row r="7114" ht="45.0" customHeight="true">
      <c r="A7114" t="s" s="4">
        <v>754</v>
      </c>
      <c r="B7114" t="s" s="4">
        <v>8166</v>
      </c>
      <c r="C7114" t="s" s="4">
        <v>823</v>
      </c>
      <c r="D7114" t="s" s="4">
        <v>913</v>
      </c>
      <c r="E7114" t="s" s="4">
        <v>914</v>
      </c>
      <c r="F7114" t="s" s="4">
        <v>94</v>
      </c>
      <c r="G7114" t="s" s="4">
        <v>826</v>
      </c>
    </row>
    <row r="7115" ht="45.0" customHeight="true">
      <c r="A7115" t="s" s="4">
        <v>754</v>
      </c>
      <c r="B7115" t="s" s="4">
        <v>8167</v>
      </c>
      <c r="C7115" t="s" s="4">
        <v>823</v>
      </c>
      <c r="D7115" t="s" s="4">
        <v>916</v>
      </c>
      <c r="E7115" t="s" s="4">
        <v>917</v>
      </c>
      <c r="F7115" t="s" s="4">
        <v>94</v>
      </c>
      <c r="G7115" t="s" s="4">
        <v>826</v>
      </c>
    </row>
    <row r="7116" ht="45.0" customHeight="true">
      <c r="A7116" t="s" s="4">
        <v>754</v>
      </c>
      <c r="B7116" t="s" s="4">
        <v>8168</v>
      </c>
      <c r="C7116" t="s" s="4">
        <v>823</v>
      </c>
      <c r="D7116" t="s" s="4">
        <v>919</v>
      </c>
      <c r="E7116" t="s" s="4">
        <v>920</v>
      </c>
      <c r="F7116" t="s" s="4">
        <v>94</v>
      </c>
      <c r="G7116" t="s" s="4">
        <v>826</v>
      </c>
    </row>
    <row r="7117" ht="45.0" customHeight="true">
      <c r="A7117" t="s" s="4">
        <v>754</v>
      </c>
      <c r="B7117" t="s" s="4">
        <v>8169</v>
      </c>
      <c r="C7117" t="s" s="4">
        <v>823</v>
      </c>
      <c r="D7117" t="s" s="4">
        <v>922</v>
      </c>
      <c r="E7117" t="s" s="4">
        <v>923</v>
      </c>
      <c r="F7117" t="s" s="4">
        <v>94</v>
      </c>
      <c r="G7117" t="s" s="4">
        <v>826</v>
      </c>
    </row>
    <row r="7118" ht="45.0" customHeight="true">
      <c r="A7118" t="s" s="4">
        <v>754</v>
      </c>
      <c r="B7118" t="s" s="4">
        <v>8170</v>
      </c>
      <c r="C7118" t="s" s="4">
        <v>823</v>
      </c>
      <c r="D7118" t="s" s="4">
        <v>925</v>
      </c>
      <c r="E7118" t="s" s="4">
        <v>926</v>
      </c>
      <c r="F7118" t="s" s="4">
        <v>94</v>
      </c>
      <c r="G7118" t="s" s="4">
        <v>826</v>
      </c>
    </row>
    <row r="7119" ht="45.0" customHeight="true">
      <c r="A7119" t="s" s="4">
        <v>754</v>
      </c>
      <c r="B7119" t="s" s="4">
        <v>8171</v>
      </c>
      <c r="C7119" t="s" s="4">
        <v>823</v>
      </c>
      <c r="D7119" t="s" s="4">
        <v>928</v>
      </c>
      <c r="E7119" t="s" s="4">
        <v>929</v>
      </c>
      <c r="F7119" t="s" s="4">
        <v>94</v>
      </c>
      <c r="G7119" t="s" s="4">
        <v>826</v>
      </c>
    </row>
    <row r="7120" ht="45.0" customHeight="true">
      <c r="A7120" t="s" s="4">
        <v>754</v>
      </c>
      <c r="B7120" t="s" s="4">
        <v>8172</v>
      </c>
      <c r="C7120" t="s" s="4">
        <v>823</v>
      </c>
      <c r="D7120" t="s" s="4">
        <v>907</v>
      </c>
      <c r="E7120" t="s" s="4">
        <v>908</v>
      </c>
      <c r="F7120" t="s" s="4">
        <v>94</v>
      </c>
      <c r="G7120" t="s" s="4">
        <v>826</v>
      </c>
    </row>
    <row r="7121" ht="45.0" customHeight="true">
      <c r="A7121" t="s" s="4">
        <v>754</v>
      </c>
      <c r="B7121" t="s" s="4">
        <v>8173</v>
      </c>
      <c r="C7121" t="s" s="4">
        <v>823</v>
      </c>
      <c r="D7121" t="s" s="4">
        <v>928</v>
      </c>
      <c r="E7121" t="s" s="4">
        <v>929</v>
      </c>
      <c r="F7121" t="s" s="4">
        <v>94</v>
      </c>
      <c r="G7121" t="s" s="4">
        <v>826</v>
      </c>
    </row>
    <row r="7122" ht="45.0" customHeight="true">
      <c r="A7122" t="s" s="4">
        <v>754</v>
      </c>
      <c r="B7122" t="s" s="4">
        <v>8174</v>
      </c>
      <c r="C7122" t="s" s="4">
        <v>823</v>
      </c>
      <c r="D7122" t="s" s="4">
        <v>933</v>
      </c>
      <c r="E7122" t="s" s="4">
        <v>934</v>
      </c>
      <c r="F7122" t="s" s="4">
        <v>94</v>
      </c>
      <c r="G7122" t="s" s="4">
        <v>826</v>
      </c>
    </row>
    <row r="7123" ht="45.0" customHeight="true">
      <c r="A7123" t="s" s="4">
        <v>754</v>
      </c>
      <c r="B7123" t="s" s="4">
        <v>8175</v>
      </c>
      <c r="C7123" t="s" s="4">
        <v>823</v>
      </c>
      <c r="D7123" t="s" s="4">
        <v>936</v>
      </c>
      <c r="E7123" t="s" s="4">
        <v>937</v>
      </c>
      <c r="F7123" t="s" s="4">
        <v>94</v>
      </c>
      <c r="G7123" t="s" s="4">
        <v>826</v>
      </c>
    </row>
    <row r="7124" ht="45.0" customHeight="true">
      <c r="A7124" t="s" s="4">
        <v>754</v>
      </c>
      <c r="B7124" t="s" s="4">
        <v>8176</v>
      </c>
      <c r="C7124" t="s" s="4">
        <v>823</v>
      </c>
      <c r="D7124" t="s" s="4">
        <v>939</v>
      </c>
      <c r="E7124" t="s" s="4">
        <v>940</v>
      </c>
      <c r="F7124" t="s" s="4">
        <v>94</v>
      </c>
      <c r="G7124" t="s" s="4">
        <v>826</v>
      </c>
    </row>
    <row r="7125" ht="45.0" customHeight="true">
      <c r="A7125" t="s" s="4">
        <v>754</v>
      </c>
      <c r="B7125" t="s" s="4">
        <v>8177</v>
      </c>
      <c r="C7125" t="s" s="4">
        <v>823</v>
      </c>
      <c r="D7125" t="s" s="4">
        <v>942</v>
      </c>
      <c r="E7125" t="s" s="4">
        <v>943</v>
      </c>
      <c r="F7125" t="s" s="4">
        <v>94</v>
      </c>
      <c r="G7125" t="s" s="4">
        <v>826</v>
      </c>
    </row>
    <row r="7126" ht="45.0" customHeight="true">
      <c r="A7126" t="s" s="4">
        <v>754</v>
      </c>
      <c r="B7126" t="s" s="4">
        <v>8178</v>
      </c>
      <c r="C7126" t="s" s="4">
        <v>823</v>
      </c>
      <c r="D7126" t="s" s="4">
        <v>942</v>
      </c>
      <c r="E7126" t="s" s="4">
        <v>943</v>
      </c>
      <c r="F7126" t="s" s="4">
        <v>94</v>
      </c>
      <c r="G7126" t="s" s="4">
        <v>826</v>
      </c>
    </row>
    <row r="7127" ht="45.0" customHeight="true">
      <c r="A7127" t="s" s="4">
        <v>757</v>
      </c>
      <c r="B7127" t="s" s="4">
        <v>8179</v>
      </c>
      <c r="C7127" t="s" s="4">
        <v>823</v>
      </c>
      <c r="D7127" t="s" s="4">
        <v>946</v>
      </c>
      <c r="E7127" t="s" s="4">
        <v>947</v>
      </c>
      <c r="F7127" t="s" s="4">
        <v>94</v>
      </c>
      <c r="G7127" t="s" s="4">
        <v>826</v>
      </c>
    </row>
    <row r="7128" ht="45.0" customHeight="true">
      <c r="A7128" t="s" s="4">
        <v>757</v>
      </c>
      <c r="B7128" t="s" s="4">
        <v>8180</v>
      </c>
      <c r="C7128" t="s" s="4">
        <v>823</v>
      </c>
      <c r="D7128" t="s" s="4">
        <v>949</v>
      </c>
      <c r="E7128" t="s" s="4">
        <v>950</v>
      </c>
      <c r="F7128" t="s" s="4">
        <v>94</v>
      </c>
      <c r="G7128" t="s" s="4">
        <v>826</v>
      </c>
    </row>
    <row r="7129" ht="45.0" customHeight="true">
      <c r="A7129" t="s" s="4">
        <v>757</v>
      </c>
      <c r="B7129" t="s" s="4">
        <v>8181</v>
      </c>
      <c r="C7129" t="s" s="4">
        <v>823</v>
      </c>
      <c r="D7129" t="s" s="4">
        <v>952</v>
      </c>
      <c r="E7129" t="s" s="4">
        <v>953</v>
      </c>
      <c r="F7129" t="s" s="4">
        <v>94</v>
      </c>
      <c r="G7129" t="s" s="4">
        <v>826</v>
      </c>
    </row>
    <row r="7130" ht="45.0" customHeight="true">
      <c r="A7130" t="s" s="4">
        <v>757</v>
      </c>
      <c r="B7130" t="s" s="4">
        <v>8182</v>
      </c>
      <c r="C7130" t="s" s="4">
        <v>823</v>
      </c>
      <c r="D7130" t="s" s="4">
        <v>955</v>
      </c>
      <c r="E7130" t="s" s="4">
        <v>956</v>
      </c>
      <c r="F7130" t="s" s="4">
        <v>94</v>
      </c>
      <c r="G7130" t="s" s="4">
        <v>826</v>
      </c>
    </row>
    <row r="7131" ht="45.0" customHeight="true">
      <c r="A7131" t="s" s="4">
        <v>757</v>
      </c>
      <c r="B7131" t="s" s="4">
        <v>8183</v>
      </c>
      <c r="C7131" t="s" s="4">
        <v>823</v>
      </c>
      <c r="D7131" t="s" s="4">
        <v>958</v>
      </c>
      <c r="E7131" t="s" s="4">
        <v>959</v>
      </c>
      <c r="F7131" t="s" s="4">
        <v>94</v>
      </c>
      <c r="G7131" t="s" s="4">
        <v>826</v>
      </c>
    </row>
    <row r="7132" ht="45.0" customHeight="true">
      <c r="A7132" t="s" s="4">
        <v>757</v>
      </c>
      <c r="B7132" t="s" s="4">
        <v>8184</v>
      </c>
      <c r="C7132" t="s" s="4">
        <v>823</v>
      </c>
      <c r="D7132" t="s" s="4">
        <v>961</v>
      </c>
      <c r="E7132" t="s" s="4">
        <v>962</v>
      </c>
      <c r="F7132" t="s" s="4">
        <v>94</v>
      </c>
      <c r="G7132" t="s" s="4">
        <v>826</v>
      </c>
    </row>
    <row r="7133" ht="45.0" customHeight="true">
      <c r="A7133" t="s" s="4">
        <v>757</v>
      </c>
      <c r="B7133" t="s" s="4">
        <v>8185</v>
      </c>
      <c r="C7133" t="s" s="4">
        <v>823</v>
      </c>
      <c r="D7133" t="s" s="4">
        <v>964</v>
      </c>
      <c r="E7133" t="s" s="4">
        <v>965</v>
      </c>
      <c r="F7133" t="s" s="4">
        <v>94</v>
      </c>
      <c r="G7133" t="s" s="4">
        <v>826</v>
      </c>
    </row>
    <row r="7134" ht="45.0" customHeight="true">
      <c r="A7134" t="s" s="4">
        <v>757</v>
      </c>
      <c r="B7134" t="s" s="4">
        <v>8186</v>
      </c>
      <c r="C7134" t="s" s="4">
        <v>823</v>
      </c>
      <c r="D7134" t="s" s="4">
        <v>967</v>
      </c>
      <c r="E7134" t="s" s="4">
        <v>968</v>
      </c>
      <c r="F7134" t="s" s="4">
        <v>94</v>
      </c>
      <c r="G7134" t="s" s="4">
        <v>826</v>
      </c>
    </row>
    <row r="7135" ht="45.0" customHeight="true">
      <c r="A7135" t="s" s="4">
        <v>757</v>
      </c>
      <c r="B7135" t="s" s="4">
        <v>8187</v>
      </c>
      <c r="C7135" t="s" s="4">
        <v>823</v>
      </c>
      <c r="D7135" t="s" s="4">
        <v>970</v>
      </c>
      <c r="E7135" t="s" s="4">
        <v>971</v>
      </c>
      <c r="F7135" t="s" s="4">
        <v>94</v>
      </c>
      <c r="G7135" t="s" s="4">
        <v>826</v>
      </c>
    </row>
    <row r="7136" ht="45.0" customHeight="true">
      <c r="A7136" t="s" s="4">
        <v>757</v>
      </c>
      <c r="B7136" t="s" s="4">
        <v>8188</v>
      </c>
      <c r="C7136" t="s" s="4">
        <v>823</v>
      </c>
      <c r="D7136" t="s" s="4">
        <v>973</v>
      </c>
      <c r="E7136" t="s" s="4">
        <v>974</v>
      </c>
      <c r="F7136" t="s" s="4">
        <v>94</v>
      </c>
      <c r="G7136" t="s" s="4">
        <v>826</v>
      </c>
    </row>
    <row r="7137" ht="45.0" customHeight="true">
      <c r="A7137" t="s" s="4">
        <v>757</v>
      </c>
      <c r="B7137" t="s" s="4">
        <v>8189</v>
      </c>
      <c r="C7137" t="s" s="4">
        <v>823</v>
      </c>
      <c r="D7137" t="s" s="4">
        <v>976</v>
      </c>
      <c r="E7137" t="s" s="4">
        <v>977</v>
      </c>
      <c r="F7137" t="s" s="4">
        <v>94</v>
      </c>
      <c r="G7137" t="s" s="4">
        <v>826</v>
      </c>
    </row>
    <row r="7138" ht="45.0" customHeight="true">
      <c r="A7138" t="s" s="4">
        <v>757</v>
      </c>
      <c r="B7138" t="s" s="4">
        <v>8190</v>
      </c>
      <c r="C7138" t="s" s="4">
        <v>823</v>
      </c>
      <c r="D7138" t="s" s="4">
        <v>979</v>
      </c>
      <c r="E7138" t="s" s="4">
        <v>980</v>
      </c>
      <c r="F7138" t="s" s="4">
        <v>94</v>
      </c>
      <c r="G7138" t="s" s="4">
        <v>826</v>
      </c>
    </row>
    <row r="7139" ht="45.0" customHeight="true">
      <c r="A7139" t="s" s="4">
        <v>757</v>
      </c>
      <c r="B7139" t="s" s="4">
        <v>8191</v>
      </c>
      <c r="C7139" t="s" s="4">
        <v>823</v>
      </c>
      <c r="D7139" t="s" s="4">
        <v>982</v>
      </c>
      <c r="E7139" t="s" s="4">
        <v>983</v>
      </c>
      <c r="F7139" t="s" s="4">
        <v>94</v>
      </c>
      <c r="G7139" t="s" s="4">
        <v>826</v>
      </c>
    </row>
    <row r="7140" ht="45.0" customHeight="true">
      <c r="A7140" t="s" s="4">
        <v>757</v>
      </c>
      <c r="B7140" t="s" s="4">
        <v>8192</v>
      </c>
      <c r="C7140" t="s" s="4">
        <v>823</v>
      </c>
      <c r="D7140" t="s" s="4">
        <v>985</v>
      </c>
      <c r="E7140" t="s" s="4">
        <v>986</v>
      </c>
      <c r="F7140" t="s" s="4">
        <v>94</v>
      </c>
      <c r="G7140" t="s" s="4">
        <v>826</v>
      </c>
    </row>
    <row r="7141" ht="45.0" customHeight="true">
      <c r="A7141" t="s" s="4">
        <v>757</v>
      </c>
      <c r="B7141" t="s" s="4">
        <v>8193</v>
      </c>
      <c r="C7141" t="s" s="4">
        <v>823</v>
      </c>
      <c r="D7141" t="s" s="4">
        <v>988</v>
      </c>
      <c r="E7141" t="s" s="4">
        <v>989</v>
      </c>
      <c r="F7141" t="s" s="4">
        <v>94</v>
      </c>
      <c r="G7141" t="s" s="4">
        <v>826</v>
      </c>
    </row>
    <row r="7142" ht="45.0" customHeight="true">
      <c r="A7142" t="s" s="4">
        <v>757</v>
      </c>
      <c r="B7142" t="s" s="4">
        <v>8194</v>
      </c>
      <c r="C7142" t="s" s="4">
        <v>823</v>
      </c>
      <c r="D7142" t="s" s="4">
        <v>991</v>
      </c>
      <c r="E7142" t="s" s="4">
        <v>992</v>
      </c>
      <c r="F7142" t="s" s="4">
        <v>94</v>
      </c>
      <c r="G7142" t="s" s="4">
        <v>826</v>
      </c>
    </row>
    <row r="7143" ht="45.0" customHeight="true">
      <c r="A7143" t="s" s="4">
        <v>757</v>
      </c>
      <c r="B7143" t="s" s="4">
        <v>8195</v>
      </c>
      <c r="C7143" t="s" s="4">
        <v>823</v>
      </c>
      <c r="D7143" t="s" s="4">
        <v>991</v>
      </c>
      <c r="E7143" t="s" s="4">
        <v>992</v>
      </c>
      <c r="F7143" t="s" s="4">
        <v>94</v>
      </c>
      <c r="G7143" t="s" s="4">
        <v>826</v>
      </c>
    </row>
    <row r="7144" ht="45.0" customHeight="true">
      <c r="A7144" t="s" s="4">
        <v>757</v>
      </c>
      <c r="B7144" t="s" s="4">
        <v>8196</v>
      </c>
      <c r="C7144" t="s" s="4">
        <v>823</v>
      </c>
      <c r="D7144" t="s" s="4">
        <v>995</v>
      </c>
      <c r="E7144" t="s" s="4">
        <v>996</v>
      </c>
      <c r="F7144" t="s" s="4">
        <v>94</v>
      </c>
      <c r="G7144" t="s" s="4">
        <v>826</v>
      </c>
    </row>
    <row r="7145" ht="45.0" customHeight="true">
      <c r="A7145" t="s" s="4">
        <v>757</v>
      </c>
      <c r="B7145" t="s" s="4">
        <v>8197</v>
      </c>
      <c r="C7145" t="s" s="4">
        <v>823</v>
      </c>
      <c r="D7145" t="s" s="4">
        <v>998</v>
      </c>
      <c r="E7145" t="s" s="4">
        <v>999</v>
      </c>
      <c r="F7145" t="s" s="4">
        <v>94</v>
      </c>
      <c r="G7145" t="s" s="4">
        <v>826</v>
      </c>
    </row>
    <row r="7146" ht="45.0" customHeight="true">
      <c r="A7146" t="s" s="4">
        <v>757</v>
      </c>
      <c r="B7146" t="s" s="4">
        <v>8198</v>
      </c>
      <c r="C7146" t="s" s="4">
        <v>823</v>
      </c>
      <c r="D7146" t="s" s="4">
        <v>1001</v>
      </c>
      <c r="E7146" t="s" s="4">
        <v>1002</v>
      </c>
      <c r="F7146" t="s" s="4">
        <v>94</v>
      </c>
      <c r="G7146" t="s" s="4">
        <v>826</v>
      </c>
    </row>
    <row r="7147" ht="45.0" customHeight="true">
      <c r="A7147" t="s" s="4">
        <v>757</v>
      </c>
      <c r="B7147" t="s" s="4">
        <v>8199</v>
      </c>
      <c r="C7147" t="s" s="4">
        <v>823</v>
      </c>
      <c r="D7147" t="s" s="4">
        <v>1004</v>
      </c>
      <c r="E7147" t="s" s="4">
        <v>1005</v>
      </c>
      <c r="F7147" t="s" s="4">
        <v>94</v>
      </c>
      <c r="G7147" t="s" s="4">
        <v>826</v>
      </c>
    </row>
    <row r="7148" ht="45.0" customHeight="true">
      <c r="A7148" t="s" s="4">
        <v>757</v>
      </c>
      <c r="B7148" t="s" s="4">
        <v>8200</v>
      </c>
      <c r="C7148" t="s" s="4">
        <v>823</v>
      </c>
      <c r="D7148" t="s" s="4">
        <v>1007</v>
      </c>
      <c r="E7148" t="s" s="4">
        <v>1008</v>
      </c>
      <c r="F7148" t="s" s="4">
        <v>94</v>
      </c>
      <c r="G7148" t="s" s="4">
        <v>826</v>
      </c>
    </row>
    <row r="7149" ht="45.0" customHeight="true">
      <c r="A7149" t="s" s="4">
        <v>757</v>
      </c>
      <c r="B7149" t="s" s="4">
        <v>8201</v>
      </c>
      <c r="C7149" t="s" s="4">
        <v>823</v>
      </c>
      <c r="D7149" t="s" s="4">
        <v>874</v>
      </c>
      <c r="E7149" t="s" s="4">
        <v>875</v>
      </c>
      <c r="F7149" t="s" s="4">
        <v>94</v>
      </c>
      <c r="G7149" t="s" s="4">
        <v>826</v>
      </c>
    </row>
    <row r="7150" ht="45.0" customHeight="true">
      <c r="A7150" t="s" s="4">
        <v>757</v>
      </c>
      <c r="B7150" t="s" s="4">
        <v>8202</v>
      </c>
      <c r="C7150" t="s" s="4">
        <v>823</v>
      </c>
      <c r="D7150" t="s" s="4">
        <v>1011</v>
      </c>
      <c r="E7150" t="s" s="4">
        <v>1012</v>
      </c>
      <c r="F7150" t="s" s="4">
        <v>94</v>
      </c>
      <c r="G7150" t="s" s="4">
        <v>826</v>
      </c>
    </row>
    <row r="7151" ht="45.0" customHeight="true">
      <c r="A7151" t="s" s="4">
        <v>757</v>
      </c>
      <c r="B7151" t="s" s="4">
        <v>8203</v>
      </c>
      <c r="C7151" t="s" s="4">
        <v>823</v>
      </c>
      <c r="D7151" t="s" s="4">
        <v>1014</v>
      </c>
      <c r="E7151" t="s" s="4">
        <v>1015</v>
      </c>
      <c r="F7151" t="s" s="4">
        <v>94</v>
      </c>
      <c r="G7151" t="s" s="4">
        <v>826</v>
      </c>
    </row>
    <row r="7152" ht="45.0" customHeight="true">
      <c r="A7152" t="s" s="4">
        <v>757</v>
      </c>
      <c r="B7152" t="s" s="4">
        <v>8204</v>
      </c>
      <c r="C7152" t="s" s="4">
        <v>823</v>
      </c>
      <c r="D7152" t="s" s="4">
        <v>1017</v>
      </c>
      <c r="E7152" t="s" s="4">
        <v>1018</v>
      </c>
      <c r="F7152" t="s" s="4">
        <v>94</v>
      </c>
      <c r="G7152" t="s" s="4">
        <v>826</v>
      </c>
    </row>
    <row r="7153" ht="45.0" customHeight="true">
      <c r="A7153" t="s" s="4">
        <v>757</v>
      </c>
      <c r="B7153" t="s" s="4">
        <v>8205</v>
      </c>
      <c r="C7153" t="s" s="4">
        <v>823</v>
      </c>
      <c r="D7153" t="s" s="4">
        <v>1020</v>
      </c>
      <c r="E7153" t="s" s="4">
        <v>1021</v>
      </c>
      <c r="F7153" t="s" s="4">
        <v>94</v>
      </c>
      <c r="G7153" t="s" s="4">
        <v>826</v>
      </c>
    </row>
    <row r="7154" ht="45.0" customHeight="true">
      <c r="A7154" t="s" s="4">
        <v>757</v>
      </c>
      <c r="B7154" t="s" s="4">
        <v>8206</v>
      </c>
      <c r="C7154" t="s" s="4">
        <v>823</v>
      </c>
      <c r="D7154" t="s" s="4">
        <v>1023</v>
      </c>
      <c r="E7154" t="s" s="4">
        <v>1024</v>
      </c>
      <c r="F7154" t="s" s="4">
        <v>94</v>
      </c>
      <c r="G7154" t="s" s="4">
        <v>826</v>
      </c>
    </row>
    <row r="7155" ht="45.0" customHeight="true">
      <c r="A7155" t="s" s="4">
        <v>757</v>
      </c>
      <c r="B7155" t="s" s="4">
        <v>8207</v>
      </c>
      <c r="C7155" t="s" s="4">
        <v>823</v>
      </c>
      <c r="D7155" t="s" s="4">
        <v>1026</v>
      </c>
      <c r="E7155" t="s" s="4">
        <v>1027</v>
      </c>
      <c r="F7155" t="s" s="4">
        <v>94</v>
      </c>
      <c r="G7155" t="s" s="4">
        <v>826</v>
      </c>
    </row>
    <row r="7156" ht="45.0" customHeight="true">
      <c r="A7156" t="s" s="4">
        <v>757</v>
      </c>
      <c r="B7156" t="s" s="4">
        <v>8208</v>
      </c>
      <c r="C7156" t="s" s="4">
        <v>823</v>
      </c>
      <c r="D7156" t="s" s="4">
        <v>976</v>
      </c>
      <c r="E7156" t="s" s="4">
        <v>977</v>
      </c>
      <c r="F7156" t="s" s="4">
        <v>94</v>
      </c>
      <c r="G7156" t="s" s="4">
        <v>826</v>
      </c>
    </row>
    <row r="7157" ht="45.0" customHeight="true">
      <c r="A7157" t="s" s="4">
        <v>757</v>
      </c>
      <c r="B7157" t="s" s="4">
        <v>8209</v>
      </c>
      <c r="C7157" t="s" s="4">
        <v>823</v>
      </c>
      <c r="D7157" t="s" s="4">
        <v>1030</v>
      </c>
      <c r="E7157" t="s" s="4">
        <v>1031</v>
      </c>
      <c r="F7157" t="s" s="4">
        <v>94</v>
      </c>
      <c r="G7157" t="s" s="4">
        <v>826</v>
      </c>
    </row>
    <row r="7158" ht="45.0" customHeight="true">
      <c r="A7158" t="s" s="4">
        <v>757</v>
      </c>
      <c r="B7158" t="s" s="4">
        <v>8210</v>
      </c>
      <c r="C7158" t="s" s="4">
        <v>823</v>
      </c>
      <c r="D7158" t="s" s="4">
        <v>1033</v>
      </c>
      <c r="E7158" t="s" s="4">
        <v>1034</v>
      </c>
      <c r="F7158" t="s" s="4">
        <v>94</v>
      </c>
      <c r="G7158" t="s" s="4">
        <v>826</v>
      </c>
    </row>
    <row r="7159" ht="45.0" customHeight="true">
      <c r="A7159" t="s" s="4">
        <v>757</v>
      </c>
      <c r="B7159" t="s" s="4">
        <v>8211</v>
      </c>
      <c r="C7159" t="s" s="4">
        <v>823</v>
      </c>
      <c r="D7159" t="s" s="4">
        <v>1036</v>
      </c>
      <c r="E7159" t="s" s="4">
        <v>1037</v>
      </c>
      <c r="F7159" t="s" s="4">
        <v>94</v>
      </c>
      <c r="G7159" t="s" s="4">
        <v>826</v>
      </c>
    </row>
    <row r="7160" ht="45.0" customHeight="true">
      <c r="A7160" t="s" s="4">
        <v>757</v>
      </c>
      <c r="B7160" t="s" s="4">
        <v>8212</v>
      </c>
      <c r="C7160" t="s" s="4">
        <v>823</v>
      </c>
      <c r="D7160" t="s" s="4">
        <v>1039</v>
      </c>
      <c r="E7160" t="s" s="4">
        <v>1040</v>
      </c>
      <c r="F7160" t="s" s="4">
        <v>94</v>
      </c>
      <c r="G7160" t="s" s="4">
        <v>826</v>
      </c>
    </row>
    <row r="7161" ht="45.0" customHeight="true">
      <c r="A7161" t="s" s="4">
        <v>757</v>
      </c>
      <c r="B7161" t="s" s="4">
        <v>8213</v>
      </c>
      <c r="C7161" t="s" s="4">
        <v>823</v>
      </c>
      <c r="D7161" t="s" s="4">
        <v>1042</v>
      </c>
      <c r="E7161" t="s" s="4">
        <v>1043</v>
      </c>
      <c r="F7161" t="s" s="4">
        <v>94</v>
      </c>
      <c r="G7161" t="s" s="4">
        <v>826</v>
      </c>
    </row>
    <row r="7162" ht="45.0" customHeight="true">
      <c r="A7162" t="s" s="4">
        <v>757</v>
      </c>
      <c r="B7162" t="s" s="4">
        <v>8214</v>
      </c>
      <c r="C7162" t="s" s="4">
        <v>823</v>
      </c>
      <c r="D7162" t="s" s="4">
        <v>1045</v>
      </c>
      <c r="E7162" t="s" s="4">
        <v>1046</v>
      </c>
      <c r="F7162" t="s" s="4">
        <v>94</v>
      </c>
      <c r="G7162" t="s" s="4">
        <v>826</v>
      </c>
    </row>
    <row r="7163" ht="45.0" customHeight="true">
      <c r="A7163" t="s" s="4">
        <v>757</v>
      </c>
      <c r="B7163" t="s" s="4">
        <v>8215</v>
      </c>
      <c r="C7163" t="s" s="4">
        <v>823</v>
      </c>
      <c r="D7163" t="s" s="4">
        <v>1048</v>
      </c>
      <c r="E7163" t="s" s="4">
        <v>1049</v>
      </c>
      <c r="F7163" t="s" s="4">
        <v>94</v>
      </c>
      <c r="G7163" t="s" s="4">
        <v>826</v>
      </c>
    </row>
    <row r="7164" ht="45.0" customHeight="true">
      <c r="A7164" t="s" s="4">
        <v>757</v>
      </c>
      <c r="B7164" t="s" s="4">
        <v>8216</v>
      </c>
      <c r="C7164" t="s" s="4">
        <v>823</v>
      </c>
      <c r="D7164" t="s" s="4">
        <v>824</v>
      </c>
      <c r="E7164" t="s" s="4">
        <v>825</v>
      </c>
      <c r="F7164" t="s" s="4">
        <v>94</v>
      </c>
      <c r="G7164" t="s" s="4">
        <v>826</v>
      </c>
    </row>
    <row r="7165" ht="45.0" customHeight="true">
      <c r="A7165" t="s" s="4">
        <v>757</v>
      </c>
      <c r="B7165" t="s" s="4">
        <v>8217</v>
      </c>
      <c r="C7165" t="s" s="4">
        <v>823</v>
      </c>
      <c r="D7165" t="s" s="4">
        <v>828</v>
      </c>
      <c r="E7165" t="s" s="4">
        <v>829</v>
      </c>
      <c r="F7165" t="s" s="4">
        <v>94</v>
      </c>
      <c r="G7165" t="s" s="4">
        <v>826</v>
      </c>
    </row>
    <row r="7166" ht="45.0" customHeight="true">
      <c r="A7166" t="s" s="4">
        <v>757</v>
      </c>
      <c r="B7166" t="s" s="4">
        <v>8218</v>
      </c>
      <c r="C7166" t="s" s="4">
        <v>823</v>
      </c>
      <c r="D7166" t="s" s="4">
        <v>831</v>
      </c>
      <c r="E7166" t="s" s="4">
        <v>832</v>
      </c>
      <c r="F7166" t="s" s="4">
        <v>94</v>
      </c>
      <c r="G7166" t="s" s="4">
        <v>826</v>
      </c>
    </row>
    <row r="7167" ht="45.0" customHeight="true">
      <c r="A7167" t="s" s="4">
        <v>757</v>
      </c>
      <c r="B7167" t="s" s="4">
        <v>8219</v>
      </c>
      <c r="C7167" t="s" s="4">
        <v>823</v>
      </c>
      <c r="D7167" t="s" s="4">
        <v>834</v>
      </c>
      <c r="E7167" t="s" s="4">
        <v>835</v>
      </c>
      <c r="F7167" t="s" s="4">
        <v>94</v>
      </c>
      <c r="G7167" t="s" s="4">
        <v>826</v>
      </c>
    </row>
    <row r="7168" ht="45.0" customHeight="true">
      <c r="A7168" t="s" s="4">
        <v>757</v>
      </c>
      <c r="B7168" t="s" s="4">
        <v>8220</v>
      </c>
      <c r="C7168" t="s" s="4">
        <v>823</v>
      </c>
      <c r="D7168" t="s" s="4">
        <v>837</v>
      </c>
      <c r="E7168" t="s" s="4">
        <v>838</v>
      </c>
      <c r="F7168" t="s" s="4">
        <v>94</v>
      </c>
      <c r="G7168" t="s" s="4">
        <v>826</v>
      </c>
    </row>
    <row r="7169" ht="45.0" customHeight="true">
      <c r="A7169" t="s" s="4">
        <v>757</v>
      </c>
      <c r="B7169" t="s" s="4">
        <v>8221</v>
      </c>
      <c r="C7169" t="s" s="4">
        <v>823</v>
      </c>
      <c r="D7169" t="s" s="4">
        <v>840</v>
      </c>
      <c r="E7169" t="s" s="4">
        <v>841</v>
      </c>
      <c r="F7169" t="s" s="4">
        <v>94</v>
      </c>
      <c r="G7169" t="s" s="4">
        <v>826</v>
      </c>
    </row>
    <row r="7170" ht="45.0" customHeight="true">
      <c r="A7170" t="s" s="4">
        <v>757</v>
      </c>
      <c r="B7170" t="s" s="4">
        <v>8222</v>
      </c>
      <c r="C7170" t="s" s="4">
        <v>823</v>
      </c>
      <c r="D7170" t="s" s="4">
        <v>843</v>
      </c>
      <c r="E7170" t="s" s="4">
        <v>844</v>
      </c>
      <c r="F7170" t="s" s="4">
        <v>94</v>
      </c>
      <c r="G7170" t="s" s="4">
        <v>826</v>
      </c>
    </row>
    <row r="7171" ht="45.0" customHeight="true">
      <c r="A7171" t="s" s="4">
        <v>757</v>
      </c>
      <c r="B7171" t="s" s="4">
        <v>8223</v>
      </c>
      <c r="C7171" t="s" s="4">
        <v>823</v>
      </c>
      <c r="D7171" t="s" s="4">
        <v>846</v>
      </c>
      <c r="E7171" t="s" s="4">
        <v>847</v>
      </c>
      <c r="F7171" t="s" s="4">
        <v>94</v>
      </c>
      <c r="G7171" t="s" s="4">
        <v>826</v>
      </c>
    </row>
    <row r="7172" ht="45.0" customHeight="true">
      <c r="A7172" t="s" s="4">
        <v>757</v>
      </c>
      <c r="B7172" t="s" s="4">
        <v>8224</v>
      </c>
      <c r="C7172" t="s" s="4">
        <v>823</v>
      </c>
      <c r="D7172" t="s" s="4">
        <v>849</v>
      </c>
      <c r="E7172" t="s" s="4">
        <v>850</v>
      </c>
      <c r="F7172" t="s" s="4">
        <v>94</v>
      </c>
      <c r="G7172" t="s" s="4">
        <v>826</v>
      </c>
    </row>
    <row r="7173" ht="45.0" customHeight="true">
      <c r="A7173" t="s" s="4">
        <v>757</v>
      </c>
      <c r="B7173" t="s" s="4">
        <v>8225</v>
      </c>
      <c r="C7173" t="s" s="4">
        <v>823</v>
      </c>
      <c r="D7173" t="s" s="4">
        <v>852</v>
      </c>
      <c r="E7173" t="s" s="4">
        <v>853</v>
      </c>
      <c r="F7173" t="s" s="4">
        <v>94</v>
      </c>
      <c r="G7173" t="s" s="4">
        <v>826</v>
      </c>
    </row>
    <row r="7174" ht="45.0" customHeight="true">
      <c r="A7174" t="s" s="4">
        <v>757</v>
      </c>
      <c r="B7174" t="s" s="4">
        <v>8226</v>
      </c>
      <c r="C7174" t="s" s="4">
        <v>823</v>
      </c>
      <c r="D7174" t="s" s="4">
        <v>855</v>
      </c>
      <c r="E7174" t="s" s="4">
        <v>856</v>
      </c>
      <c r="F7174" t="s" s="4">
        <v>94</v>
      </c>
      <c r="G7174" t="s" s="4">
        <v>826</v>
      </c>
    </row>
    <row r="7175" ht="45.0" customHeight="true">
      <c r="A7175" t="s" s="4">
        <v>757</v>
      </c>
      <c r="B7175" t="s" s="4">
        <v>8227</v>
      </c>
      <c r="C7175" t="s" s="4">
        <v>823</v>
      </c>
      <c r="D7175" t="s" s="4">
        <v>858</v>
      </c>
      <c r="E7175" t="s" s="4">
        <v>859</v>
      </c>
      <c r="F7175" t="s" s="4">
        <v>94</v>
      </c>
      <c r="G7175" t="s" s="4">
        <v>826</v>
      </c>
    </row>
    <row r="7176" ht="45.0" customHeight="true">
      <c r="A7176" t="s" s="4">
        <v>757</v>
      </c>
      <c r="B7176" t="s" s="4">
        <v>8228</v>
      </c>
      <c r="C7176" t="s" s="4">
        <v>823</v>
      </c>
      <c r="D7176" t="s" s="4">
        <v>861</v>
      </c>
      <c r="E7176" t="s" s="4">
        <v>862</v>
      </c>
      <c r="F7176" t="s" s="4">
        <v>94</v>
      </c>
      <c r="G7176" t="s" s="4">
        <v>826</v>
      </c>
    </row>
    <row r="7177" ht="45.0" customHeight="true">
      <c r="A7177" t="s" s="4">
        <v>757</v>
      </c>
      <c r="B7177" t="s" s="4">
        <v>8229</v>
      </c>
      <c r="C7177" t="s" s="4">
        <v>823</v>
      </c>
      <c r="D7177" t="s" s="4">
        <v>864</v>
      </c>
      <c r="E7177" t="s" s="4">
        <v>865</v>
      </c>
      <c r="F7177" t="s" s="4">
        <v>94</v>
      </c>
      <c r="G7177" t="s" s="4">
        <v>826</v>
      </c>
    </row>
    <row r="7178" ht="45.0" customHeight="true">
      <c r="A7178" t="s" s="4">
        <v>757</v>
      </c>
      <c r="B7178" t="s" s="4">
        <v>8230</v>
      </c>
      <c r="C7178" t="s" s="4">
        <v>823</v>
      </c>
      <c r="D7178" t="s" s="4">
        <v>864</v>
      </c>
      <c r="E7178" t="s" s="4">
        <v>865</v>
      </c>
      <c r="F7178" t="s" s="4">
        <v>94</v>
      </c>
      <c r="G7178" t="s" s="4">
        <v>826</v>
      </c>
    </row>
    <row r="7179" ht="45.0" customHeight="true">
      <c r="A7179" t="s" s="4">
        <v>757</v>
      </c>
      <c r="B7179" t="s" s="4">
        <v>8231</v>
      </c>
      <c r="C7179" t="s" s="4">
        <v>823</v>
      </c>
      <c r="D7179" t="s" s="4">
        <v>868</v>
      </c>
      <c r="E7179" t="s" s="4">
        <v>869</v>
      </c>
      <c r="F7179" t="s" s="4">
        <v>94</v>
      </c>
      <c r="G7179" t="s" s="4">
        <v>826</v>
      </c>
    </row>
    <row r="7180" ht="45.0" customHeight="true">
      <c r="A7180" t="s" s="4">
        <v>757</v>
      </c>
      <c r="B7180" t="s" s="4">
        <v>8232</v>
      </c>
      <c r="C7180" t="s" s="4">
        <v>823</v>
      </c>
      <c r="D7180" t="s" s="4">
        <v>871</v>
      </c>
      <c r="E7180" t="s" s="4">
        <v>872</v>
      </c>
      <c r="F7180" t="s" s="4">
        <v>94</v>
      </c>
      <c r="G7180" t="s" s="4">
        <v>826</v>
      </c>
    </row>
    <row r="7181" ht="45.0" customHeight="true">
      <c r="A7181" t="s" s="4">
        <v>757</v>
      </c>
      <c r="B7181" t="s" s="4">
        <v>8233</v>
      </c>
      <c r="C7181" t="s" s="4">
        <v>823</v>
      </c>
      <c r="D7181" t="s" s="4">
        <v>874</v>
      </c>
      <c r="E7181" t="s" s="4">
        <v>875</v>
      </c>
      <c r="F7181" t="s" s="4">
        <v>94</v>
      </c>
      <c r="G7181" t="s" s="4">
        <v>826</v>
      </c>
    </row>
    <row r="7182" ht="45.0" customHeight="true">
      <c r="A7182" t="s" s="4">
        <v>757</v>
      </c>
      <c r="B7182" t="s" s="4">
        <v>8234</v>
      </c>
      <c r="C7182" t="s" s="4">
        <v>823</v>
      </c>
      <c r="D7182" t="s" s="4">
        <v>877</v>
      </c>
      <c r="E7182" t="s" s="4">
        <v>878</v>
      </c>
      <c r="F7182" t="s" s="4">
        <v>94</v>
      </c>
      <c r="G7182" t="s" s="4">
        <v>826</v>
      </c>
    </row>
    <row r="7183" ht="45.0" customHeight="true">
      <c r="A7183" t="s" s="4">
        <v>757</v>
      </c>
      <c r="B7183" t="s" s="4">
        <v>8235</v>
      </c>
      <c r="C7183" t="s" s="4">
        <v>823</v>
      </c>
      <c r="D7183" t="s" s="4">
        <v>880</v>
      </c>
      <c r="E7183" t="s" s="4">
        <v>881</v>
      </c>
      <c r="F7183" t="s" s="4">
        <v>94</v>
      </c>
      <c r="G7183" t="s" s="4">
        <v>826</v>
      </c>
    </row>
    <row r="7184" ht="45.0" customHeight="true">
      <c r="A7184" t="s" s="4">
        <v>757</v>
      </c>
      <c r="B7184" t="s" s="4">
        <v>8236</v>
      </c>
      <c r="C7184" t="s" s="4">
        <v>823</v>
      </c>
      <c r="D7184" t="s" s="4">
        <v>883</v>
      </c>
      <c r="E7184" t="s" s="4">
        <v>884</v>
      </c>
      <c r="F7184" t="s" s="4">
        <v>94</v>
      </c>
      <c r="G7184" t="s" s="4">
        <v>826</v>
      </c>
    </row>
    <row r="7185" ht="45.0" customHeight="true">
      <c r="A7185" t="s" s="4">
        <v>757</v>
      </c>
      <c r="B7185" t="s" s="4">
        <v>8237</v>
      </c>
      <c r="C7185" t="s" s="4">
        <v>823</v>
      </c>
      <c r="D7185" t="s" s="4">
        <v>886</v>
      </c>
      <c r="E7185" t="s" s="4">
        <v>887</v>
      </c>
      <c r="F7185" t="s" s="4">
        <v>94</v>
      </c>
      <c r="G7185" t="s" s="4">
        <v>826</v>
      </c>
    </row>
    <row r="7186" ht="45.0" customHeight="true">
      <c r="A7186" t="s" s="4">
        <v>757</v>
      </c>
      <c r="B7186" t="s" s="4">
        <v>8238</v>
      </c>
      <c r="C7186" t="s" s="4">
        <v>823</v>
      </c>
      <c r="D7186" t="s" s="4">
        <v>889</v>
      </c>
      <c r="E7186" t="s" s="4">
        <v>890</v>
      </c>
      <c r="F7186" t="s" s="4">
        <v>94</v>
      </c>
      <c r="G7186" t="s" s="4">
        <v>826</v>
      </c>
    </row>
    <row r="7187" ht="45.0" customHeight="true">
      <c r="A7187" t="s" s="4">
        <v>757</v>
      </c>
      <c r="B7187" t="s" s="4">
        <v>8239</v>
      </c>
      <c r="C7187" t="s" s="4">
        <v>823</v>
      </c>
      <c r="D7187" t="s" s="4">
        <v>892</v>
      </c>
      <c r="E7187" t="s" s="4">
        <v>893</v>
      </c>
      <c r="F7187" t="s" s="4">
        <v>94</v>
      </c>
      <c r="G7187" t="s" s="4">
        <v>826</v>
      </c>
    </row>
    <row r="7188" ht="45.0" customHeight="true">
      <c r="A7188" t="s" s="4">
        <v>757</v>
      </c>
      <c r="B7188" t="s" s="4">
        <v>8240</v>
      </c>
      <c r="C7188" t="s" s="4">
        <v>823</v>
      </c>
      <c r="D7188" t="s" s="4">
        <v>895</v>
      </c>
      <c r="E7188" t="s" s="4">
        <v>896</v>
      </c>
      <c r="F7188" t="s" s="4">
        <v>94</v>
      </c>
      <c r="G7188" t="s" s="4">
        <v>826</v>
      </c>
    </row>
    <row r="7189" ht="45.0" customHeight="true">
      <c r="A7189" t="s" s="4">
        <v>757</v>
      </c>
      <c r="B7189" t="s" s="4">
        <v>8241</v>
      </c>
      <c r="C7189" t="s" s="4">
        <v>823</v>
      </c>
      <c r="D7189" t="s" s="4">
        <v>898</v>
      </c>
      <c r="E7189" t="s" s="4">
        <v>899</v>
      </c>
      <c r="F7189" t="s" s="4">
        <v>94</v>
      </c>
      <c r="G7189" t="s" s="4">
        <v>826</v>
      </c>
    </row>
    <row r="7190" ht="45.0" customHeight="true">
      <c r="A7190" t="s" s="4">
        <v>757</v>
      </c>
      <c r="B7190" t="s" s="4">
        <v>8242</v>
      </c>
      <c r="C7190" t="s" s="4">
        <v>823</v>
      </c>
      <c r="D7190" t="s" s="4">
        <v>901</v>
      </c>
      <c r="E7190" t="s" s="4">
        <v>902</v>
      </c>
      <c r="F7190" t="s" s="4">
        <v>94</v>
      </c>
      <c r="G7190" t="s" s="4">
        <v>826</v>
      </c>
    </row>
    <row r="7191" ht="45.0" customHeight="true">
      <c r="A7191" t="s" s="4">
        <v>757</v>
      </c>
      <c r="B7191" t="s" s="4">
        <v>8243</v>
      </c>
      <c r="C7191" t="s" s="4">
        <v>823</v>
      </c>
      <c r="D7191" t="s" s="4">
        <v>904</v>
      </c>
      <c r="E7191" t="s" s="4">
        <v>905</v>
      </c>
      <c r="F7191" t="s" s="4">
        <v>94</v>
      </c>
      <c r="G7191" t="s" s="4">
        <v>826</v>
      </c>
    </row>
    <row r="7192" ht="45.0" customHeight="true">
      <c r="A7192" t="s" s="4">
        <v>757</v>
      </c>
      <c r="B7192" t="s" s="4">
        <v>8244</v>
      </c>
      <c r="C7192" t="s" s="4">
        <v>823</v>
      </c>
      <c r="D7192" t="s" s="4">
        <v>907</v>
      </c>
      <c r="E7192" t="s" s="4">
        <v>908</v>
      </c>
      <c r="F7192" t="s" s="4">
        <v>94</v>
      </c>
      <c r="G7192" t="s" s="4">
        <v>826</v>
      </c>
    </row>
    <row r="7193" ht="45.0" customHeight="true">
      <c r="A7193" t="s" s="4">
        <v>757</v>
      </c>
      <c r="B7193" t="s" s="4">
        <v>8245</v>
      </c>
      <c r="C7193" t="s" s="4">
        <v>823</v>
      </c>
      <c r="D7193" t="s" s="4">
        <v>901</v>
      </c>
      <c r="E7193" t="s" s="4">
        <v>902</v>
      </c>
      <c r="F7193" t="s" s="4">
        <v>94</v>
      </c>
      <c r="G7193" t="s" s="4">
        <v>826</v>
      </c>
    </row>
    <row r="7194" ht="45.0" customHeight="true">
      <c r="A7194" t="s" s="4">
        <v>757</v>
      </c>
      <c r="B7194" t="s" s="4">
        <v>8246</v>
      </c>
      <c r="C7194" t="s" s="4">
        <v>823</v>
      </c>
      <c r="D7194" t="s" s="4">
        <v>907</v>
      </c>
      <c r="E7194" t="s" s="4">
        <v>908</v>
      </c>
      <c r="F7194" t="s" s="4">
        <v>94</v>
      </c>
      <c r="G7194" t="s" s="4">
        <v>826</v>
      </c>
    </row>
    <row r="7195" ht="45.0" customHeight="true">
      <c r="A7195" t="s" s="4">
        <v>757</v>
      </c>
      <c r="B7195" t="s" s="4">
        <v>8247</v>
      </c>
      <c r="C7195" t="s" s="4">
        <v>823</v>
      </c>
      <c r="D7195" t="s" s="4">
        <v>901</v>
      </c>
      <c r="E7195" t="s" s="4">
        <v>902</v>
      </c>
      <c r="F7195" t="s" s="4">
        <v>94</v>
      </c>
      <c r="G7195" t="s" s="4">
        <v>826</v>
      </c>
    </row>
    <row r="7196" ht="45.0" customHeight="true">
      <c r="A7196" t="s" s="4">
        <v>757</v>
      </c>
      <c r="B7196" t="s" s="4">
        <v>8248</v>
      </c>
      <c r="C7196" t="s" s="4">
        <v>823</v>
      </c>
      <c r="D7196" t="s" s="4">
        <v>913</v>
      </c>
      <c r="E7196" t="s" s="4">
        <v>914</v>
      </c>
      <c r="F7196" t="s" s="4">
        <v>94</v>
      </c>
      <c r="G7196" t="s" s="4">
        <v>826</v>
      </c>
    </row>
    <row r="7197" ht="45.0" customHeight="true">
      <c r="A7197" t="s" s="4">
        <v>757</v>
      </c>
      <c r="B7197" t="s" s="4">
        <v>8249</v>
      </c>
      <c r="C7197" t="s" s="4">
        <v>823</v>
      </c>
      <c r="D7197" t="s" s="4">
        <v>916</v>
      </c>
      <c r="E7197" t="s" s="4">
        <v>917</v>
      </c>
      <c r="F7197" t="s" s="4">
        <v>94</v>
      </c>
      <c r="G7197" t="s" s="4">
        <v>826</v>
      </c>
    </row>
    <row r="7198" ht="45.0" customHeight="true">
      <c r="A7198" t="s" s="4">
        <v>757</v>
      </c>
      <c r="B7198" t="s" s="4">
        <v>8250</v>
      </c>
      <c r="C7198" t="s" s="4">
        <v>823</v>
      </c>
      <c r="D7198" t="s" s="4">
        <v>919</v>
      </c>
      <c r="E7198" t="s" s="4">
        <v>920</v>
      </c>
      <c r="F7198" t="s" s="4">
        <v>94</v>
      </c>
      <c r="G7198" t="s" s="4">
        <v>826</v>
      </c>
    </row>
    <row r="7199" ht="45.0" customHeight="true">
      <c r="A7199" t="s" s="4">
        <v>757</v>
      </c>
      <c r="B7199" t="s" s="4">
        <v>8251</v>
      </c>
      <c r="C7199" t="s" s="4">
        <v>823</v>
      </c>
      <c r="D7199" t="s" s="4">
        <v>922</v>
      </c>
      <c r="E7199" t="s" s="4">
        <v>923</v>
      </c>
      <c r="F7199" t="s" s="4">
        <v>94</v>
      </c>
      <c r="G7199" t="s" s="4">
        <v>826</v>
      </c>
    </row>
    <row r="7200" ht="45.0" customHeight="true">
      <c r="A7200" t="s" s="4">
        <v>757</v>
      </c>
      <c r="B7200" t="s" s="4">
        <v>8252</v>
      </c>
      <c r="C7200" t="s" s="4">
        <v>823</v>
      </c>
      <c r="D7200" t="s" s="4">
        <v>925</v>
      </c>
      <c r="E7200" t="s" s="4">
        <v>926</v>
      </c>
      <c r="F7200" t="s" s="4">
        <v>94</v>
      </c>
      <c r="G7200" t="s" s="4">
        <v>826</v>
      </c>
    </row>
    <row r="7201" ht="45.0" customHeight="true">
      <c r="A7201" t="s" s="4">
        <v>757</v>
      </c>
      <c r="B7201" t="s" s="4">
        <v>8253</v>
      </c>
      <c r="C7201" t="s" s="4">
        <v>823</v>
      </c>
      <c r="D7201" t="s" s="4">
        <v>928</v>
      </c>
      <c r="E7201" t="s" s="4">
        <v>929</v>
      </c>
      <c r="F7201" t="s" s="4">
        <v>94</v>
      </c>
      <c r="G7201" t="s" s="4">
        <v>826</v>
      </c>
    </row>
    <row r="7202" ht="45.0" customHeight="true">
      <c r="A7202" t="s" s="4">
        <v>757</v>
      </c>
      <c r="B7202" t="s" s="4">
        <v>8254</v>
      </c>
      <c r="C7202" t="s" s="4">
        <v>823</v>
      </c>
      <c r="D7202" t="s" s="4">
        <v>907</v>
      </c>
      <c r="E7202" t="s" s="4">
        <v>908</v>
      </c>
      <c r="F7202" t="s" s="4">
        <v>94</v>
      </c>
      <c r="G7202" t="s" s="4">
        <v>826</v>
      </c>
    </row>
    <row r="7203" ht="45.0" customHeight="true">
      <c r="A7203" t="s" s="4">
        <v>757</v>
      </c>
      <c r="B7203" t="s" s="4">
        <v>8255</v>
      </c>
      <c r="C7203" t="s" s="4">
        <v>823</v>
      </c>
      <c r="D7203" t="s" s="4">
        <v>928</v>
      </c>
      <c r="E7203" t="s" s="4">
        <v>929</v>
      </c>
      <c r="F7203" t="s" s="4">
        <v>94</v>
      </c>
      <c r="G7203" t="s" s="4">
        <v>826</v>
      </c>
    </row>
    <row r="7204" ht="45.0" customHeight="true">
      <c r="A7204" t="s" s="4">
        <v>757</v>
      </c>
      <c r="B7204" t="s" s="4">
        <v>8256</v>
      </c>
      <c r="C7204" t="s" s="4">
        <v>823</v>
      </c>
      <c r="D7204" t="s" s="4">
        <v>933</v>
      </c>
      <c r="E7204" t="s" s="4">
        <v>934</v>
      </c>
      <c r="F7204" t="s" s="4">
        <v>94</v>
      </c>
      <c r="G7204" t="s" s="4">
        <v>826</v>
      </c>
    </row>
    <row r="7205" ht="45.0" customHeight="true">
      <c r="A7205" t="s" s="4">
        <v>757</v>
      </c>
      <c r="B7205" t="s" s="4">
        <v>8257</v>
      </c>
      <c r="C7205" t="s" s="4">
        <v>823</v>
      </c>
      <c r="D7205" t="s" s="4">
        <v>936</v>
      </c>
      <c r="E7205" t="s" s="4">
        <v>937</v>
      </c>
      <c r="F7205" t="s" s="4">
        <v>94</v>
      </c>
      <c r="G7205" t="s" s="4">
        <v>826</v>
      </c>
    </row>
    <row r="7206" ht="45.0" customHeight="true">
      <c r="A7206" t="s" s="4">
        <v>757</v>
      </c>
      <c r="B7206" t="s" s="4">
        <v>8258</v>
      </c>
      <c r="C7206" t="s" s="4">
        <v>823</v>
      </c>
      <c r="D7206" t="s" s="4">
        <v>939</v>
      </c>
      <c r="E7206" t="s" s="4">
        <v>940</v>
      </c>
      <c r="F7206" t="s" s="4">
        <v>94</v>
      </c>
      <c r="G7206" t="s" s="4">
        <v>826</v>
      </c>
    </row>
    <row r="7207" ht="45.0" customHeight="true">
      <c r="A7207" t="s" s="4">
        <v>757</v>
      </c>
      <c r="B7207" t="s" s="4">
        <v>8259</v>
      </c>
      <c r="C7207" t="s" s="4">
        <v>823</v>
      </c>
      <c r="D7207" t="s" s="4">
        <v>942</v>
      </c>
      <c r="E7207" t="s" s="4">
        <v>943</v>
      </c>
      <c r="F7207" t="s" s="4">
        <v>94</v>
      </c>
      <c r="G7207" t="s" s="4">
        <v>826</v>
      </c>
    </row>
    <row r="7208" ht="45.0" customHeight="true">
      <c r="A7208" t="s" s="4">
        <v>757</v>
      </c>
      <c r="B7208" t="s" s="4">
        <v>8260</v>
      </c>
      <c r="C7208" t="s" s="4">
        <v>823</v>
      </c>
      <c r="D7208" t="s" s="4">
        <v>942</v>
      </c>
      <c r="E7208" t="s" s="4">
        <v>943</v>
      </c>
      <c r="F7208" t="s" s="4">
        <v>94</v>
      </c>
      <c r="G7208" t="s" s="4">
        <v>826</v>
      </c>
    </row>
    <row r="7209" ht="45.0" customHeight="true">
      <c r="A7209" t="s" s="4">
        <v>761</v>
      </c>
      <c r="B7209" t="s" s="4">
        <v>8261</v>
      </c>
      <c r="C7209" t="s" s="4">
        <v>823</v>
      </c>
      <c r="D7209" t="s" s="4">
        <v>946</v>
      </c>
      <c r="E7209" t="s" s="4">
        <v>947</v>
      </c>
      <c r="F7209" t="s" s="4">
        <v>94</v>
      </c>
      <c r="G7209" t="s" s="4">
        <v>826</v>
      </c>
    </row>
    <row r="7210" ht="45.0" customHeight="true">
      <c r="A7210" t="s" s="4">
        <v>761</v>
      </c>
      <c r="B7210" t="s" s="4">
        <v>8262</v>
      </c>
      <c r="C7210" t="s" s="4">
        <v>823</v>
      </c>
      <c r="D7210" t="s" s="4">
        <v>949</v>
      </c>
      <c r="E7210" t="s" s="4">
        <v>950</v>
      </c>
      <c r="F7210" t="s" s="4">
        <v>94</v>
      </c>
      <c r="G7210" t="s" s="4">
        <v>826</v>
      </c>
    </row>
    <row r="7211" ht="45.0" customHeight="true">
      <c r="A7211" t="s" s="4">
        <v>761</v>
      </c>
      <c r="B7211" t="s" s="4">
        <v>8263</v>
      </c>
      <c r="C7211" t="s" s="4">
        <v>823</v>
      </c>
      <c r="D7211" t="s" s="4">
        <v>952</v>
      </c>
      <c r="E7211" t="s" s="4">
        <v>953</v>
      </c>
      <c r="F7211" t="s" s="4">
        <v>94</v>
      </c>
      <c r="G7211" t="s" s="4">
        <v>826</v>
      </c>
    </row>
    <row r="7212" ht="45.0" customHeight="true">
      <c r="A7212" t="s" s="4">
        <v>761</v>
      </c>
      <c r="B7212" t="s" s="4">
        <v>8264</v>
      </c>
      <c r="C7212" t="s" s="4">
        <v>823</v>
      </c>
      <c r="D7212" t="s" s="4">
        <v>955</v>
      </c>
      <c r="E7212" t="s" s="4">
        <v>956</v>
      </c>
      <c r="F7212" t="s" s="4">
        <v>94</v>
      </c>
      <c r="G7212" t="s" s="4">
        <v>826</v>
      </c>
    </row>
    <row r="7213" ht="45.0" customHeight="true">
      <c r="A7213" t="s" s="4">
        <v>761</v>
      </c>
      <c r="B7213" t="s" s="4">
        <v>8265</v>
      </c>
      <c r="C7213" t="s" s="4">
        <v>823</v>
      </c>
      <c r="D7213" t="s" s="4">
        <v>958</v>
      </c>
      <c r="E7213" t="s" s="4">
        <v>959</v>
      </c>
      <c r="F7213" t="s" s="4">
        <v>94</v>
      </c>
      <c r="G7213" t="s" s="4">
        <v>826</v>
      </c>
    </row>
    <row r="7214" ht="45.0" customHeight="true">
      <c r="A7214" t="s" s="4">
        <v>761</v>
      </c>
      <c r="B7214" t="s" s="4">
        <v>8266</v>
      </c>
      <c r="C7214" t="s" s="4">
        <v>823</v>
      </c>
      <c r="D7214" t="s" s="4">
        <v>961</v>
      </c>
      <c r="E7214" t="s" s="4">
        <v>962</v>
      </c>
      <c r="F7214" t="s" s="4">
        <v>94</v>
      </c>
      <c r="G7214" t="s" s="4">
        <v>826</v>
      </c>
    </row>
    <row r="7215" ht="45.0" customHeight="true">
      <c r="A7215" t="s" s="4">
        <v>761</v>
      </c>
      <c r="B7215" t="s" s="4">
        <v>8267</v>
      </c>
      <c r="C7215" t="s" s="4">
        <v>823</v>
      </c>
      <c r="D7215" t="s" s="4">
        <v>964</v>
      </c>
      <c r="E7215" t="s" s="4">
        <v>965</v>
      </c>
      <c r="F7215" t="s" s="4">
        <v>94</v>
      </c>
      <c r="G7215" t="s" s="4">
        <v>826</v>
      </c>
    </row>
    <row r="7216" ht="45.0" customHeight="true">
      <c r="A7216" t="s" s="4">
        <v>761</v>
      </c>
      <c r="B7216" t="s" s="4">
        <v>8268</v>
      </c>
      <c r="C7216" t="s" s="4">
        <v>823</v>
      </c>
      <c r="D7216" t="s" s="4">
        <v>967</v>
      </c>
      <c r="E7216" t="s" s="4">
        <v>968</v>
      </c>
      <c r="F7216" t="s" s="4">
        <v>94</v>
      </c>
      <c r="G7216" t="s" s="4">
        <v>826</v>
      </c>
    </row>
    <row r="7217" ht="45.0" customHeight="true">
      <c r="A7217" t="s" s="4">
        <v>761</v>
      </c>
      <c r="B7217" t="s" s="4">
        <v>8269</v>
      </c>
      <c r="C7217" t="s" s="4">
        <v>823</v>
      </c>
      <c r="D7217" t="s" s="4">
        <v>970</v>
      </c>
      <c r="E7217" t="s" s="4">
        <v>971</v>
      </c>
      <c r="F7217" t="s" s="4">
        <v>94</v>
      </c>
      <c r="G7217" t="s" s="4">
        <v>826</v>
      </c>
    </row>
    <row r="7218" ht="45.0" customHeight="true">
      <c r="A7218" t="s" s="4">
        <v>761</v>
      </c>
      <c r="B7218" t="s" s="4">
        <v>8270</v>
      </c>
      <c r="C7218" t="s" s="4">
        <v>823</v>
      </c>
      <c r="D7218" t="s" s="4">
        <v>973</v>
      </c>
      <c r="E7218" t="s" s="4">
        <v>974</v>
      </c>
      <c r="F7218" t="s" s="4">
        <v>94</v>
      </c>
      <c r="G7218" t="s" s="4">
        <v>826</v>
      </c>
    </row>
    <row r="7219" ht="45.0" customHeight="true">
      <c r="A7219" t="s" s="4">
        <v>761</v>
      </c>
      <c r="B7219" t="s" s="4">
        <v>8271</v>
      </c>
      <c r="C7219" t="s" s="4">
        <v>823</v>
      </c>
      <c r="D7219" t="s" s="4">
        <v>976</v>
      </c>
      <c r="E7219" t="s" s="4">
        <v>977</v>
      </c>
      <c r="F7219" t="s" s="4">
        <v>94</v>
      </c>
      <c r="G7219" t="s" s="4">
        <v>826</v>
      </c>
    </row>
    <row r="7220" ht="45.0" customHeight="true">
      <c r="A7220" t="s" s="4">
        <v>761</v>
      </c>
      <c r="B7220" t="s" s="4">
        <v>8272</v>
      </c>
      <c r="C7220" t="s" s="4">
        <v>823</v>
      </c>
      <c r="D7220" t="s" s="4">
        <v>979</v>
      </c>
      <c r="E7220" t="s" s="4">
        <v>980</v>
      </c>
      <c r="F7220" t="s" s="4">
        <v>94</v>
      </c>
      <c r="G7220" t="s" s="4">
        <v>826</v>
      </c>
    </row>
    <row r="7221" ht="45.0" customHeight="true">
      <c r="A7221" t="s" s="4">
        <v>761</v>
      </c>
      <c r="B7221" t="s" s="4">
        <v>8273</v>
      </c>
      <c r="C7221" t="s" s="4">
        <v>823</v>
      </c>
      <c r="D7221" t="s" s="4">
        <v>982</v>
      </c>
      <c r="E7221" t="s" s="4">
        <v>983</v>
      </c>
      <c r="F7221" t="s" s="4">
        <v>94</v>
      </c>
      <c r="G7221" t="s" s="4">
        <v>826</v>
      </c>
    </row>
    <row r="7222" ht="45.0" customHeight="true">
      <c r="A7222" t="s" s="4">
        <v>761</v>
      </c>
      <c r="B7222" t="s" s="4">
        <v>8274</v>
      </c>
      <c r="C7222" t="s" s="4">
        <v>823</v>
      </c>
      <c r="D7222" t="s" s="4">
        <v>985</v>
      </c>
      <c r="E7222" t="s" s="4">
        <v>986</v>
      </c>
      <c r="F7222" t="s" s="4">
        <v>94</v>
      </c>
      <c r="G7222" t="s" s="4">
        <v>826</v>
      </c>
    </row>
    <row r="7223" ht="45.0" customHeight="true">
      <c r="A7223" t="s" s="4">
        <v>761</v>
      </c>
      <c r="B7223" t="s" s="4">
        <v>8275</v>
      </c>
      <c r="C7223" t="s" s="4">
        <v>823</v>
      </c>
      <c r="D7223" t="s" s="4">
        <v>988</v>
      </c>
      <c r="E7223" t="s" s="4">
        <v>989</v>
      </c>
      <c r="F7223" t="s" s="4">
        <v>94</v>
      </c>
      <c r="G7223" t="s" s="4">
        <v>826</v>
      </c>
    </row>
    <row r="7224" ht="45.0" customHeight="true">
      <c r="A7224" t="s" s="4">
        <v>761</v>
      </c>
      <c r="B7224" t="s" s="4">
        <v>8276</v>
      </c>
      <c r="C7224" t="s" s="4">
        <v>823</v>
      </c>
      <c r="D7224" t="s" s="4">
        <v>991</v>
      </c>
      <c r="E7224" t="s" s="4">
        <v>992</v>
      </c>
      <c r="F7224" t="s" s="4">
        <v>94</v>
      </c>
      <c r="G7224" t="s" s="4">
        <v>826</v>
      </c>
    </row>
    <row r="7225" ht="45.0" customHeight="true">
      <c r="A7225" t="s" s="4">
        <v>761</v>
      </c>
      <c r="B7225" t="s" s="4">
        <v>8277</v>
      </c>
      <c r="C7225" t="s" s="4">
        <v>823</v>
      </c>
      <c r="D7225" t="s" s="4">
        <v>991</v>
      </c>
      <c r="E7225" t="s" s="4">
        <v>992</v>
      </c>
      <c r="F7225" t="s" s="4">
        <v>94</v>
      </c>
      <c r="G7225" t="s" s="4">
        <v>826</v>
      </c>
    </row>
    <row r="7226" ht="45.0" customHeight="true">
      <c r="A7226" t="s" s="4">
        <v>761</v>
      </c>
      <c r="B7226" t="s" s="4">
        <v>8278</v>
      </c>
      <c r="C7226" t="s" s="4">
        <v>823</v>
      </c>
      <c r="D7226" t="s" s="4">
        <v>995</v>
      </c>
      <c r="E7226" t="s" s="4">
        <v>996</v>
      </c>
      <c r="F7226" t="s" s="4">
        <v>94</v>
      </c>
      <c r="G7226" t="s" s="4">
        <v>826</v>
      </c>
    </row>
    <row r="7227" ht="45.0" customHeight="true">
      <c r="A7227" t="s" s="4">
        <v>761</v>
      </c>
      <c r="B7227" t="s" s="4">
        <v>8279</v>
      </c>
      <c r="C7227" t="s" s="4">
        <v>823</v>
      </c>
      <c r="D7227" t="s" s="4">
        <v>998</v>
      </c>
      <c r="E7227" t="s" s="4">
        <v>999</v>
      </c>
      <c r="F7227" t="s" s="4">
        <v>94</v>
      </c>
      <c r="G7227" t="s" s="4">
        <v>826</v>
      </c>
    </row>
    <row r="7228" ht="45.0" customHeight="true">
      <c r="A7228" t="s" s="4">
        <v>761</v>
      </c>
      <c r="B7228" t="s" s="4">
        <v>8280</v>
      </c>
      <c r="C7228" t="s" s="4">
        <v>823</v>
      </c>
      <c r="D7228" t="s" s="4">
        <v>1001</v>
      </c>
      <c r="E7228" t="s" s="4">
        <v>1002</v>
      </c>
      <c r="F7228" t="s" s="4">
        <v>94</v>
      </c>
      <c r="G7228" t="s" s="4">
        <v>826</v>
      </c>
    </row>
    <row r="7229" ht="45.0" customHeight="true">
      <c r="A7229" t="s" s="4">
        <v>761</v>
      </c>
      <c r="B7229" t="s" s="4">
        <v>8281</v>
      </c>
      <c r="C7229" t="s" s="4">
        <v>823</v>
      </c>
      <c r="D7229" t="s" s="4">
        <v>1004</v>
      </c>
      <c r="E7229" t="s" s="4">
        <v>1005</v>
      </c>
      <c r="F7229" t="s" s="4">
        <v>94</v>
      </c>
      <c r="G7229" t="s" s="4">
        <v>826</v>
      </c>
    </row>
    <row r="7230" ht="45.0" customHeight="true">
      <c r="A7230" t="s" s="4">
        <v>761</v>
      </c>
      <c r="B7230" t="s" s="4">
        <v>8282</v>
      </c>
      <c r="C7230" t="s" s="4">
        <v>823</v>
      </c>
      <c r="D7230" t="s" s="4">
        <v>1007</v>
      </c>
      <c r="E7230" t="s" s="4">
        <v>1008</v>
      </c>
      <c r="F7230" t="s" s="4">
        <v>94</v>
      </c>
      <c r="G7230" t="s" s="4">
        <v>826</v>
      </c>
    </row>
    <row r="7231" ht="45.0" customHeight="true">
      <c r="A7231" t="s" s="4">
        <v>761</v>
      </c>
      <c r="B7231" t="s" s="4">
        <v>8283</v>
      </c>
      <c r="C7231" t="s" s="4">
        <v>823</v>
      </c>
      <c r="D7231" t="s" s="4">
        <v>874</v>
      </c>
      <c r="E7231" t="s" s="4">
        <v>875</v>
      </c>
      <c r="F7231" t="s" s="4">
        <v>94</v>
      </c>
      <c r="G7231" t="s" s="4">
        <v>826</v>
      </c>
    </row>
    <row r="7232" ht="45.0" customHeight="true">
      <c r="A7232" t="s" s="4">
        <v>761</v>
      </c>
      <c r="B7232" t="s" s="4">
        <v>8284</v>
      </c>
      <c r="C7232" t="s" s="4">
        <v>823</v>
      </c>
      <c r="D7232" t="s" s="4">
        <v>1011</v>
      </c>
      <c r="E7232" t="s" s="4">
        <v>1012</v>
      </c>
      <c r="F7232" t="s" s="4">
        <v>94</v>
      </c>
      <c r="G7232" t="s" s="4">
        <v>826</v>
      </c>
    </row>
    <row r="7233" ht="45.0" customHeight="true">
      <c r="A7233" t="s" s="4">
        <v>761</v>
      </c>
      <c r="B7233" t="s" s="4">
        <v>8285</v>
      </c>
      <c r="C7233" t="s" s="4">
        <v>823</v>
      </c>
      <c r="D7233" t="s" s="4">
        <v>1014</v>
      </c>
      <c r="E7233" t="s" s="4">
        <v>1015</v>
      </c>
      <c r="F7233" t="s" s="4">
        <v>94</v>
      </c>
      <c r="G7233" t="s" s="4">
        <v>826</v>
      </c>
    </row>
    <row r="7234" ht="45.0" customHeight="true">
      <c r="A7234" t="s" s="4">
        <v>761</v>
      </c>
      <c r="B7234" t="s" s="4">
        <v>8286</v>
      </c>
      <c r="C7234" t="s" s="4">
        <v>823</v>
      </c>
      <c r="D7234" t="s" s="4">
        <v>1017</v>
      </c>
      <c r="E7234" t="s" s="4">
        <v>1018</v>
      </c>
      <c r="F7234" t="s" s="4">
        <v>94</v>
      </c>
      <c r="G7234" t="s" s="4">
        <v>826</v>
      </c>
    </row>
    <row r="7235" ht="45.0" customHeight="true">
      <c r="A7235" t="s" s="4">
        <v>761</v>
      </c>
      <c r="B7235" t="s" s="4">
        <v>8287</v>
      </c>
      <c r="C7235" t="s" s="4">
        <v>823</v>
      </c>
      <c r="D7235" t="s" s="4">
        <v>1020</v>
      </c>
      <c r="E7235" t="s" s="4">
        <v>1021</v>
      </c>
      <c r="F7235" t="s" s="4">
        <v>94</v>
      </c>
      <c r="G7235" t="s" s="4">
        <v>826</v>
      </c>
    </row>
    <row r="7236" ht="45.0" customHeight="true">
      <c r="A7236" t="s" s="4">
        <v>761</v>
      </c>
      <c r="B7236" t="s" s="4">
        <v>8288</v>
      </c>
      <c r="C7236" t="s" s="4">
        <v>823</v>
      </c>
      <c r="D7236" t="s" s="4">
        <v>1023</v>
      </c>
      <c r="E7236" t="s" s="4">
        <v>1024</v>
      </c>
      <c r="F7236" t="s" s="4">
        <v>94</v>
      </c>
      <c r="G7236" t="s" s="4">
        <v>826</v>
      </c>
    </row>
    <row r="7237" ht="45.0" customHeight="true">
      <c r="A7237" t="s" s="4">
        <v>761</v>
      </c>
      <c r="B7237" t="s" s="4">
        <v>8289</v>
      </c>
      <c r="C7237" t="s" s="4">
        <v>823</v>
      </c>
      <c r="D7237" t="s" s="4">
        <v>1026</v>
      </c>
      <c r="E7237" t="s" s="4">
        <v>1027</v>
      </c>
      <c r="F7237" t="s" s="4">
        <v>94</v>
      </c>
      <c r="G7237" t="s" s="4">
        <v>826</v>
      </c>
    </row>
    <row r="7238" ht="45.0" customHeight="true">
      <c r="A7238" t="s" s="4">
        <v>761</v>
      </c>
      <c r="B7238" t="s" s="4">
        <v>8290</v>
      </c>
      <c r="C7238" t="s" s="4">
        <v>823</v>
      </c>
      <c r="D7238" t="s" s="4">
        <v>976</v>
      </c>
      <c r="E7238" t="s" s="4">
        <v>977</v>
      </c>
      <c r="F7238" t="s" s="4">
        <v>94</v>
      </c>
      <c r="G7238" t="s" s="4">
        <v>826</v>
      </c>
    </row>
    <row r="7239" ht="45.0" customHeight="true">
      <c r="A7239" t="s" s="4">
        <v>761</v>
      </c>
      <c r="B7239" t="s" s="4">
        <v>8291</v>
      </c>
      <c r="C7239" t="s" s="4">
        <v>823</v>
      </c>
      <c r="D7239" t="s" s="4">
        <v>1030</v>
      </c>
      <c r="E7239" t="s" s="4">
        <v>1031</v>
      </c>
      <c r="F7239" t="s" s="4">
        <v>94</v>
      </c>
      <c r="G7239" t="s" s="4">
        <v>826</v>
      </c>
    </row>
    <row r="7240" ht="45.0" customHeight="true">
      <c r="A7240" t="s" s="4">
        <v>761</v>
      </c>
      <c r="B7240" t="s" s="4">
        <v>8292</v>
      </c>
      <c r="C7240" t="s" s="4">
        <v>823</v>
      </c>
      <c r="D7240" t="s" s="4">
        <v>1033</v>
      </c>
      <c r="E7240" t="s" s="4">
        <v>1034</v>
      </c>
      <c r="F7240" t="s" s="4">
        <v>94</v>
      </c>
      <c r="G7240" t="s" s="4">
        <v>826</v>
      </c>
    </row>
    <row r="7241" ht="45.0" customHeight="true">
      <c r="A7241" t="s" s="4">
        <v>761</v>
      </c>
      <c r="B7241" t="s" s="4">
        <v>8293</v>
      </c>
      <c r="C7241" t="s" s="4">
        <v>823</v>
      </c>
      <c r="D7241" t="s" s="4">
        <v>1036</v>
      </c>
      <c r="E7241" t="s" s="4">
        <v>1037</v>
      </c>
      <c r="F7241" t="s" s="4">
        <v>94</v>
      </c>
      <c r="G7241" t="s" s="4">
        <v>826</v>
      </c>
    </row>
    <row r="7242" ht="45.0" customHeight="true">
      <c r="A7242" t="s" s="4">
        <v>761</v>
      </c>
      <c r="B7242" t="s" s="4">
        <v>8294</v>
      </c>
      <c r="C7242" t="s" s="4">
        <v>823</v>
      </c>
      <c r="D7242" t="s" s="4">
        <v>1039</v>
      </c>
      <c r="E7242" t="s" s="4">
        <v>1040</v>
      </c>
      <c r="F7242" t="s" s="4">
        <v>94</v>
      </c>
      <c r="G7242" t="s" s="4">
        <v>826</v>
      </c>
    </row>
    <row r="7243" ht="45.0" customHeight="true">
      <c r="A7243" t="s" s="4">
        <v>761</v>
      </c>
      <c r="B7243" t="s" s="4">
        <v>8295</v>
      </c>
      <c r="C7243" t="s" s="4">
        <v>823</v>
      </c>
      <c r="D7243" t="s" s="4">
        <v>1042</v>
      </c>
      <c r="E7243" t="s" s="4">
        <v>1043</v>
      </c>
      <c r="F7243" t="s" s="4">
        <v>94</v>
      </c>
      <c r="G7243" t="s" s="4">
        <v>826</v>
      </c>
    </row>
    <row r="7244" ht="45.0" customHeight="true">
      <c r="A7244" t="s" s="4">
        <v>761</v>
      </c>
      <c r="B7244" t="s" s="4">
        <v>8296</v>
      </c>
      <c r="C7244" t="s" s="4">
        <v>823</v>
      </c>
      <c r="D7244" t="s" s="4">
        <v>1045</v>
      </c>
      <c r="E7244" t="s" s="4">
        <v>1046</v>
      </c>
      <c r="F7244" t="s" s="4">
        <v>94</v>
      </c>
      <c r="G7244" t="s" s="4">
        <v>826</v>
      </c>
    </row>
    <row r="7245" ht="45.0" customHeight="true">
      <c r="A7245" t="s" s="4">
        <v>761</v>
      </c>
      <c r="B7245" t="s" s="4">
        <v>8297</v>
      </c>
      <c r="C7245" t="s" s="4">
        <v>823</v>
      </c>
      <c r="D7245" t="s" s="4">
        <v>1048</v>
      </c>
      <c r="E7245" t="s" s="4">
        <v>1049</v>
      </c>
      <c r="F7245" t="s" s="4">
        <v>94</v>
      </c>
      <c r="G7245" t="s" s="4">
        <v>826</v>
      </c>
    </row>
    <row r="7246" ht="45.0" customHeight="true">
      <c r="A7246" t="s" s="4">
        <v>761</v>
      </c>
      <c r="B7246" t="s" s="4">
        <v>8298</v>
      </c>
      <c r="C7246" t="s" s="4">
        <v>823</v>
      </c>
      <c r="D7246" t="s" s="4">
        <v>824</v>
      </c>
      <c r="E7246" t="s" s="4">
        <v>825</v>
      </c>
      <c r="F7246" t="s" s="4">
        <v>94</v>
      </c>
      <c r="G7246" t="s" s="4">
        <v>826</v>
      </c>
    </row>
    <row r="7247" ht="45.0" customHeight="true">
      <c r="A7247" t="s" s="4">
        <v>761</v>
      </c>
      <c r="B7247" t="s" s="4">
        <v>8299</v>
      </c>
      <c r="C7247" t="s" s="4">
        <v>823</v>
      </c>
      <c r="D7247" t="s" s="4">
        <v>828</v>
      </c>
      <c r="E7247" t="s" s="4">
        <v>829</v>
      </c>
      <c r="F7247" t="s" s="4">
        <v>94</v>
      </c>
      <c r="G7247" t="s" s="4">
        <v>826</v>
      </c>
    </row>
    <row r="7248" ht="45.0" customHeight="true">
      <c r="A7248" t="s" s="4">
        <v>761</v>
      </c>
      <c r="B7248" t="s" s="4">
        <v>8300</v>
      </c>
      <c r="C7248" t="s" s="4">
        <v>823</v>
      </c>
      <c r="D7248" t="s" s="4">
        <v>831</v>
      </c>
      <c r="E7248" t="s" s="4">
        <v>832</v>
      </c>
      <c r="F7248" t="s" s="4">
        <v>94</v>
      </c>
      <c r="G7248" t="s" s="4">
        <v>826</v>
      </c>
    </row>
    <row r="7249" ht="45.0" customHeight="true">
      <c r="A7249" t="s" s="4">
        <v>761</v>
      </c>
      <c r="B7249" t="s" s="4">
        <v>8301</v>
      </c>
      <c r="C7249" t="s" s="4">
        <v>823</v>
      </c>
      <c r="D7249" t="s" s="4">
        <v>834</v>
      </c>
      <c r="E7249" t="s" s="4">
        <v>835</v>
      </c>
      <c r="F7249" t="s" s="4">
        <v>94</v>
      </c>
      <c r="G7249" t="s" s="4">
        <v>826</v>
      </c>
    </row>
    <row r="7250" ht="45.0" customHeight="true">
      <c r="A7250" t="s" s="4">
        <v>761</v>
      </c>
      <c r="B7250" t="s" s="4">
        <v>8302</v>
      </c>
      <c r="C7250" t="s" s="4">
        <v>823</v>
      </c>
      <c r="D7250" t="s" s="4">
        <v>837</v>
      </c>
      <c r="E7250" t="s" s="4">
        <v>838</v>
      </c>
      <c r="F7250" t="s" s="4">
        <v>94</v>
      </c>
      <c r="G7250" t="s" s="4">
        <v>826</v>
      </c>
    </row>
    <row r="7251" ht="45.0" customHeight="true">
      <c r="A7251" t="s" s="4">
        <v>761</v>
      </c>
      <c r="B7251" t="s" s="4">
        <v>8303</v>
      </c>
      <c r="C7251" t="s" s="4">
        <v>823</v>
      </c>
      <c r="D7251" t="s" s="4">
        <v>840</v>
      </c>
      <c r="E7251" t="s" s="4">
        <v>841</v>
      </c>
      <c r="F7251" t="s" s="4">
        <v>94</v>
      </c>
      <c r="G7251" t="s" s="4">
        <v>826</v>
      </c>
    </row>
    <row r="7252" ht="45.0" customHeight="true">
      <c r="A7252" t="s" s="4">
        <v>761</v>
      </c>
      <c r="B7252" t="s" s="4">
        <v>8304</v>
      </c>
      <c r="C7252" t="s" s="4">
        <v>823</v>
      </c>
      <c r="D7252" t="s" s="4">
        <v>843</v>
      </c>
      <c r="E7252" t="s" s="4">
        <v>844</v>
      </c>
      <c r="F7252" t="s" s="4">
        <v>94</v>
      </c>
      <c r="G7252" t="s" s="4">
        <v>826</v>
      </c>
    </row>
    <row r="7253" ht="45.0" customHeight="true">
      <c r="A7253" t="s" s="4">
        <v>761</v>
      </c>
      <c r="B7253" t="s" s="4">
        <v>8305</v>
      </c>
      <c r="C7253" t="s" s="4">
        <v>823</v>
      </c>
      <c r="D7253" t="s" s="4">
        <v>846</v>
      </c>
      <c r="E7253" t="s" s="4">
        <v>847</v>
      </c>
      <c r="F7253" t="s" s="4">
        <v>94</v>
      </c>
      <c r="G7253" t="s" s="4">
        <v>826</v>
      </c>
    </row>
    <row r="7254" ht="45.0" customHeight="true">
      <c r="A7254" t="s" s="4">
        <v>761</v>
      </c>
      <c r="B7254" t="s" s="4">
        <v>8306</v>
      </c>
      <c r="C7254" t="s" s="4">
        <v>823</v>
      </c>
      <c r="D7254" t="s" s="4">
        <v>849</v>
      </c>
      <c r="E7254" t="s" s="4">
        <v>850</v>
      </c>
      <c r="F7254" t="s" s="4">
        <v>94</v>
      </c>
      <c r="G7254" t="s" s="4">
        <v>826</v>
      </c>
    </row>
    <row r="7255" ht="45.0" customHeight="true">
      <c r="A7255" t="s" s="4">
        <v>761</v>
      </c>
      <c r="B7255" t="s" s="4">
        <v>8307</v>
      </c>
      <c r="C7255" t="s" s="4">
        <v>823</v>
      </c>
      <c r="D7255" t="s" s="4">
        <v>852</v>
      </c>
      <c r="E7255" t="s" s="4">
        <v>853</v>
      </c>
      <c r="F7255" t="s" s="4">
        <v>94</v>
      </c>
      <c r="G7255" t="s" s="4">
        <v>826</v>
      </c>
    </row>
    <row r="7256" ht="45.0" customHeight="true">
      <c r="A7256" t="s" s="4">
        <v>761</v>
      </c>
      <c r="B7256" t="s" s="4">
        <v>8308</v>
      </c>
      <c r="C7256" t="s" s="4">
        <v>823</v>
      </c>
      <c r="D7256" t="s" s="4">
        <v>855</v>
      </c>
      <c r="E7256" t="s" s="4">
        <v>856</v>
      </c>
      <c r="F7256" t="s" s="4">
        <v>94</v>
      </c>
      <c r="G7256" t="s" s="4">
        <v>826</v>
      </c>
    </row>
    <row r="7257" ht="45.0" customHeight="true">
      <c r="A7257" t="s" s="4">
        <v>761</v>
      </c>
      <c r="B7257" t="s" s="4">
        <v>8309</v>
      </c>
      <c r="C7257" t="s" s="4">
        <v>823</v>
      </c>
      <c r="D7257" t="s" s="4">
        <v>858</v>
      </c>
      <c r="E7257" t="s" s="4">
        <v>859</v>
      </c>
      <c r="F7257" t="s" s="4">
        <v>94</v>
      </c>
      <c r="G7257" t="s" s="4">
        <v>826</v>
      </c>
    </row>
    <row r="7258" ht="45.0" customHeight="true">
      <c r="A7258" t="s" s="4">
        <v>761</v>
      </c>
      <c r="B7258" t="s" s="4">
        <v>8310</v>
      </c>
      <c r="C7258" t="s" s="4">
        <v>823</v>
      </c>
      <c r="D7258" t="s" s="4">
        <v>861</v>
      </c>
      <c r="E7258" t="s" s="4">
        <v>862</v>
      </c>
      <c r="F7258" t="s" s="4">
        <v>94</v>
      </c>
      <c r="G7258" t="s" s="4">
        <v>826</v>
      </c>
    </row>
    <row r="7259" ht="45.0" customHeight="true">
      <c r="A7259" t="s" s="4">
        <v>761</v>
      </c>
      <c r="B7259" t="s" s="4">
        <v>8311</v>
      </c>
      <c r="C7259" t="s" s="4">
        <v>823</v>
      </c>
      <c r="D7259" t="s" s="4">
        <v>864</v>
      </c>
      <c r="E7259" t="s" s="4">
        <v>865</v>
      </c>
      <c r="F7259" t="s" s="4">
        <v>94</v>
      </c>
      <c r="G7259" t="s" s="4">
        <v>826</v>
      </c>
    </row>
    <row r="7260" ht="45.0" customHeight="true">
      <c r="A7260" t="s" s="4">
        <v>761</v>
      </c>
      <c r="B7260" t="s" s="4">
        <v>8312</v>
      </c>
      <c r="C7260" t="s" s="4">
        <v>823</v>
      </c>
      <c r="D7260" t="s" s="4">
        <v>864</v>
      </c>
      <c r="E7260" t="s" s="4">
        <v>865</v>
      </c>
      <c r="F7260" t="s" s="4">
        <v>94</v>
      </c>
      <c r="G7260" t="s" s="4">
        <v>826</v>
      </c>
    </row>
    <row r="7261" ht="45.0" customHeight="true">
      <c r="A7261" t="s" s="4">
        <v>761</v>
      </c>
      <c r="B7261" t="s" s="4">
        <v>8313</v>
      </c>
      <c r="C7261" t="s" s="4">
        <v>823</v>
      </c>
      <c r="D7261" t="s" s="4">
        <v>868</v>
      </c>
      <c r="E7261" t="s" s="4">
        <v>869</v>
      </c>
      <c r="F7261" t="s" s="4">
        <v>94</v>
      </c>
      <c r="G7261" t="s" s="4">
        <v>826</v>
      </c>
    </row>
    <row r="7262" ht="45.0" customHeight="true">
      <c r="A7262" t="s" s="4">
        <v>761</v>
      </c>
      <c r="B7262" t="s" s="4">
        <v>8314</v>
      </c>
      <c r="C7262" t="s" s="4">
        <v>823</v>
      </c>
      <c r="D7262" t="s" s="4">
        <v>871</v>
      </c>
      <c r="E7262" t="s" s="4">
        <v>872</v>
      </c>
      <c r="F7262" t="s" s="4">
        <v>94</v>
      </c>
      <c r="G7262" t="s" s="4">
        <v>826</v>
      </c>
    </row>
    <row r="7263" ht="45.0" customHeight="true">
      <c r="A7263" t="s" s="4">
        <v>761</v>
      </c>
      <c r="B7263" t="s" s="4">
        <v>8315</v>
      </c>
      <c r="C7263" t="s" s="4">
        <v>823</v>
      </c>
      <c r="D7263" t="s" s="4">
        <v>874</v>
      </c>
      <c r="E7263" t="s" s="4">
        <v>875</v>
      </c>
      <c r="F7263" t="s" s="4">
        <v>94</v>
      </c>
      <c r="G7263" t="s" s="4">
        <v>826</v>
      </c>
    </row>
    <row r="7264" ht="45.0" customHeight="true">
      <c r="A7264" t="s" s="4">
        <v>761</v>
      </c>
      <c r="B7264" t="s" s="4">
        <v>8316</v>
      </c>
      <c r="C7264" t="s" s="4">
        <v>823</v>
      </c>
      <c r="D7264" t="s" s="4">
        <v>877</v>
      </c>
      <c r="E7264" t="s" s="4">
        <v>878</v>
      </c>
      <c r="F7264" t="s" s="4">
        <v>94</v>
      </c>
      <c r="G7264" t="s" s="4">
        <v>826</v>
      </c>
    </row>
    <row r="7265" ht="45.0" customHeight="true">
      <c r="A7265" t="s" s="4">
        <v>761</v>
      </c>
      <c r="B7265" t="s" s="4">
        <v>8317</v>
      </c>
      <c r="C7265" t="s" s="4">
        <v>823</v>
      </c>
      <c r="D7265" t="s" s="4">
        <v>880</v>
      </c>
      <c r="E7265" t="s" s="4">
        <v>881</v>
      </c>
      <c r="F7265" t="s" s="4">
        <v>94</v>
      </c>
      <c r="G7265" t="s" s="4">
        <v>826</v>
      </c>
    </row>
    <row r="7266" ht="45.0" customHeight="true">
      <c r="A7266" t="s" s="4">
        <v>761</v>
      </c>
      <c r="B7266" t="s" s="4">
        <v>8318</v>
      </c>
      <c r="C7266" t="s" s="4">
        <v>823</v>
      </c>
      <c r="D7266" t="s" s="4">
        <v>883</v>
      </c>
      <c r="E7266" t="s" s="4">
        <v>884</v>
      </c>
      <c r="F7266" t="s" s="4">
        <v>94</v>
      </c>
      <c r="G7266" t="s" s="4">
        <v>826</v>
      </c>
    </row>
    <row r="7267" ht="45.0" customHeight="true">
      <c r="A7267" t="s" s="4">
        <v>761</v>
      </c>
      <c r="B7267" t="s" s="4">
        <v>8319</v>
      </c>
      <c r="C7267" t="s" s="4">
        <v>823</v>
      </c>
      <c r="D7267" t="s" s="4">
        <v>886</v>
      </c>
      <c r="E7267" t="s" s="4">
        <v>887</v>
      </c>
      <c r="F7267" t="s" s="4">
        <v>94</v>
      </c>
      <c r="G7267" t="s" s="4">
        <v>826</v>
      </c>
    </row>
    <row r="7268" ht="45.0" customHeight="true">
      <c r="A7268" t="s" s="4">
        <v>761</v>
      </c>
      <c r="B7268" t="s" s="4">
        <v>8320</v>
      </c>
      <c r="C7268" t="s" s="4">
        <v>823</v>
      </c>
      <c r="D7268" t="s" s="4">
        <v>889</v>
      </c>
      <c r="E7268" t="s" s="4">
        <v>890</v>
      </c>
      <c r="F7268" t="s" s="4">
        <v>94</v>
      </c>
      <c r="G7268" t="s" s="4">
        <v>826</v>
      </c>
    </row>
    <row r="7269" ht="45.0" customHeight="true">
      <c r="A7269" t="s" s="4">
        <v>761</v>
      </c>
      <c r="B7269" t="s" s="4">
        <v>8321</v>
      </c>
      <c r="C7269" t="s" s="4">
        <v>823</v>
      </c>
      <c r="D7269" t="s" s="4">
        <v>892</v>
      </c>
      <c r="E7269" t="s" s="4">
        <v>893</v>
      </c>
      <c r="F7269" t="s" s="4">
        <v>94</v>
      </c>
      <c r="G7269" t="s" s="4">
        <v>826</v>
      </c>
    </row>
    <row r="7270" ht="45.0" customHeight="true">
      <c r="A7270" t="s" s="4">
        <v>761</v>
      </c>
      <c r="B7270" t="s" s="4">
        <v>8322</v>
      </c>
      <c r="C7270" t="s" s="4">
        <v>823</v>
      </c>
      <c r="D7270" t="s" s="4">
        <v>895</v>
      </c>
      <c r="E7270" t="s" s="4">
        <v>896</v>
      </c>
      <c r="F7270" t="s" s="4">
        <v>94</v>
      </c>
      <c r="G7270" t="s" s="4">
        <v>826</v>
      </c>
    </row>
    <row r="7271" ht="45.0" customHeight="true">
      <c r="A7271" t="s" s="4">
        <v>761</v>
      </c>
      <c r="B7271" t="s" s="4">
        <v>8323</v>
      </c>
      <c r="C7271" t="s" s="4">
        <v>823</v>
      </c>
      <c r="D7271" t="s" s="4">
        <v>898</v>
      </c>
      <c r="E7271" t="s" s="4">
        <v>899</v>
      </c>
      <c r="F7271" t="s" s="4">
        <v>94</v>
      </c>
      <c r="G7271" t="s" s="4">
        <v>826</v>
      </c>
    </row>
    <row r="7272" ht="45.0" customHeight="true">
      <c r="A7272" t="s" s="4">
        <v>761</v>
      </c>
      <c r="B7272" t="s" s="4">
        <v>8324</v>
      </c>
      <c r="C7272" t="s" s="4">
        <v>823</v>
      </c>
      <c r="D7272" t="s" s="4">
        <v>901</v>
      </c>
      <c r="E7272" t="s" s="4">
        <v>902</v>
      </c>
      <c r="F7272" t="s" s="4">
        <v>94</v>
      </c>
      <c r="G7272" t="s" s="4">
        <v>826</v>
      </c>
    </row>
    <row r="7273" ht="45.0" customHeight="true">
      <c r="A7273" t="s" s="4">
        <v>761</v>
      </c>
      <c r="B7273" t="s" s="4">
        <v>8325</v>
      </c>
      <c r="C7273" t="s" s="4">
        <v>823</v>
      </c>
      <c r="D7273" t="s" s="4">
        <v>904</v>
      </c>
      <c r="E7273" t="s" s="4">
        <v>905</v>
      </c>
      <c r="F7273" t="s" s="4">
        <v>94</v>
      </c>
      <c r="G7273" t="s" s="4">
        <v>826</v>
      </c>
    </row>
    <row r="7274" ht="45.0" customHeight="true">
      <c r="A7274" t="s" s="4">
        <v>761</v>
      </c>
      <c r="B7274" t="s" s="4">
        <v>8326</v>
      </c>
      <c r="C7274" t="s" s="4">
        <v>823</v>
      </c>
      <c r="D7274" t="s" s="4">
        <v>907</v>
      </c>
      <c r="E7274" t="s" s="4">
        <v>908</v>
      </c>
      <c r="F7274" t="s" s="4">
        <v>94</v>
      </c>
      <c r="G7274" t="s" s="4">
        <v>826</v>
      </c>
    </row>
    <row r="7275" ht="45.0" customHeight="true">
      <c r="A7275" t="s" s="4">
        <v>761</v>
      </c>
      <c r="B7275" t="s" s="4">
        <v>8327</v>
      </c>
      <c r="C7275" t="s" s="4">
        <v>823</v>
      </c>
      <c r="D7275" t="s" s="4">
        <v>901</v>
      </c>
      <c r="E7275" t="s" s="4">
        <v>902</v>
      </c>
      <c r="F7275" t="s" s="4">
        <v>94</v>
      </c>
      <c r="G7275" t="s" s="4">
        <v>826</v>
      </c>
    </row>
    <row r="7276" ht="45.0" customHeight="true">
      <c r="A7276" t="s" s="4">
        <v>761</v>
      </c>
      <c r="B7276" t="s" s="4">
        <v>8328</v>
      </c>
      <c r="C7276" t="s" s="4">
        <v>823</v>
      </c>
      <c r="D7276" t="s" s="4">
        <v>907</v>
      </c>
      <c r="E7276" t="s" s="4">
        <v>908</v>
      </c>
      <c r="F7276" t="s" s="4">
        <v>94</v>
      </c>
      <c r="G7276" t="s" s="4">
        <v>826</v>
      </c>
    </row>
    <row r="7277" ht="45.0" customHeight="true">
      <c r="A7277" t="s" s="4">
        <v>761</v>
      </c>
      <c r="B7277" t="s" s="4">
        <v>8329</v>
      </c>
      <c r="C7277" t="s" s="4">
        <v>823</v>
      </c>
      <c r="D7277" t="s" s="4">
        <v>901</v>
      </c>
      <c r="E7277" t="s" s="4">
        <v>902</v>
      </c>
      <c r="F7277" t="s" s="4">
        <v>94</v>
      </c>
      <c r="G7277" t="s" s="4">
        <v>826</v>
      </c>
    </row>
    <row r="7278" ht="45.0" customHeight="true">
      <c r="A7278" t="s" s="4">
        <v>761</v>
      </c>
      <c r="B7278" t="s" s="4">
        <v>8330</v>
      </c>
      <c r="C7278" t="s" s="4">
        <v>823</v>
      </c>
      <c r="D7278" t="s" s="4">
        <v>913</v>
      </c>
      <c r="E7278" t="s" s="4">
        <v>914</v>
      </c>
      <c r="F7278" t="s" s="4">
        <v>94</v>
      </c>
      <c r="G7278" t="s" s="4">
        <v>826</v>
      </c>
    </row>
    <row r="7279" ht="45.0" customHeight="true">
      <c r="A7279" t="s" s="4">
        <v>761</v>
      </c>
      <c r="B7279" t="s" s="4">
        <v>8331</v>
      </c>
      <c r="C7279" t="s" s="4">
        <v>823</v>
      </c>
      <c r="D7279" t="s" s="4">
        <v>916</v>
      </c>
      <c r="E7279" t="s" s="4">
        <v>917</v>
      </c>
      <c r="F7279" t="s" s="4">
        <v>94</v>
      </c>
      <c r="G7279" t="s" s="4">
        <v>826</v>
      </c>
    </row>
    <row r="7280" ht="45.0" customHeight="true">
      <c r="A7280" t="s" s="4">
        <v>761</v>
      </c>
      <c r="B7280" t="s" s="4">
        <v>8332</v>
      </c>
      <c r="C7280" t="s" s="4">
        <v>823</v>
      </c>
      <c r="D7280" t="s" s="4">
        <v>919</v>
      </c>
      <c r="E7280" t="s" s="4">
        <v>920</v>
      </c>
      <c r="F7280" t="s" s="4">
        <v>94</v>
      </c>
      <c r="G7280" t="s" s="4">
        <v>826</v>
      </c>
    </row>
    <row r="7281" ht="45.0" customHeight="true">
      <c r="A7281" t="s" s="4">
        <v>761</v>
      </c>
      <c r="B7281" t="s" s="4">
        <v>8333</v>
      </c>
      <c r="C7281" t="s" s="4">
        <v>823</v>
      </c>
      <c r="D7281" t="s" s="4">
        <v>922</v>
      </c>
      <c r="E7281" t="s" s="4">
        <v>923</v>
      </c>
      <c r="F7281" t="s" s="4">
        <v>94</v>
      </c>
      <c r="G7281" t="s" s="4">
        <v>826</v>
      </c>
    </row>
    <row r="7282" ht="45.0" customHeight="true">
      <c r="A7282" t="s" s="4">
        <v>761</v>
      </c>
      <c r="B7282" t="s" s="4">
        <v>8334</v>
      </c>
      <c r="C7282" t="s" s="4">
        <v>823</v>
      </c>
      <c r="D7282" t="s" s="4">
        <v>925</v>
      </c>
      <c r="E7282" t="s" s="4">
        <v>926</v>
      </c>
      <c r="F7282" t="s" s="4">
        <v>94</v>
      </c>
      <c r="G7282" t="s" s="4">
        <v>826</v>
      </c>
    </row>
    <row r="7283" ht="45.0" customHeight="true">
      <c r="A7283" t="s" s="4">
        <v>761</v>
      </c>
      <c r="B7283" t="s" s="4">
        <v>8335</v>
      </c>
      <c r="C7283" t="s" s="4">
        <v>823</v>
      </c>
      <c r="D7283" t="s" s="4">
        <v>928</v>
      </c>
      <c r="E7283" t="s" s="4">
        <v>929</v>
      </c>
      <c r="F7283" t="s" s="4">
        <v>94</v>
      </c>
      <c r="G7283" t="s" s="4">
        <v>826</v>
      </c>
    </row>
    <row r="7284" ht="45.0" customHeight="true">
      <c r="A7284" t="s" s="4">
        <v>761</v>
      </c>
      <c r="B7284" t="s" s="4">
        <v>8336</v>
      </c>
      <c r="C7284" t="s" s="4">
        <v>823</v>
      </c>
      <c r="D7284" t="s" s="4">
        <v>907</v>
      </c>
      <c r="E7284" t="s" s="4">
        <v>908</v>
      </c>
      <c r="F7284" t="s" s="4">
        <v>94</v>
      </c>
      <c r="G7284" t="s" s="4">
        <v>826</v>
      </c>
    </row>
    <row r="7285" ht="45.0" customHeight="true">
      <c r="A7285" t="s" s="4">
        <v>761</v>
      </c>
      <c r="B7285" t="s" s="4">
        <v>8337</v>
      </c>
      <c r="C7285" t="s" s="4">
        <v>823</v>
      </c>
      <c r="D7285" t="s" s="4">
        <v>928</v>
      </c>
      <c r="E7285" t="s" s="4">
        <v>929</v>
      </c>
      <c r="F7285" t="s" s="4">
        <v>94</v>
      </c>
      <c r="G7285" t="s" s="4">
        <v>826</v>
      </c>
    </row>
    <row r="7286" ht="45.0" customHeight="true">
      <c r="A7286" t="s" s="4">
        <v>761</v>
      </c>
      <c r="B7286" t="s" s="4">
        <v>8338</v>
      </c>
      <c r="C7286" t="s" s="4">
        <v>823</v>
      </c>
      <c r="D7286" t="s" s="4">
        <v>933</v>
      </c>
      <c r="E7286" t="s" s="4">
        <v>934</v>
      </c>
      <c r="F7286" t="s" s="4">
        <v>94</v>
      </c>
      <c r="G7286" t="s" s="4">
        <v>826</v>
      </c>
    </row>
    <row r="7287" ht="45.0" customHeight="true">
      <c r="A7287" t="s" s="4">
        <v>761</v>
      </c>
      <c r="B7287" t="s" s="4">
        <v>8339</v>
      </c>
      <c r="C7287" t="s" s="4">
        <v>823</v>
      </c>
      <c r="D7287" t="s" s="4">
        <v>936</v>
      </c>
      <c r="E7287" t="s" s="4">
        <v>937</v>
      </c>
      <c r="F7287" t="s" s="4">
        <v>94</v>
      </c>
      <c r="G7287" t="s" s="4">
        <v>826</v>
      </c>
    </row>
    <row r="7288" ht="45.0" customHeight="true">
      <c r="A7288" t="s" s="4">
        <v>761</v>
      </c>
      <c r="B7288" t="s" s="4">
        <v>8340</v>
      </c>
      <c r="C7288" t="s" s="4">
        <v>823</v>
      </c>
      <c r="D7288" t="s" s="4">
        <v>939</v>
      </c>
      <c r="E7288" t="s" s="4">
        <v>940</v>
      </c>
      <c r="F7288" t="s" s="4">
        <v>94</v>
      </c>
      <c r="G7288" t="s" s="4">
        <v>826</v>
      </c>
    </row>
    <row r="7289" ht="45.0" customHeight="true">
      <c r="A7289" t="s" s="4">
        <v>761</v>
      </c>
      <c r="B7289" t="s" s="4">
        <v>8341</v>
      </c>
      <c r="C7289" t="s" s="4">
        <v>823</v>
      </c>
      <c r="D7289" t="s" s="4">
        <v>942</v>
      </c>
      <c r="E7289" t="s" s="4">
        <v>943</v>
      </c>
      <c r="F7289" t="s" s="4">
        <v>94</v>
      </c>
      <c r="G7289" t="s" s="4">
        <v>826</v>
      </c>
    </row>
    <row r="7290" ht="45.0" customHeight="true">
      <c r="A7290" t="s" s="4">
        <v>761</v>
      </c>
      <c r="B7290" t="s" s="4">
        <v>8342</v>
      </c>
      <c r="C7290" t="s" s="4">
        <v>823</v>
      </c>
      <c r="D7290" t="s" s="4">
        <v>942</v>
      </c>
      <c r="E7290" t="s" s="4">
        <v>943</v>
      </c>
      <c r="F7290" t="s" s="4">
        <v>94</v>
      </c>
      <c r="G7290" t="s" s="4">
        <v>826</v>
      </c>
    </row>
    <row r="7291" ht="45.0" customHeight="true">
      <c r="A7291" t="s" s="4">
        <v>765</v>
      </c>
      <c r="B7291" t="s" s="4">
        <v>8343</v>
      </c>
      <c r="C7291" t="s" s="4">
        <v>823</v>
      </c>
      <c r="D7291" t="s" s="4">
        <v>946</v>
      </c>
      <c r="E7291" t="s" s="4">
        <v>947</v>
      </c>
      <c r="F7291" t="s" s="4">
        <v>94</v>
      </c>
      <c r="G7291" t="s" s="4">
        <v>826</v>
      </c>
    </row>
    <row r="7292" ht="45.0" customHeight="true">
      <c r="A7292" t="s" s="4">
        <v>765</v>
      </c>
      <c r="B7292" t="s" s="4">
        <v>8344</v>
      </c>
      <c r="C7292" t="s" s="4">
        <v>823</v>
      </c>
      <c r="D7292" t="s" s="4">
        <v>949</v>
      </c>
      <c r="E7292" t="s" s="4">
        <v>950</v>
      </c>
      <c r="F7292" t="s" s="4">
        <v>94</v>
      </c>
      <c r="G7292" t="s" s="4">
        <v>826</v>
      </c>
    </row>
    <row r="7293" ht="45.0" customHeight="true">
      <c r="A7293" t="s" s="4">
        <v>765</v>
      </c>
      <c r="B7293" t="s" s="4">
        <v>8345</v>
      </c>
      <c r="C7293" t="s" s="4">
        <v>823</v>
      </c>
      <c r="D7293" t="s" s="4">
        <v>952</v>
      </c>
      <c r="E7293" t="s" s="4">
        <v>953</v>
      </c>
      <c r="F7293" t="s" s="4">
        <v>94</v>
      </c>
      <c r="G7293" t="s" s="4">
        <v>826</v>
      </c>
    </row>
    <row r="7294" ht="45.0" customHeight="true">
      <c r="A7294" t="s" s="4">
        <v>765</v>
      </c>
      <c r="B7294" t="s" s="4">
        <v>8346</v>
      </c>
      <c r="C7294" t="s" s="4">
        <v>823</v>
      </c>
      <c r="D7294" t="s" s="4">
        <v>955</v>
      </c>
      <c r="E7294" t="s" s="4">
        <v>956</v>
      </c>
      <c r="F7294" t="s" s="4">
        <v>94</v>
      </c>
      <c r="G7294" t="s" s="4">
        <v>826</v>
      </c>
    </row>
    <row r="7295" ht="45.0" customHeight="true">
      <c r="A7295" t="s" s="4">
        <v>765</v>
      </c>
      <c r="B7295" t="s" s="4">
        <v>8347</v>
      </c>
      <c r="C7295" t="s" s="4">
        <v>823</v>
      </c>
      <c r="D7295" t="s" s="4">
        <v>958</v>
      </c>
      <c r="E7295" t="s" s="4">
        <v>959</v>
      </c>
      <c r="F7295" t="s" s="4">
        <v>94</v>
      </c>
      <c r="G7295" t="s" s="4">
        <v>826</v>
      </c>
    </row>
    <row r="7296" ht="45.0" customHeight="true">
      <c r="A7296" t="s" s="4">
        <v>765</v>
      </c>
      <c r="B7296" t="s" s="4">
        <v>8348</v>
      </c>
      <c r="C7296" t="s" s="4">
        <v>823</v>
      </c>
      <c r="D7296" t="s" s="4">
        <v>961</v>
      </c>
      <c r="E7296" t="s" s="4">
        <v>962</v>
      </c>
      <c r="F7296" t="s" s="4">
        <v>94</v>
      </c>
      <c r="G7296" t="s" s="4">
        <v>826</v>
      </c>
    </row>
    <row r="7297" ht="45.0" customHeight="true">
      <c r="A7297" t="s" s="4">
        <v>765</v>
      </c>
      <c r="B7297" t="s" s="4">
        <v>8349</v>
      </c>
      <c r="C7297" t="s" s="4">
        <v>823</v>
      </c>
      <c r="D7297" t="s" s="4">
        <v>964</v>
      </c>
      <c r="E7297" t="s" s="4">
        <v>965</v>
      </c>
      <c r="F7297" t="s" s="4">
        <v>94</v>
      </c>
      <c r="G7297" t="s" s="4">
        <v>826</v>
      </c>
    </row>
    <row r="7298" ht="45.0" customHeight="true">
      <c r="A7298" t="s" s="4">
        <v>765</v>
      </c>
      <c r="B7298" t="s" s="4">
        <v>8350</v>
      </c>
      <c r="C7298" t="s" s="4">
        <v>823</v>
      </c>
      <c r="D7298" t="s" s="4">
        <v>967</v>
      </c>
      <c r="E7298" t="s" s="4">
        <v>968</v>
      </c>
      <c r="F7298" t="s" s="4">
        <v>94</v>
      </c>
      <c r="G7298" t="s" s="4">
        <v>826</v>
      </c>
    </row>
    <row r="7299" ht="45.0" customHeight="true">
      <c r="A7299" t="s" s="4">
        <v>765</v>
      </c>
      <c r="B7299" t="s" s="4">
        <v>8351</v>
      </c>
      <c r="C7299" t="s" s="4">
        <v>823</v>
      </c>
      <c r="D7299" t="s" s="4">
        <v>970</v>
      </c>
      <c r="E7299" t="s" s="4">
        <v>971</v>
      </c>
      <c r="F7299" t="s" s="4">
        <v>94</v>
      </c>
      <c r="G7299" t="s" s="4">
        <v>826</v>
      </c>
    </row>
    <row r="7300" ht="45.0" customHeight="true">
      <c r="A7300" t="s" s="4">
        <v>765</v>
      </c>
      <c r="B7300" t="s" s="4">
        <v>8352</v>
      </c>
      <c r="C7300" t="s" s="4">
        <v>823</v>
      </c>
      <c r="D7300" t="s" s="4">
        <v>973</v>
      </c>
      <c r="E7300" t="s" s="4">
        <v>974</v>
      </c>
      <c r="F7300" t="s" s="4">
        <v>94</v>
      </c>
      <c r="G7300" t="s" s="4">
        <v>826</v>
      </c>
    </row>
    <row r="7301" ht="45.0" customHeight="true">
      <c r="A7301" t="s" s="4">
        <v>765</v>
      </c>
      <c r="B7301" t="s" s="4">
        <v>8353</v>
      </c>
      <c r="C7301" t="s" s="4">
        <v>823</v>
      </c>
      <c r="D7301" t="s" s="4">
        <v>976</v>
      </c>
      <c r="E7301" t="s" s="4">
        <v>977</v>
      </c>
      <c r="F7301" t="s" s="4">
        <v>94</v>
      </c>
      <c r="G7301" t="s" s="4">
        <v>826</v>
      </c>
    </row>
    <row r="7302" ht="45.0" customHeight="true">
      <c r="A7302" t="s" s="4">
        <v>765</v>
      </c>
      <c r="B7302" t="s" s="4">
        <v>8354</v>
      </c>
      <c r="C7302" t="s" s="4">
        <v>823</v>
      </c>
      <c r="D7302" t="s" s="4">
        <v>979</v>
      </c>
      <c r="E7302" t="s" s="4">
        <v>980</v>
      </c>
      <c r="F7302" t="s" s="4">
        <v>94</v>
      </c>
      <c r="G7302" t="s" s="4">
        <v>826</v>
      </c>
    </row>
    <row r="7303" ht="45.0" customHeight="true">
      <c r="A7303" t="s" s="4">
        <v>765</v>
      </c>
      <c r="B7303" t="s" s="4">
        <v>8355</v>
      </c>
      <c r="C7303" t="s" s="4">
        <v>823</v>
      </c>
      <c r="D7303" t="s" s="4">
        <v>982</v>
      </c>
      <c r="E7303" t="s" s="4">
        <v>983</v>
      </c>
      <c r="F7303" t="s" s="4">
        <v>94</v>
      </c>
      <c r="G7303" t="s" s="4">
        <v>826</v>
      </c>
    </row>
    <row r="7304" ht="45.0" customHeight="true">
      <c r="A7304" t="s" s="4">
        <v>765</v>
      </c>
      <c r="B7304" t="s" s="4">
        <v>8356</v>
      </c>
      <c r="C7304" t="s" s="4">
        <v>823</v>
      </c>
      <c r="D7304" t="s" s="4">
        <v>985</v>
      </c>
      <c r="E7304" t="s" s="4">
        <v>986</v>
      </c>
      <c r="F7304" t="s" s="4">
        <v>94</v>
      </c>
      <c r="G7304" t="s" s="4">
        <v>826</v>
      </c>
    </row>
    <row r="7305" ht="45.0" customHeight="true">
      <c r="A7305" t="s" s="4">
        <v>765</v>
      </c>
      <c r="B7305" t="s" s="4">
        <v>8357</v>
      </c>
      <c r="C7305" t="s" s="4">
        <v>823</v>
      </c>
      <c r="D7305" t="s" s="4">
        <v>988</v>
      </c>
      <c r="E7305" t="s" s="4">
        <v>989</v>
      </c>
      <c r="F7305" t="s" s="4">
        <v>94</v>
      </c>
      <c r="G7305" t="s" s="4">
        <v>826</v>
      </c>
    </row>
    <row r="7306" ht="45.0" customHeight="true">
      <c r="A7306" t="s" s="4">
        <v>765</v>
      </c>
      <c r="B7306" t="s" s="4">
        <v>8358</v>
      </c>
      <c r="C7306" t="s" s="4">
        <v>823</v>
      </c>
      <c r="D7306" t="s" s="4">
        <v>991</v>
      </c>
      <c r="E7306" t="s" s="4">
        <v>992</v>
      </c>
      <c r="F7306" t="s" s="4">
        <v>94</v>
      </c>
      <c r="G7306" t="s" s="4">
        <v>826</v>
      </c>
    </row>
    <row r="7307" ht="45.0" customHeight="true">
      <c r="A7307" t="s" s="4">
        <v>765</v>
      </c>
      <c r="B7307" t="s" s="4">
        <v>8359</v>
      </c>
      <c r="C7307" t="s" s="4">
        <v>823</v>
      </c>
      <c r="D7307" t="s" s="4">
        <v>991</v>
      </c>
      <c r="E7307" t="s" s="4">
        <v>992</v>
      </c>
      <c r="F7307" t="s" s="4">
        <v>94</v>
      </c>
      <c r="G7307" t="s" s="4">
        <v>826</v>
      </c>
    </row>
    <row r="7308" ht="45.0" customHeight="true">
      <c r="A7308" t="s" s="4">
        <v>765</v>
      </c>
      <c r="B7308" t="s" s="4">
        <v>8360</v>
      </c>
      <c r="C7308" t="s" s="4">
        <v>823</v>
      </c>
      <c r="D7308" t="s" s="4">
        <v>995</v>
      </c>
      <c r="E7308" t="s" s="4">
        <v>996</v>
      </c>
      <c r="F7308" t="s" s="4">
        <v>94</v>
      </c>
      <c r="G7308" t="s" s="4">
        <v>826</v>
      </c>
    </row>
    <row r="7309" ht="45.0" customHeight="true">
      <c r="A7309" t="s" s="4">
        <v>765</v>
      </c>
      <c r="B7309" t="s" s="4">
        <v>8361</v>
      </c>
      <c r="C7309" t="s" s="4">
        <v>823</v>
      </c>
      <c r="D7309" t="s" s="4">
        <v>998</v>
      </c>
      <c r="E7309" t="s" s="4">
        <v>999</v>
      </c>
      <c r="F7309" t="s" s="4">
        <v>94</v>
      </c>
      <c r="G7309" t="s" s="4">
        <v>826</v>
      </c>
    </row>
    <row r="7310" ht="45.0" customHeight="true">
      <c r="A7310" t="s" s="4">
        <v>765</v>
      </c>
      <c r="B7310" t="s" s="4">
        <v>8362</v>
      </c>
      <c r="C7310" t="s" s="4">
        <v>823</v>
      </c>
      <c r="D7310" t="s" s="4">
        <v>1001</v>
      </c>
      <c r="E7310" t="s" s="4">
        <v>1002</v>
      </c>
      <c r="F7310" t="s" s="4">
        <v>94</v>
      </c>
      <c r="G7310" t="s" s="4">
        <v>826</v>
      </c>
    </row>
    <row r="7311" ht="45.0" customHeight="true">
      <c r="A7311" t="s" s="4">
        <v>765</v>
      </c>
      <c r="B7311" t="s" s="4">
        <v>8363</v>
      </c>
      <c r="C7311" t="s" s="4">
        <v>823</v>
      </c>
      <c r="D7311" t="s" s="4">
        <v>1004</v>
      </c>
      <c r="E7311" t="s" s="4">
        <v>1005</v>
      </c>
      <c r="F7311" t="s" s="4">
        <v>94</v>
      </c>
      <c r="G7311" t="s" s="4">
        <v>826</v>
      </c>
    </row>
    <row r="7312" ht="45.0" customHeight="true">
      <c r="A7312" t="s" s="4">
        <v>765</v>
      </c>
      <c r="B7312" t="s" s="4">
        <v>8364</v>
      </c>
      <c r="C7312" t="s" s="4">
        <v>823</v>
      </c>
      <c r="D7312" t="s" s="4">
        <v>1007</v>
      </c>
      <c r="E7312" t="s" s="4">
        <v>1008</v>
      </c>
      <c r="F7312" t="s" s="4">
        <v>94</v>
      </c>
      <c r="G7312" t="s" s="4">
        <v>826</v>
      </c>
    </row>
    <row r="7313" ht="45.0" customHeight="true">
      <c r="A7313" t="s" s="4">
        <v>765</v>
      </c>
      <c r="B7313" t="s" s="4">
        <v>8365</v>
      </c>
      <c r="C7313" t="s" s="4">
        <v>823</v>
      </c>
      <c r="D7313" t="s" s="4">
        <v>874</v>
      </c>
      <c r="E7313" t="s" s="4">
        <v>875</v>
      </c>
      <c r="F7313" t="s" s="4">
        <v>94</v>
      </c>
      <c r="G7313" t="s" s="4">
        <v>826</v>
      </c>
    </row>
    <row r="7314" ht="45.0" customHeight="true">
      <c r="A7314" t="s" s="4">
        <v>765</v>
      </c>
      <c r="B7314" t="s" s="4">
        <v>8366</v>
      </c>
      <c r="C7314" t="s" s="4">
        <v>823</v>
      </c>
      <c r="D7314" t="s" s="4">
        <v>1011</v>
      </c>
      <c r="E7314" t="s" s="4">
        <v>1012</v>
      </c>
      <c r="F7314" t="s" s="4">
        <v>94</v>
      </c>
      <c r="G7314" t="s" s="4">
        <v>826</v>
      </c>
    </row>
    <row r="7315" ht="45.0" customHeight="true">
      <c r="A7315" t="s" s="4">
        <v>765</v>
      </c>
      <c r="B7315" t="s" s="4">
        <v>8367</v>
      </c>
      <c r="C7315" t="s" s="4">
        <v>823</v>
      </c>
      <c r="D7315" t="s" s="4">
        <v>1014</v>
      </c>
      <c r="E7315" t="s" s="4">
        <v>1015</v>
      </c>
      <c r="F7315" t="s" s="4">
        <v>94</v>
      </c>
      <c r="G7315" t="s" s="4">
        <v>826</v>
      </c>
    </row>
    <row r="7316" ht="45.0" customHeight="true">
      <c r="A7316" t="s" s="4">
        <v>765</v>
      </c>
      <c r="B7316" t="s" s="4">
        <v>8368</v>
      </c>
      <c r="C7316" t="s" s="4">
        <v>823</v>
      </c>
      <c r="D7316" t="s" s="4">
        <v>1017</v>
      </c>
      <c r="E7316" t="s" s="4">
        <v>1018</v>
      </c>
      <c r="F7316" t="s" s="4">
        <v>94</v>
      </c>
      <c r="G7316" t="s" s="4">
        <v>826</v>
      </c>
    </row>
    <row r="7317" ht="45.0" customHeight="true">
      <c r="A7317" t="s" s="4">
        <v>765</v>
      </c>
      <c r="B7317" t="s" s="4">
        <v>8369</v>
      </c>
      <c r="C7317" t="s" s="4">
        <v>823</v>
      </c>
      <c r="D7317" t="s" s="4">
        <v>1020</v>
      </c>
      <c r="E7317" t="s" s="4">
        <v>1021</v>
      </c>
      <c r="F7317" t="s" s="4">
        <v>94</v>
      </c>
      <c r="G7317" t="s" s="4">
        <v>826</v>
      </c>
    </row>
    <row r="7318" ht="45.0" customHeight="true">
      <c r="A7318" t="s" s="4">
        <v>765</v>
      </c>
      <c r="B7318" t="s" s="4">
        <v>8370</v>
      </c>
      <c r="C7318" t="s" s="4">
        <v>823</v>
      </c>
      <c r="D7318" t="s" s="4">
        <v>1023</v>
      </c>
      <c r="E7318" t="s" s="4">
        <v>1024</v>
      </c>
      <c r="F7318" t="s" s="4">
        <v>94</v>
      </c>
      <c r="G7318" t="s" s="4">
        <v>826</v>
      </c>
    </row>
    <row r="7319" ht="45.0" customHeight="true">
      <c r="A7319" t="s" s="4">
        <v>765</v>
      </c>
      <c r="B7319" t="s" s="4">
        <v>8371</v>
      </c>
      <c r="C7319" t="s" s="4">
        <v>823</v>
      </c>
      <c r="D7319" t="s" s="4">
        <v>1026</v>
      </c>
      <c r="E7319" t="s" s="4">
        <v>1027</v>
      </c>
      <c r="F7319" t="s" s="4">
        <v>94</v>
      </c>
      <c r="G7319" t="s" s="4">
        <v>826</v>
      </c>
    </row>
    <row r="7320" ht="45.0" customHeight="true">
      <c r="A7320" t="s" s="4">
        <v>765</v>
      </c>
      <c r="B7320" t="s" s="4">
        <v>8372</v>
      </c>
      <c r="C7320" t="s" s="4">
        <v>823</v>
      </c>
      <c r="D7320" t="s" s="4">
        <v>976</v>
      </c>
      <c r="E7320" t="s" s="4">
        <v>977</v>
      </c>
      <c r="F7320" t="s" s="4">
        <v>94</v>
      </c>
      <c r="G7320" t="s" s="4">
        <v>826</v>
      </c>
    </row>
    <row r="7321" ht="45.0" customHeight="true">
      <c r="A7321" t="s" s="4">
        <v>765</v>
      </c>
      <c r="B7321" t="s" s="4">
        <v>8373</v>
      </c>
      <c r="C7321" t="s" s="4">
        <v>823</v>
      </c>
      <c r="D7321" t="s" s="4">
        <v>1030</v>
      </c>
      <c r="E7321" t="s" s="4">
        <v>1031</v>
      </c>
      <c r="F7321" t="s" s="4">
        <v>94</v>
      </c>
      <c r="G7321" t="s" s="4">
        <v>826</v>
      </c>
    </row>
    <row r="7322" ht="45.0" customHeight="true">
      <c r="A7322" t="s" s="4">
        <v>765</v>
      </c>
      <c r="B7322" t="s" s="4">
        <v>8374</v>
      </c>
      <c r="C7322" t="s" s="4">
        <v>823</v>
      </c>
      <c r="D7322" t="s" s="4">
        <v>1033</v>
      </c>
      <c r="E7322" t="s" s="4">
        <v>1034</v>
      </c>
      <c r="F7322" t="s" s="4">
        <v>94</v>
      </c>
      <c r="G7322" t="s" s="4">
        <v>826</v>
      </c>
    </row>
    <row r="7323" ht="45.0" customHeight="true">
      <c r="A7323" t="s" s="4">
        <v>765</v>
      </c>
      <c r="B7323" t="s" s="4">
        <v>8375</v>
      </c>
      <c r="C7323" t="s" s="4">
        <v>823</v>
      </c>
      <c r="D7323" t="s" s="4">
        <v>1036</v>
      </c>
      <c r="E7323" t="s" s="4">
        <v>1037</v>
      </c>
      <c r="F7323" t="s" s="4">
        <v>94</v>
      </c>
      <c r="G7323" t="s" s="4">
        <v>826</v>
      </c>
    </row>
    <row r="7324" ht="45.0" customHeight="true">
      <c r="A7324" t="s" s="4">
        <v>765</v>
      </c>
      <c r="B7324" t="s" s="4">
        <v>8376</v>
      </c>
      <c r="C7324" t="s" s="4">
        <v>823</v>
      </c>
      <c r="D7324" t="s" s="4">
        <v>1039</v>
      </c>
      <c r="E7324" t="s" s="4">
        <v>1040</v>
      </c>
      <c r="F7324" t="s" s="4">
        <v>94</v>
      </c>
      <c r="G7324" t="s" s="4">
        <v>826</v>
      </c>
    </row>
    <row r="7325" ht="45.0" customHeight="true">
      <c r="A7325" t="s" s="4">
        <v>765</v>
      </c>
      <c r="B7325" t="s" s="4">
        <v>8377</v>
      </c>
      <c r="C7325" t="s" s="4">
        <v>823</v>
      </c>
      <c r="D7325" t="s" s="4">
        <v>1042</v>
      </c>
      <c r="E7325" t="s" s="4">
        <v>1043</v>
      </c>
      <c r="F7325" t="s" s="4">
        <v>94</v>
      </c>
      <c r="G7325" t="s" s="4">
        <v>826</v>
      </c>
    </row>
    <row r="7326" ht="45.0" customHeight="true">
      <c r="A7326" t="s" s="4">
        <v>765</v>
      </c>
      <c r="B7326" t="s" s="4">
        <v>8378</v>
      </c>
      <c r="C7326" t="s" s="4">
        <v>823</v>
      </c>
      <c r="D7326" t="s" s="4">
        <v>1045</v>
      </c>
      <c r="E7326" t="s" s="4">
        <v>1046</v>
      </c>
      <c r="F7326" t="s" s="4">
        <v>94</v>
      </c>
      <c r="G7326" t="s" s="4">
        <v>826</v>
      </c>
    </row>
    <row r="7327" ht="45.0" customHeight="true">
      <c r="A7327" t="s" s="4">
        <v>765</v>
      </c>
      <c r="B7327" t="s" s="4">
        <v>8379</v>
      </c>
      <c r="C7327" t="s" s="4">
        <v>823</v>
      </c>
      <c r="D7327" t="s" s="4">
        <v>1048</v>
      </c>
      <c r="E7327" t="s" s="4">
        <v>1049</v>
      </c>
      <c r="F7327" t="s" s="4">
        <v>94</v>
      </c>
      <c r="G7327" t="s" s="4">
        <v>826</v>
      </c>
    </row>
    <row r="7328" ht="45.0" customHeight="true">
      <c r="A7328" t="s" s="4">
        <v>765</v>
      </c>
      <c r="B7328" t="s" s="4">
        <v>8380</v>
      </c>
      <c r="C7328" t="s" s="4">
        <v>823</v>
      </c>
      <c r="D7328" t="s" s="4">
        <v>824</v>
      </c>
      <c r="E7328" t="s" s="4">
        <v>825</v>
      </c>
      <c r="F7328" t="s" s="4">
        <v>94</v>
      </c>
      <c r="G7328" t="s" s="4">
        <v>826</v>
      </c>
    </row>
    <row r="7329" ht="45.0" customHeight="true">
      <c r="A7329" t="s" s="4">
        <v>765</v>
      </c>
      <c r="B7329" t="s" s="4">
        <v>8381</v>
      </c>
      <c r="C7329" t="s" s="4">
        <v>823</v>
      </c>
      <c r="D7329" t="s" s="4">
        <v>828</v>
      </c>
      <c r="E7329" t="s" s="4">
        <v>829</v>
      </c>
      <c r="F7329" t="s" s="4">
        <v>94</v>
      </c>
      <c r="G7329" t="s" s="4">
        <v>826</v>
      </c>
    </row>
    <row r="7330" ht="45.0" customHeight="true">
      <c r="A7330" t="s" s="4">
        <v>765</v>
      </c>
      <c r="B7330" t="s" s="4">
        <v>8382</v>
      </c>
      <c r="C7330" t="s" s="4">
        <v>823</v>
      </c>
      <c r="D7330" t="s" s="4">
        <v>831</v>
      </c>
      <c r="E7330" t="s" s="4">
        <v>832</v>
      </c>
      <c r="F7330" t="s" s="4">
        <v>94</v>
      </c>
      <c r="G7330" t="s" s="4">
        <v>826</v>
      </c>
    </row>
    <row r="7331" ht="45.0" customHeight="true">
      <c r="A7331" t="s" s="4">
        <v>765</v>
      </c>
      <c r="B7331" t="s" s="4">
        <v>8383</v>
      </c>
      <c r="C7331" t="s" s="4">
        <v>823</v>
      </c>
      <c r="D7331" t="s" s="4">
        <v>834</v>
      </c>
      <c r="E7331" t="s" s="4">
        <v>835</v>
      </c>
      <c r="F7331" t="s" s="4">
        <v>94</v>
      </c>
      <c r="G7331" t="s" s="4">
        <v>826</v>
      </c>
    </row>
    <row r="7332" ht="45.0" customHeight="true">
      <c r="A7332" t="s" s="4">
        <v>765</v>
      </c>
      <c r="B7332" t="s" s="4">
        <v>8384</v>
      </c>
      <c r="C7332" t="s" s="4">
        <v>823</v>
      </c>
      <c r="D7332" t="s" s="4">
        <v>837</v>
      </c>
      <c r="E7332" t="s" s="4">
        <v>838</v>
      </c>
      <c r="F7332" t="s" s="4">
        <v>94</v>
      </c>
      <c r="G7332" t="s" s="4">
        <v>826</v>
      </c>
    </row>
    <row r="7333" ht="45.0" customHeight="true">
      <c r="A7333" t="s" s="4">
        <v>765</v>
      </c>
      <c r="B7333" t="s" s="4">
        <v>8385</v>
      </c>
      <c r="C7333" t="s" s="4">
        <v>823</v>
      </c>
      <c r="D7333" t="s" s="4">
        <v>840</v>
      </c>
      <c r="E7333" t="s" s="4">
        <v>841</v>
      </c>
      <c r="F7333" t="s" s="4">
        <v>94</v>
      </c>
      <c r="G7333" t="s" s="4">
        <v>826</v>
      </c>
    </row>
    <row r="7334" ht="45.0" customHeight="true">
      <c r="A7334" t="s" s="4">
        <v>765</v>
      </c>
      <c r="B7334" t="s" s="4">
        <v>8386</v>
      </c>
      <c r="C7334" t="s" s="4">
        <v>823</v>
      </c>
      <c r="D7334" t="s" s="4">
        <v>843</v>
      </c>
      <c r="E7334" t="s" s="4">
        <v>844</v>
      </c>
      <c r="F7334" t="s" s="4">
        <v>94</v>
      </c>
      <c r="G7334" t="s" s="4">
        <v>826</v>
      </c>
    </row>
    <row r="7335" ht="45.0" customHeight="true">
      <c r="A7335" t="s" s="4">
        <v>765</v>
      </c>
      <c r="B7335" t="s" s="4">
        <v>8387</v>
      </c>
      <c r="C7335" t="s" s="4">
        <v>823</v>
      </c>
      <c r="D7335" t="s" s="4">
        <v>846</v>
      </c>
      <c r="E7335" t="s" s="4">
        <v>847</v>
      </c>
      <c r="F7335" t="s" s="4">
        <v>94</v>
      </c>
      <c r="G7335" t="s" s="4">
        <v>826</v>
      </c>
    </row>
    <row r="7336" ht="45.0" customHeight="true">
      <c r="A7336" t="s" s="4">
        <v>765</v>
      </c>
      <c r="B7336" t="s" s="4">
        <v>8388</v>
      </c>
      <c r="C7336" t="s" s="4">
        <v>823</v>
      </c>
      <c r="D7336" t="s" s="4">
        <v>849</v>
      </c>
      <c r="E7336" t="s" s="4">
        <v>850</v>
      </c>
      <c r="F7336" t="s" s="4">
        <v>94</v>
      </c>
      <c r="G7336" t="s" s="4">
        <v>826</v>
      </c>
    </row>
    <row r="7337" ht="45.0" customHeight="true">
      <c r="A7337" t="s" s="4">
        <v>765</v>
      </c>
      <c r="B7337" t="s" s="4">
        <v>8389</v>
      </c>
      <c r="C7337" t="s" s="4">
        <v>823</v>
      </c>
      <c r="D7337" t="s" s="4">
        <v>852</v>
      </c>
      <c r="E7337" t="s" s="4">
        <v>853</v>
      </c>
      <c r="F7337" t="s" s="4">
        <v>94</v>
      </c>
      <c r="G7337" t="s" s="4">
        <v>826</v>
      </c>
    </row>
    <row r="7338" ht="45.0" customHeight="true">
      <c r="A7338" t="s" s="4">
        <v>765</v>
      </c>
      <c r="B7338" t="s" s="4">
        <v>8390</v>
      </c>
      <c r="C7338" t="s" s="4">
        <v>823</v>
      </c>
      <c r="D7338" t="s" s="4">
        <v>855</v>
      </c>
      <c r="E7338" t="s" s="4">
        <v>856</v>
      </c>
      <c r="F7338" t="s" s="4">
        <v>94</v>
      </c>
      <c r="G7338" t="s" s="4">
        <v>826</v>
      </c>
    </row>
    <row r="7339" ht="45.0" customHeight="true">
      <c r="A7339" t="s" s="4">
        <v>765</v>
      </c>
      <c r="B7339" t="s" s="4">
        <v>8391</v>
      </c>
      <c r="C7339" t="s" s="4">
        <v>823</v>
      </c>
      <c r="D7339" t="s" s="4">
        <v>858</v>
      </c>
      <c r="E7339" t="s" s="4">
        <v>859</v>
      </c>
      <c r="F7339" t="s" s="4">
        <v>94</v>
      </c>
      <c r="G7339" t="s" s="4">
        <v>826</v>
      </c>
    </row>
    <row r="7340" ht="45.0" customHeight="true">
      <c r="A7340" t="s" s="4">
        <v>765</v>
      </c>
      <c r="B7340" t="s" s="4">
        <v>8392</v>
      </c>
      <c r="C7340" t="s" s="4">
        <v>823</v>
      </c>
      <c r="D7340" t="s" s="4">
        <v>861</v>
      </c>
      <c r="E7340" t="s" s="4">
        <v>862</v>
      </c>
      <c r="F7340" t="s" s="4">
        <v>94</v>
      </c>
      <c r="G7340" t="s" s="4">
        <v>826</v>
      </c>
    </row>
    <row r="7341" ht="45.0" customHeight="true">
      <c r="A7341" t="s" s="4">
        <v>765</v>
      </c>
      <c r="B7341" t="s" s="4">
        <v>8393</v>
      </c>
      <c r="C7341" t="s" s="4">
        <v>823</v>
      </c>
      <c r="D7341" t="s" s="4">
        <v>864</v>
      </c>
      <c r="E7341" t="s" s="4">
        <v>865</v>
      </c>
      <c r="F7341" t="s" s="4">
        <v>94</v>
      </c>
      <c r="G7341" t="s" s="4">
        <v>826</v>
      </c>
    </row>
    <row r="7342" ht="45.0" customHeight="true">
      <c r="A7342" t="s" s="4">
        <v>765</v>
      </c>
      <c r="B7342" t="s" s="4">
        <v>8394</v>
      </c>
      <c r="C7342" t="s" s="4">
        <v>823</v>
      </c>
      <c r="D7342" t="s" s="4">
        <v>864</v>
      </c>
      <c r="E7342" t="s" s="4">
        <v>865</v>
      </c>
      <c r="F7342" t="s" s="4">
        <v>94</v>
      </c>
      <c r="G7342" t="s" s="4">
        <v>826</v>
      </c>
    </row>
    <row r="7343" ht="45.0" customHeight="true">
      <c r="A7343" t="s" s="4">
        <v>765</v>
      </c>
      <c r="B7343" t="s" s="4">
        <v>8395</v>
      </c>
      <c r="C7343" t="s" s="4">
        <v>823</v>
      </c>
      <c r="D7343" t="s" s="4">
        <v>868</v>
      </c>
      <c r="E7343" t="s" s="4">
        <v>869</v>
      </c>
      <c r="F7343" t="s" s="4">
        <v>94</v>
      </c>
      <c r="G7343" t="s" s="4">
        <v>826</v>
      </c>
    </row>
    <row r="7344" ht="45.0" customHeight="true">
      <c r="A7344" t="s" s="4">
        <v>765</v>
      </c>
      <c r="B7344" t="s" s="4">
        <v>8396</v>
      </c>
      <c r="C7344" t="s" s="4">
        <v>823</v>
      </c>
      <c r="D7344" t="s" s="4">
        <v>871</v>
      </c>
      <c r="E7344" t="s" s="4">
        <v>872</v>
      </c>
      <c r="F7344" t="s" s="4">
        <v>94</v>
      </c>
      <c r="G7344" t="s" s="4">
        <v>826</v>
      </c>
    </row>
    <row r="7345" ht="45.0" customHeight="true">
      <c r="A7345" t="s" s="4">
        <v>765</v>
      </c>
      <c r="B7345" t="s" s="4">
        <v>8397</v>
      </c>
      <c r="C7345" t="s" s="4">
        <v>823</v>
      </c>
      <c r="D7345" t="s" s="4">
        <v>874</v>
      </c>
      <c r="E7345" t="s" s="4">
        <v>875</v>
      </c>
      <c r="F7345" t="s" s="4">
        <v>94</v>
      </c>
      <c r="G7345" t="s" s="4">
        <v>826</v>
      </c>
    </row>
    <row r="7346" ht="45.0" customHeight="true">
      <c r="A7346" t="s" s="4">
        <v>765</v>
      </c>
      <c r="B7346" t="s" s="4">
        <v>8398</v>
      </c>
      <c r="C7346" t="s" s="4">
        <v>823</v>
      </c>
      <c r="D7346" t="s" s="4">
        <v>877</v>
      </c>
      <c r="E7346" t="s" s="4">
        <v>878</v>
      </c>
      <c r="F7346" t="s" s="4">
        <v>94</v>
      </c>
      <c r="G7346" t="s" s="4">
        <v>826</v>
      </c>
    </row>
    <row r="7347" ht="45.0" customHeight="true">
      <c r="A7347" t="s" s="4">
        <v>765</v>
      </c>
      <c r="B7347" t="s" s="4">
        <v>8399</v>
      </c>
      <c r="C7347" t="s" s="4">
        <v>823</v>
      </c>
      <c r="D7347" t="s" s="4">
        <v>880</v>
      </c>
      <c r="E7347" t="s" s="4">
        <v>881</v>
      </c>
      <c r="F7347" t="s" s="4">
        <v>94</v>
      </c>
      <c r="G7347" t="s" s="4">
        <v>826</v>
      </c>
    </row>
    <row r="7348" ht="45.0" customHeight="true">
      <c r="A7348" t="s" s="4">
        <v>765</v>
      </c>
      <c r="B7348" t="s" s="4">
        <v>8400</v>
      </c>
      <c r="C7348" t="s" s="4">
        <v>823</v>
      </c>
      <c r="D7348" t="s" s="4">
        <v>883</v>
      </c>
      <c r="E7348" t="s" s="4">
        <v>884</v>
      </c>
      <c r="F7348" t="s" s="4">
        <v>94</v>
      </c>
      <c r="G7348" t="s" s="4">
        <v>826</v>
      </c>
    </row>
    <row r="7349" ht="45.0" customHeight="true">
      <c r="A7349" t="s" s="4">
        <v>765</v>
      </c>
      <c r="B7349" t="s" s="4">
        <v>8401</v>
      </c>
      <c r="C7349" t="s" s="4">
        <v>823</v>
      </c>
      <c r="D7349" t="s" s="4">
        <v>886</v>
      </c>
      <c r="E7349" t="s" s="4">
        <v>887</v>
      </c>
      <c r="F7349" t="s" s="4">
        <v>94</v>
      </c>
      <c r="G7349" t="s" s="4">
        <v>826</v>
      </c>
    </row>
    <row r="7350" ht="45.0" customHeight="true">
      <c r="A7350" t="s" s="4">
        <v>765</v>
      </c>
      <c r="B7350" t="s" s="4">
        <v>8402</v>
      </c>
      <c r="C7350" t="s" s="4">
        <v>823</v>
      </c>
      <c r="D7350" t="s" s="4">
        <v>889</v>
      </c>
      <c r="E7350" t="s" s="4">
        <v>890</v>
      </c>
      <c r="F7350" t="s" s="4">
        <v>94</v>
      </c>
      <c r="G7350" t="s" s="4">
        <v>826</v>
      </c>
    </row>
    <row r="7351" ht="45.0" customHeight="true">
      <c r="A7351" t="s" s="4">
        <v>765</v>
      </c>
      <c r="B7351" t="s" s="4">
        <v>8403</v>
      </c>
      <c r="C7351" t="s" s="4">
        <v>823</v>
      </c>
      <c r="D7351" t="s" s="4">
        <v>892</v>
      </c>
      <c r="E7351" t="s" s="4">
        <v>893</v>
      </c>
      <c r="F7351" t="s" s="4">
        <v>94</v>
      </c>
      <c r="G7351" t="s" s="4">
        <v>826</v>
      </c>
    </row>
    <row r="7352" ht="45.0" customHeight="true">
      <c r="A7352" t="s" s="4">
        <v>765</v>
      </c>
      <c r="B7352" t="s" s="4">
        <v>8404</v>
      </c>
      <c r="C7352" t="s" s="4">
        <v>823</v>
      </c>
      <c r="D7352" t="s" s="4">
        <v>895</v>
      </c>
      <c r="E7352" t="s" s="4">
        <v>896</v>
      </c>
      <c r="F7352" t="s" s="4">
        <v>94</v>
      </c>
      <c r="G7352" t="s" s="4">
        <v>826</v>
      </c>
    </row>
    <row r="7353" ht="45.0" customHeight="true">
      <c r="A7353" t="s" s="4">
        <v>765</v>
      </c>
      <c r="B7353" t="s" s="4">
        <v>8405</v>
      </c>
      <c r="C7353" t="s" s="4">
        <v>823</v>
      </c>
      <c r="D7353" t="s" s="4">
        <v>898</v>
      </c>
      <c r="E7353" t="s" s="4">
        <v>899</v>
      </c>
      <c r="F7353" t="s" s="4">
        <v>94</v>
      </c>
      <c r="G7353" t="s" s="4">
        <v>826</v>
      </c>
    </row>
    <row r="7354" ht="45.0" customHeight="true">
      <c r="A7354" t="s" s="4">
        <v>765</v>
      </c>
      <c r="B7354" t="s" s="4">
        <v>8406</v>
      </c>
      <c r="C7354" t="s" s="4">
        <v>823</v>
      </c>
      <c r="D7354" t="s" s="4">
        <v>901</v>
      </c>
      <c r="E7354" t="s" s="4">
        <v>902</v>
      </c>
      <c r="F7354" t="s" s="4">
        <v>94</v>
      </c>
      <c r="G7354" t="s" s="4">
        <v>826</v>
      </c>
    </row>
    <row r="7355" ht="45.0" customHeight="true">
      <c r="A7355" t="s" s="4">
        <v>765</v>
      </c>
      <c r="B7355" t="s" s="4">
        <v>8407</v>
      </c>
      <c r="C7355" t="s" s="4">
        <v>823</v>
      </c>
      <c r="D7355" t="s" s="4">
        <v>904</v>
      </c>
      <c r="E7355" t="s" s="4">
        <v>905</v>
      </c>
      <c r="F7355" t="s" s="4">
        <v>94</v>
      </c>
      <c r="G7355" t="s" s="4">
        <v>826</v>
      </c>
    </row>
    <row r="7356" ht="45.0" customHeight="true">
      <c r="A7356" t="s" s="4">
        <v>765</v>
      </c>
      <c r="B7356" t="s" s="4">
        <v>8408</v>
      </c>
      <c r="C7356" t="s" s="4">
        <v>823</v>
      </c>
      <c r="D7356" t="s" s="4">
        <v>907</v>
      </c>
      <c r="E7356" t="s" s="4">
        <v>908</v>
      </c>
      <c r="F7356" t="s" s="4">
        <v>94</v>
      </c>
      <c r="G7356" t="s" s="4">
        <v>826</v>
      </c>
    </row>
    <row r="7357" ht="45.0" customHeight="true">
      <c r="A7357" t="s" s="4">
        <v>765</v>
      </c>
      <c r="B7357" t="s" s="4">
        <v>8409</v>
      </c>
      <c r="C7357" t="s" s="4">
        <v>823</v>
      </c>
      <c r="D7357" t="s" s="4">
        <v>901</v>
      </c>
      <c r="E7357" t="s" s="4">
        <v>902</v>
      </c>
      <c r="F7357" t="s" s="4">
        <v>94</v>
      </c>
      <c r="G7357" t="s" s="4">
        <v>826</v>
      </c>
    </row>
    <row r="7358" ht="45.0" customHeight="true">
      <c r="A7358" t="s" s="4">
        <v>765</v>
      </c>
      <c r="B7358" t="s" s="4">
        <v>8410</v>
      </c>
      <c r="C7358" t="s" s="4">
        <v>823</v>
      </c>
      <c r="D7358" t="s" s="4">
        <v>907</v>
      </c>
      <c r="E7358" t="s" s="4">
        <v>908</v>
      </c>
      <c r="F7358" t="s" s="4">
        <v>94</v>
      </c>
      <c r="G7358" t="s" s="4">
        <v>826</v>
      </c>
    </row>
    <row r="7359" ht="45.0" customHeight="true">
      <c r="A7359" t="s" s="4">
        <v>765</v>
      </c>
      <c r="B7359" t="s" s="4">
        <v>8411</v>
      </c>
      <c r="C7359" t="s" s="4">
        <v>823</v>
      </c>
      <c r="D7359" t="s" s="4">
        <v>901</v>
      </c>
      <c r="E7359" t="s" s="4">
        <v>902</v>
      </c>
      <c r="F7359" t="s" s="4">
        <v>94</v>
      </c>
      <c r="G7359" t="s" s="4">
        <v>826</v>
      </c>
    </row>
    <row r="7360" ht="45.0" customHeight="true">
      <c r="A7360" t="s" s="4">
        <v>765</v>
      </c>
      <c r="B7360" t="s" s="4">
        <v>8412</v>
      </c>
      <c r="C7360" t="s" s="4">
        <v>823</v>
      </c>
      <c r="D7360" t="s" s="4">
        <v>913</v>
      </c>
      <c r="E7360" t="s" s="4">
        <v>914</v>
      </c>
      <c r="F7360" t="s" s="4">
        <v>94</v>
      </c>
      <c r="G7360" t="s" s="4">
        <v>826</v>
      </c>
    </row>
    <row r="7361" ht="45.0" customHeight="true">
      <c r="A7361" t="s" s="4">
        <v>765</v>
      </c>
      <c r="B7361" t="s" s="4">
        <v>8413</v>
      </c>
      <c r="C7361" t="s" s="4">
        <v>823</v>
      </c>
      <c r="D7361" t="s" s="4">
        <v>916</v>
      </c>
      <c r="E7361" t="s" s="4">
        <v>917</v>
      </c>
      <c r="F7361" t="s" s="4">
        <v>94</v>
      </c>
      <c r="G7361" t="s" s="4">
        <v>826</v>
      </c>
    </row>
    <row r="7362" ht="45.0" customHeight="true">
      <c r="A7362" t="s" s="4">
        <v>765</v>
      </c>
      <c r="B7362" t="s" s="4">
        <v>8414</v>
      </c>
      <c r="C7362" t="s" s="4">
        <v>823</v>
      </c>
      <c r="D7362" t="s" s="4">
        <v>919</v>
      </c>
      <c r="E7362" t="s" s="4">
        <v>920</v>
      </c>
      <c r="F7362" t="s" s="4">
        <v>94</v>
      </c>
      <c r="G7362" t="s" s="4">
        <v>826</v>
      </c>
    </row>
    <row r="7363" ht="45.0" customHeight="true">
      <c r="A7363" t="s" s="4">
        <v>765</v>
      </c>
      <c r="B7363" t="s" s="4">
        <v>8415</v>
      </c>
      <c r="C7363" t="s" s="4">
        <v>823</v>
      </c>
      <c r="D7363" t="s" s="4">
        <v>922</v>
      </c>
      <c r="E7363" t="s" s="4">
        <v>923</v>
      </c>
      <c r="F7363" t="s" s="4">
        <v>94</v>
      </c>
      <c r="G7363" t="s" s="4">
        <v>826</v>
      </c>
    </row>
    <row r="7364" ht="45.0" customHeight="true">
      <c r="A7364" t="s" s="4">
        <v>765</v>
      </c>
      <c r="B7364" t="s" s="4">
        <v>8416</v>
      </c>
      <c r="C7364" t="s" s="4">
        <v>823</v>
      </c>
      <c r="D7364" t="s" s="4">
        <v>925</v>
      </c>
      <c r="E7364" t="s" s="4">
        <v>926</v>
      </c>
      <c r="F7364" t="s" s="4">
        <v>94</v>
      </c>
      <c r="G7364" t="s" s="4">
        <v>826</v>
      </c>
    </row>
    <row r="7365" ht="45.0" customHeight="true">
      <c r="A7365" t="s" s="4">
        <v>765</v>
      </c>
      <c r="B7365" t="s" s="4">
        <v>8417</v>
      </c>
      <c r="C7365" t="s" s="4">
        <v>823</v>
      </c>
      <c r="D7365" t="s" s="4">
        <v>928</v>
      </c>
      <c r="E7365" t="s" s="4">
        <v>929</v>
      </c>
      <c r="F7365" t="s" s="4">
        <v>94</v>
      </c>
      <c r="G7365" t="s" s="4">
        <v>826</v>
      </c>
    </row>
    <row r="7366" ht="45.0" customHeight="true">
      <c r="A7366" t="s" s="4">
        <v>765</v>
      </c>
      <c r="B7366" t="s" s="4">
        <v>8418</v>
      </c>
      <c r="C7366" t="s" s="4">
        <v>823</v>
      </c>
      <c r="D7366" t="s" s="4">
        <v>907</v>
      </c>
      <c r="E7366" t="s" s="4">
        <v>908</v>
      </c>
      <c r="F7366" t="s" s="4">
        <v>94</v>
      </c>
      <c r="G7366" t="s" s="4">
        <v>826</v>
      </c>
    </row>
    <row r="7367" ht="45.0" customHeight="true">
      <c r="A7367" t="s" s="4">
        <v>765</v>
      </c>
      <c r="B7367" t="s" s="4">
        <v>8419</v>
      </c>
      <c r="C7367" t="s" s="4">
        <v>823</v>
      </c>
      <c r="D7367" t="s" s="4">
        <v>928</v>
      </c>
      <c r="E7367" t="s" s="4">
        <v>929</v>
      </c>
      <c r="F7367" t="s" s="4">
        <v>94</v>
      </c>
      <c r="G7367" t="s" s="4">
        <v>826</v>
      </c>
    </row>
    <row r="7368" ht="45.0" customHeight="true">
      <c r="A7368" t="s" s="4">
        <v>765</v>
      </c>
      <c r="B7368" t="s" s="4">
        <v>8420</v>
      </c>
      <c r="C7368" t="s" s="4">
        <v>823</v>
      </c>
      <c r="D7368" t="s" s="4">
        <v>933</v>
      </c>
      <c r="E7368" t="s" s="4">
        <v>934</v>
      </c>
      <c r="F7368" t="s" s="4">
        <v>94</v>
      </c>
      <c r="G7368" t="s" s="4">
        <v>826</v>
      </c>
    </row>
    <row r="7369" ht="45.0" customHeight="true">
      <c r="A7369" t="s" s="4">
        <v>765</v>
      </c>
      <c r="B7369" t="s" s="4">
        <v>8421</v>
      </c>
      <c r="C7369" t="s" s="4">
        <v>823</v>
      </c>
      <c r="D7369" t="s" s="4">
        <v>936</v>
      </c>
      <c r="E7369" t="s" s="4">
        <v>937</v>
      </c>
      <c r="F7369" t="s" s="4">
        <v>94</v>
      </c>
      <c r="G7369" t="s" s="4">
        <v>826</v>
      </c>
    </row>
    <row r="7370" ht="45.0" customHeight="true">
      <c r="A7370" t="s" s="4">
        <v>765</v>
      </c>
      <c r="B7370" t="s" s="4">
        <v>8422</v>
      </c>
      <c r="C7370" t="s" s="4">
        <v>823</v>
      </c>
      <c r="D7370" t="s" s="4">
        <v>939</v>
      </c>
      <c r="E7370" t="s" s="4">
        <v>940</v>
      </c>
      <c r="F7370" t="s" s="4">
        <v>94</v>
      </c>
      <c r="G7370" t="s" s="4">
        <v>826</v>
      </c>
    </row>
    <row r="7371" ht="45.0" customHeight="true">
      <c r="A7371" t="s" s="4">
        <v>765</v>
      </c>
      <c r="B7371" t="s" s="4">
        <v>8423</v>
      </c>
      <c r="C7371" t="s" s="4">
        <v>823</v>
      </c>
      <c r="D7371" t="s" s="4">
        <v>942</v>
      </c>
      <c r="E7371" t="s" s="4">
        <v>943</v>
      </c>
      <c r="F7371" t="s" s="4">
        <v>94</v>
      </c>
      <c r="G7371" t="s" s="4">
        <v>826</v>
      </c>
    </row>
    <row r="7372" ht="45.0" customHeight="true">
      <c r="A7372" t="s" s="4">
        <v>765</v>
      </c>
      <c r="B7372" t="s" s="4">
        <v>8424</v>
      </c>
      <c r="C7372" t="s" s="4">
        <v>823</v>
      </c>
      <c r="D7372" t="s" s="4">
        <v>942</v>
      </c>
      <c r="E7372" t="s" s="4">
        <v>943</v>
      </c>
      <c r="F7372" t="s" s="4">
        <v>94</v>
      </c>
      <c r="G7372" t="s" s="4">
        <v>826</v>
      </c>
    </row>
    <row r="7373" ht="45.0" customHeight="true">
      <c r="A7373" t="s" s="4">
        <v>768</v>
      </c>
      <c r="B7373" t="s" s="4">
        <v>8425</v>
      </c>
      <c r="C7373" t="s" s="4">
        <v>823</v>
      </c>
      <c r="D7373" t="s" s="4">
        <v>946</v>
      </c>
      <c r="E7373" t="s" s="4">
        <v>947</v>
      </c>
      <c r="F7373" t="s" s="4">
        <v>94</v>
      </c>
      <c r="G7373" t="s" s="4">
        <v>826</v>
      </c>
    </row>
    <row r="7374" ht="45.0" customHeight="true">
      <c r="A7374" t="s" s="4">
        <v>768</v>
      </c>
      <c r="B7374" t="s" s="4">
        <v>8426</v>
      </c>
      <c r="C7374" t="s" s="4">
        <v>823</v>
      </c>
      <c r="D7374" t="s" s="4">
        <v>949</v>
      </c>
      <c r="E7374" t="s" s="4">
        <v>950</v>
      </c>
      <c r="F7374" t="s" s="4">
        <v>94</v>
      </c>
      <c r="G7374" t="s" s="4">
        <v>826</v>
      </c>
    </row>
    <row r="7375" ht="45.0" customHeight="true">
      <c r="A7375" t="s" s="4">
        <v>768</v>
      </c>
      <c r="B7375" t="s" s="4">
        <v>8427</v>
      </c>
      <c r="C7375" t="s" s="4">
        <v>823</v>
      </c>
      <c r="D7375" t="s" s="4">
        <v>952</v>
      </c>
      <c r="E7375" t="s" s="4">
        <v>953</v>
      </c>
      <c r="F7375" t="s" s="4">
        <v>94</v>
      </c>
      <c r="G7375" t="s" s="4">
        <v>826</v>
      </c>
    </row>
    <row r="7376" ht="45.0" customHeight="true">
      <c r="A7376" t="s" s="4">
        <v>768</v>
      </c>
      <c r="B7376" t="s" s="4">
        <v>8428</v>
      </c>
      <c r="C7376" t="s" s="4">
        <v>823</v>
      </c>
      <c r="D7376" t="s" s="4">
        <v>955</v>
      </c>
      <c r="E7376" t="s" s="4">
        <v>956</v>
      </c>
      <c r="F7376" t="s" s="4">
        <v>94</v>
      </c>
      <c r="G7376" t="s" s="4">
        <v>826</v>
      </c>
    </row>
    <row r="7377" ht="45.0" customHeight="true">
      <c r="A7377" t="s" s="4">
        <v>768</v>
      </c>
      <c r="B7377" t="s" s="4">
        <v>8429</v>
      </c>
      <c r="C7377" t="s" s="4">
        <v>823</v>
      </c>
      <c r="D7377" t="s" s="4">
        <v>958</v>
      </c>
      <c r="E7377" t="s" s="4">
        <v>959</v>
      </c>
      <c r="F7377" t="s" s="4">
        <v>94</v>
      </c>
      <c r="G7377" t="s" s="4">
        <v>826</v>
      </c>
    </row>
    <row r="7378" ht="45.0" customHeight="true">
      <c r="A7378" t="s" s="4">
        <v>768</v>
      </c>
      <c r="B7378" t="s" s="4">
        <v>8430</v>
      </c>
      <c r="C7378" t="s" s="4">
        <v>823</v>
      </c>
      <c r="D7378" t="s" s="4">
        <v>961</v>
      </c>
      <c r="E7378" t="s" s="4">
        <v>962</v>
      </c>
      <c r="F7378" t="s" s="4">
        <v>94</v>
      </c>
      <c r="G7378" t="s" s="4">
        <v>826</v>
      </c>
    </row>
    <row r="7379" ht="45.0" customHeight="true">
      <c r="A7379" t="s" s="4">
        <v>768</v>
      </c>
      <c r="B7379" t="s" s="4">
        <v>8431</v>
      </c>
      <c r="C7379" t="s" s="4">
        <v>823</v>
      </c>
      <c r="D7379" t="s" s="4">
        <v>964</v>
      </c>
      <c r="E7379" t="s" s="4">
        <v>965</v>
      </c>
      <c r="F7379" t="s" s="4">
        <v>94</v>
      </c>
      <c r="G7379" t="s" s="4">
        <v>826</v>
      </c>
    </row>
    <row r="7380" ht="45.0" customHeight="true">
      <c r="A7380" t="s" s="4">
        <v>768</v>
      </c>
      <c r="B7380" t="s" s="4">
        <v>8432</v>
      </c>
      <c r="C7380" t="s" s="4">
        <v>823</v>
      </c>
      <c r="D7380" t="s" s="4">
        <v>967</v>
      </c>
      <c r="E7380" t="s" s="4">
        <v>968</v>
      </c>
      <c r="F7380" t="s" s="4">
        <v>94</v>
      </c>
      <c r="G7380" t="s" s="4">
        <v>826</v>
      </c>
    </row>
    <row r="7381" ht="45.0" customHeight="true">
      <c r="A7381" t="s" s="4">
        <v>768</v>
      </c>
      <c r="B7381" t="s" s="4">
        <v>8433</v>
      </c>
      <c r="C7381" t="s" s="4">
        <v>823</v>
      </c>
      <c r="D7381" t="s" s="4">
        <v>970</v>
      </c>
      <c r="E7381" t="s" s="4">
        <v>971</v>
      </c>
      <c r="F7381" t="s" s="4">
        <v>94</v>
      </c>
      <c r="G7381" t="s" s="4">
        <v>826</v>
      </c>
    </row>
    <row r="7382" ht="45.0" customHeight="true">
      <c r="A7382" t="s" s="4">
        <v>768</v>
      </c>
      <c r="B7382" t="s" s="4">
        <v>8434</v>
      </c>
      <c r="C7382" t="s" s="4">
        <v>823</v>
      </c>
      <c r="D7382" t="s" s="4">
        <v>973</v>
      </c>
      <c r="E7382" t="s" s="4">
        <v>974</v>
      </c>
      <c r="F7382" t="s" s="4">
        <v>94</v>
      </c>
      <c r="G7382" t="s" s="4">
        <v>826</v>
      </c>
    </row>
    <row r="7383" ht="45.0" customHeight="true">
      <c r="A7383" t="s" s="4">
        <v>768</v>
      </c>
      <c r="B7383" t="s" s="4">
        <v>8435</v>
      </c>
      <c r="C7383" t="s" s="4">
        <v>823</v>
      </c>
      <c r="D7383" t="s" s="4">
        <v>976</v>
      </c>
      <c r="E7383" t="s" s="4">
        <v>977</v>
      </c>
      <c r="F7383" t="s" s="4">
        <v>94</v>
      </c>
      <c r="G7383" t="s" s="4">
        <v>826</v>
      </c>
    </row>
    <row r="7384" ht="45.0" customHeight="true">
      <c r="A7384" t="s" s="4">
        <v>768</v>
      </c>
      <c r="B7384" t="s" s="4">
        <v>8436</v>
      </c>
      <c r="C7384" t="s" s="4">
        <v>823</v>
      </c>
      <c r="D7384" t="s" s="4">
        <v>979</v>
      </c>
      <c r="E7384" t="s" s="4">
        <v>980</v>
      </c>
      <c r="F7384" t="s" s="4">
        <v>94</v>
      </c>
      <c r="G7384" t="s" s="4">
        <v>826</v>
      </c>
    </row>
    <row r="7385" ht="45.0" customHeight="true">
      <c r="A7385" t="s" s="4">
        <v>768</v>
      </c>
      <c r="B7385" t="s" s="4">
        <v>8437</v>
      </c>
      <c r="C7385" t="s" s="4">
        <v>823</v>
      </c>
      <c r="D7385" t="s" s="4">
        <v>982</v>
      </c>
      <c r="E7385" t="s" s="4">
        <v>983</v>
      </c>
      <c r="F7385" t="s" s="4">
        <v>94</v>
      </c>
      <c r="G7385" t="s" s="4">
        <v>826</v>
      </c>
    </row>
    <row r="7386" ht="45.0" customHeight="true">
      <c r="A7386" t="s" s="4">
        <v>768</v>
      </c>
      <c r="B7386" t="s" s="4">
        <v>8438</v>
      </c>
      <c r="C7386" t="s" s="4">
        <v>823</v>
      </c>
      <c r="D7386" t="s" s="4">
        <v>985</v>
      </c>
      <c r="E7386" t="s" s="4">
        <v>986</v>
      </c>
      <c r="F7386" t="s" s="4">
        <v>94</v>
      </c>
      <c r="G7386" t="s" s="4">
        <v>826</v>
      </c>
    </row>
    <row r="7387" ht="45.0" customHeight="true">
      <c r="A7387" t="s" s="4">
        <v>768</v>
      </c>
      <c r="B7387" t="s" s="4">
        <v>8439</v>
      </c>
      <c r="C7387" t="s" s="4">
        <v>823</v>
      </c>
      <c r="D7387" t="s" s="4">
        <v>988</v>
      </c>
      <c r="E7387" t="s" s="4">
        <v>989</v>
      </c>
      <c r="F7387" t="s" s="4">
        <v>94</v>
      </c>
      <c r="G7387" t="s" s="4">
        <v>826</v>
      </c>
    </row>
    <row r="7388" ht="45.0" customHeight="true">
      <c r="A7388" t="s" s="4">
        <v>768</v>
      </c>
      <c r="B7388" t="s" s="4">
        <v>8440</v>
      </c>
      <c r="C7388" t="s" s="4">
        <v>823</v>
      </c>
      <c r="D7388" t="s" s="4">
        <v>991</v>
      </c>
      <c r="E7388" t="s" s="4">
        <v>992</v>
      </c>
      <c r="F7388" t="s" s="4">
        <v>94</v>
      </c>
      <c r="G7388" t="s" s="4">
        <v>826</v>
      </c>
    </row>
    <row r="7389" ht="45.0" customHeight="true">
      <c r="A7389" t="s" s="4">
        <v>768</v>
      </c>
      <c r="B7389" t="s" s="4">
        <v>8441</v>
      </c>
      <c r="C7389" t="s" s="4">
        <v>823</v>
      </c>
      <c r="D7389" t="s" s="4">
        <v>991</v>
      </c>
      <c r="E7389" t="s" s="4">
        <v>992</v>
      </c>
      <c r="F7389" t="s" s="4">
        <v>94</v>
      </c>
      <c r="G7389" t="s" s="4">
        <v>826</v>
      </c>
    </row>
    <row r="7390" ht="45.0" customHeight="true">
      <c r="A7390" t="s" s="4">
        <v>768</v>
      </c>
      <c r="B7390" t="s" s="4">
        <v>8442</v>
      </c>
      <c r="C7390" t="s" s="4">
        <v>823</v>
      </c>
      <c r="D7390" t="s" s="4">
        <v>995</v>
      </c>
      <c r="E7390" t="s" s="4">
        <v>996</v>
      </c>
      <c r="F7390" t="s" s="4">
        <v>94</v>
      </c>
      <c r="G7390" t="s" s="4">
        <v>826</v>
      </c>
    </row>
    <row r="7391" ht="45.0" customHeight="true">
      <c r="A7391" t="s" s="4">
        <v>768</v>
      </c>
      <c r="B7391" t="s" s="4">
        <v>8443</v>
      </c>
      <c r="C7391" t="s" s="4">
        <v>823</v>
      </c>
      <c r="D7391" t="s" s="4">
        <v>998</v>
      </c>
      <c r="E7391" t="s" s="4">
        <v>999</v>
      </c>
      <c r="F7391" t="s" s="4">
        <v>94</v>
      </c>
      <c r="G7391" t="s" s="4">
        <v>826</v>
      </c>
    </row>
    <row r="7392" ht="45.0" customHeight="true">
      <c r="A7392" t="s" s="4">
        <v>768</v>
      </c>
      <c r="B7392" t="s" s="4">
        <v>8444</v>
      </c>
      <c r="C7392" t="s" s="4">
        <v>823</v>
      </c>
      <c r="D7392" t="s" s="4">
        <v>1001</v>
      </c>
      <c r="E7392" t="s" s="4">
        <v>1002</v>
      </c>
      <c r="F7392" t="s" s="4">
        <v>94</v>
      </c>
      <c r="G7392" t="s" s="4">
        <v>826</v>
      </c>
    </row>
    <row r="7393" ht="45.0" customHeight="true">
      <c r="A7393" t="s" s="4">
        <v>768</v>
      </c>
      <c r="B7393" t="s" s="4">
        <v>8445</v>
      </c>
      <c r="C7393" t="s" s="4">
        <v>823</v>
      </c>
      <c r="D7393" t="s" s="4">
        <v>1004</v>
      </c>
      <c r="E7393" t="s" s="4">
        <v>1005</v>
      </c>
      <c r="F7393" t="s" s="4">
        <v>94</v>
      </c>
      <c r="G7393" t="s" s="4">
        <v>826</v>
      </c>
    </row>
    <row r="7394" ht="45.0" customHeight="true">
      <c r="A7394" t="s" s="4">
        <v>768</v>
      </c>
      <c r="B7394" t="s" s="4">
        <v>8446</v>
      </c>
      <c r="C7394" t="s" s="4">
        <v>823</v>
      </c>
      <c r="D7394" t="s" s="4">
        <v>1007</v>
      </c>
      <c r="E7394" t="s" s="4">
        <v>1008</v>
      </c>
      <c r="F7394" t="s" s="4">
        <v>94</v>
      </c>
      <c r="G7394" t="s" s="4">
        <v>826</v>
      </c>
    </row>
    <row r="7395" ht="45.0" customHeight="true">
      <c r="A7395" t="s" s="4">
        <v>768</v>
      </c>
      <c r="B7395" t="s" s="4">
        <v>8447</v>
      </c>
      <c r="C7395" t="s" s="4">
        <v>823</v>
      </c>
      <c r="D7395" t="s" s="4">
        <v>874</v>
      </c>
      <c r="E7395" t="s" s="4">
        <v>875</v>
      </c>
      <c r="F7395" t="s" s="4">
        <v>94</v>
      </c>
      <c r="G7395" t="s" s="4">
        <v>826</v>
      </c>
    </row>
    <row r="7396" ht="45.0" customHeight="true">
      <c r="A7396" t="s" s="4">
        <v>768</v>
      </c>
      <c r="B7396" t="s" s="4">
        <v>8448</v>
      </c>
      <c r="C7396" t="s" s="4">
        <v>823</v>
      </c>
      <c r="D7396" t="s" s="4">
        <v>1011</v>
      </c>
      <c r="E7396" t="s" s="4">
        <v>1012</v>
      </c>
      <c r="F7396" t="s" s="4">
        <v>94</v>
      </c>
      <c r="G7396" t="s" s="4">
        <v>826</v>
      </c>
    </row>
    <row r="7397" ht="45.0" customHeight="true">
      <c r="A7397" t="s" s="4">
        <v>768</v>
      </c>
      <c r="B7397" t="s" s="4">
        <v>8449</v>
      </c>
      <c r="C7397" t="s" s="4">
        <v>823</v>
      </c>
      <c r="D7397" t="s" s="4">
        <v>1014</v>
      </c>
      <c r="E7397" t="s" s="4">
        <v>1015</v>
      </c>
      <c r="F7397" t="s" s="4">
        <v>94</v>
      </c>
      <c r="G7397" t="s" s="4">
        <v>826</v>
      </c>
    </row>
    <row r="7398" ht="45.0" customHeight="true">
      <c r="A7398" t="s" s="4">
        <v>768</v>
      </c>
      <c r="B7398" t="s" s="4">
        <v>8450</v>
      </c>
      <c r="C7398" t="s" s="4">
        <v>823</v>
      </c>
      <c r="D7398" t="s" s="4">
        <v>1017</v>
      </c>
      <c r="E7398" t="s" s="4">
        <v>1018</v>
      </c>
      <c r="F7398" t="s" s="4">
        <v>94</v>
      </c>
      <c r="G7398" t="s" s="4">
        <v>826</v>
      </c>
    </row>
    <row r="7399" ht="45.0" customHeight="true">
      <c r="A7399" t="s" s="4">
        <v>768</v>
      </c>
      <c r="B7399" t="s" s="4">
        <v>8451</v>
      </c>
      <c r="C7399" t="s" s="4">
        <v>823</v>
      </c>
      <c r="D7399" t="s" s="4">
        <v>1020</v>
      </c>
      <c r="E7399" t="s" s="4">
        <v>1021</v>
      </c>
      <c r="F7399" t="s" s="4">
        <v>94</v>
      </c>
      <c r="G7399" t="s" s="4">
        <v>826</v>
      </c>
    </row>
    <row r="7400" ht="45.0" customHeight="true">
      <c r="A7400" t="s" s="4">
        <v>768</v>
      </c>
      <c r="B7400" t="s" s="4">
        <v>8452</v>
      </c>
      <c r="C7400" t="s" s="4">
        <v>823</v>
      </c>
      <c r="D7400" t="s" s="4">
        <v>1023</v>
      </c>
      <c r="E7400" t="s" s="4">
        <v>1024</v>
      </c>
      <c r="F7400" t="s" s="4">
        <v>94</v>
      </c>
      <c r="G7400" t="s" s="4">
        <v>826</v>
      </c>
    </row>
    <row r="7401" ht="45.0" customHeight="true">
      <c r="A7401" t="s" s="4">
        <v>768</v>
      </c>
      <c r="B7401" t="s" s="4">
        <v>8453</v>
      </c>
      <c r="C7401" t="s" s="4">
        <v>823</v>
      </c>
      <c r="D7401" t="s" s="4">
        <v>1026</v>
      </c>
      <c r="E7401" t="s" s="4">
        <v>1027</v>
      </c>
      <c r="F7401" t="s" s="4">
        <v>94</v>
      </c>
      <c r="G7401" t="s" s="4">
        <v>826</v>
      </c>
    </row>
    <row r="7402" ht="45.0" customHeight="true">
      <c r="A7402" t="s" s="4">
        <v>768</v>
      </c>
      <c r="B7402" t="s" s="4">
        <v>8454</v>
      </c>
      <c r="C7402" t="s" s="4">
        <v>823</v>
      </c>
      <c r="D7402" t="s" s="4">
        <v>976</v>
      </c>
      <c r="E7402" t="s" s="4">
        <v>977</v>
      </c>
      <c r="F7402" t="s" s="4">
        <v>94</v>
      </c>
      <c r="G7402" t="s" s="4">
        <v>826</v>
      </c>
    </row>
    <row r="7403" ht="45.0" customHeight="true">
      <c r="A7403" t="s" s="4">
        <v>768</v>
      </c>
      <c r="B7403" t="s" s="4">
        <v>8455</v>
      </c>
      <c r="C7403" t="s" s="4">
        <v>823</v>
      </c>
      <c r="D7403" t="s" s="4">
        <v>1030</v>
      </c>
      <c r="E7403" t="s" s="4">
        <v>1031</v>
      </c>
      <c r="F7403" t="s" s="4">
        <v>94</v>
      </c>
      <c r="G7403" t="s" s="4">
        <v>826</v>
      </c>
    </row>
    <row r="7404" ht="45.0" customHeight="true">
      <c r="A7404" t="s" s="4">
        <v>768</v>
      </c>
      <c r="B7404" t="s" s="4">
        <v>8456</v>
      </c>
      <c r="C7404" t="s" s="4">
        <v>823</v>
      </c>
      <c r="D7404" t="s" s="4">
        <v>1033</v>
      </c>
      <c r="E7404" t="s" s="4">
        <v>1034</v>
      </c>
      <c r="F7404" t="s" s="4">
        <v>94</v>
      </c>
      <c r="G7404" t="s" s="4">
        <v>826</v>
      </c>
    </row>
    <row r="7405" ht="45.0" customHeight="true">
      <c r="A7405" t="s" s="4">
        <v>768</v>
      </c>
      <c r="B7405" t="s" s="4">
        <v>8457</v>
      </c>
      <c r="C7405" t="s" s="4">
        <v>823</v>
      </c>
      <c r="D7405" t="s" s="4">
        <v>1036</v>
      </c>
      <c r="E7405" t="s" s="4">
        <v>1037</v>
      </c>
      <c r="F7405" t="s" s="4">
        <v>94</v>
      </c>
      <c r="G7405" t="s" s="4">
        <v>826</v>
      </c>
    </row>
    <row r="7406" ht="45.0" customHeight="true">
      <c r="A7406" t="s" s="4">
        <v>768</v>
      </c>
      <c r="B7406" t="s" s="4">
        <v>8458</v>
      </c>
      <c r="C7406" t="s" s="4">
        <v>823</v>
      </c>
      <c r="D7406" t="s" s="4">
        <v>1039</v>
      </c>
      <c r="E7406" t="s" s="4">
        <v>1040</v>
      </c>
      <c r="F7406" t="s" s="4">
        <v>94</v>
      </c>
      <c r="G7406" t="s" s="4">
        <v>826</v>
      </c>
    </row>
    <row r="7407" ht="45.0" customHeight="true">
      <c r="A7407" t="s" s="4">
        <v>768</v>
      </c>
      <c r="B7407" t="s" s="4">
        <v>8459</v>
      </c>
      <c r="C7407" t="s" s="4">
        <v>823</v>
      </c>
      <c r="D7407" t="s" s="4">
        <v>1042</v>
      </c>
      <c r="E7407" t="s" s="4">
        <v>1043</v>
      </c>
      <c r="F7407" t="s" s="4">
        <v>94</v>
      </c>
      <c r="G7407" t="s" s="4">
        <v>826</v>
      </c>
    </row>
    <row r="7408" ht="45.0" customHeight="true">
      <c r="A7408" t="s" s="4">
        <v>768</v>
      </c>
      <c r="B7408" t="s" s="4">
        <v>8460</v>
      </c>
      <c r="C7408" t="s" s="4">
        <v>823</v>
      </c>
      <c r="D7408" t="s" s="4">
        <v>1045</v>
      </c>
      <c r="E7408" t="s" s="4">
        <v>1046</v>
      </c>
      <c r="F7408" t="s" s="4">
        <v>94</v>
      </c>
      <c r="G7408" t="s" s="4">
        <v>826</v>
      </c>
    </row>
    <row r="7409" ht="45.0" customHeight="true">
      <c r="A7409" t="s" s="4">
        <v>768</v>
      </c>
      <c r="B7409" t="s" s="4">
        <v>8461</v>
      </c>
      <c r="C7409" t="s" s="4">
        <v>823</v>
      </c>
      <c r="D7409" t="s" s="4">
        <v>1048</v>
      </c>
      <c r="E7409" t="s" s="4">
        <v>1049</v>
      </c>
      <c r="F7409" t="s" s="4">
        <v>94</v>
      </c>
      <c r="G7409" t="s" s="4">
        <v>826</v>
      </c>
    </row>
    <row r="7410" ht="45.0" customHeight="true">
      <c r="A7410" t="s" s="4">
        <v>768</v>
      </c>
      <c r="B7410" t="s" s="4">
        <v>8462</v>
      </c>
      <c r="C7410" t="s" s="4">
        <v>823</v>
      </c>
      <c r="D7410" t="s" s="4">
        <v>824</v>
      </c>
      <c r="E7410" t="s" s="4">
        <v>825</v>
      </c>
      <c r="F7410" t="s" s="4">
        <v>94</v>
      </c>
      <c r="G7410" t="s" s="4">
        <v>826</v>
      </c>
    </row>
    <row r="7411" ht="45.0" customHeight="true">
      <c r="A7411" t="s" s="4">
        <v>768</v>
      </c>
      <c r="B7411" t="s" s="4">
        <v>8463</v>
      </c>
      <c r="C7411" t="s" s="4">
        <v>823</v>
      </c>
      <c r="D7411" t="s" s="4">
        <v>828</v>
      </c>
      <c r="E7411" t="s" s="4">
        <v>829</v>
      </c>
      <c r="F7411" t="s" s="4">
        <v>94</v>
      </c>
      <c r="G7411" t="s" s="4">
        <v>826</v>
      </c>
    </row>
    <row r="7412" ht="45.0" customHeight="true">
      <c r="A7412" t="s" s="4">
        <v>768</v>
      </c>
      <c r="B7412" t="s" s="4">
        <v>8464</v>
      </c>
      <c r="C7412" t="s" s="4">
        <v>823</v>
      </c>
      <c r="D7412" t="s" s="4">
        <v>831</v>
      </c>
      <c r="E7412" t="s" s="4">
        <v>832</v>
      </c>
      <c r="F7412" t="s" s="4">
        <v>94</v>
      </c>
      <c r="G7412" t="s" s="4">
        <v>826</v>
      </c>
    </row>
    <row r="7413" ht="45.0" customHeight="true">
      <c r="A7413" t="s" s="4">
        <v>768</v>
      </c>
      <c r="B7413" t="s" s="4">
        <v>8465</v>
      </c>
      <c r="C7413" t="s" s="4">
        <v>823</v>
      </c>
      <c r="D7413" t="s" s="4">
        <v>834</v>
      </c>
      <c r="E7413" t="s" s="4">
        <v>835</v>
      </c>
      <c r="F7413" t="s" s="4">
        <v>94</v>
      </c>
      <c r="G7413" t="s" s="4">
        <v>826</v>
      </c>
    </row>
    <row r="7414" ht="45.0" customHeight="true">
      <c r="A7414" t="s" s="4">
        <v>768</v>
      </c>
      <c r="B7414" t="s" s="4">
        <v>8466</v>
      </c>
      <c r="C7414" t="s" s="4">
        <v>823</v>
      </c>
      <c r="D7414" t="s" s="4">
        <v>837</v>
      </c>
      <c r="E7414" t="s" s="4">
        <v>838</v>
      </c>
      <c r="F7414" t="s" s="4">
        <v>94</v>
      </c>
      <c r="G7414" t="s" s="4">
        <v>826</v>
      </c>
    </row>
    <row r="7415" ht="45.0" customHeight="true">
      <c r="A7415" t="s" s="4">
        <v>768</v>
      </c>
      <c r="B7415" t="s" s="4">
        <v>8467</v>
      </c>
      <c r="C7415" t="s" s="4">
        <v>823</v>
      </c>
      <c r="D7415" t="s" s="4">
        <v>840</v>
      </c>
      <c r="E7415" t="s" s="4">
        <v>841</v>
      </c>
      <c r="F7415" t="s" s="4">
        <v>94</v>
      </c>
      <c r="G7415" t="s" s="4">
        <v>826</v>
      </c>
    </row>
    <row r="7416" ht="45.0" customHeight="true">
      <c r="A7416" t="s" s="4">
        <v>768</v>
      </c>
      <c r="B7416" t="s" s="4">
        <v>8468</v>
      </c>
      <c r="C7416" t="s" s="4">
        <v>823</v>
      </c>
      <c r="D7416" t="s" s="4">
        <v>843</v>
      </c>
      <c r="E7416" t="s" s="4">
        <v>844</v>
      </c>
      <c r="F7416" t="s" s="4">
        <v>94</v>
      </c>
      <c r="G7416" t="s" s="4">
        <v>826</v>
      </c>
    </row>
    <row r="7417" ht="45.0" customHeight="true">
      <c r="A7417" t="s" s="4">
        <v>768</v>
      </c>
      <c r="B7417" t="s" s="4">
        <v>8469</v>
      </c>
      <c r="C7417" t="s" s="4">
        <v>823</v>
      </c>
      <c r="D7417" t="s" s="4">
        <v>846</v>
      </c>
      <c r="E7417" t="s" s="4">
        <v>847</v>
      </c>
      <c r="F7417" t="s" s="4">
        <v>94</v>
      </c>
      <c r="G7417" t="s" s="4">
        <v>826</v>
      </c>
    </row>
    <row r="7418" ht="45.0" customHeight="true">
      <c r="A7418" t="s" s="4">
        <v>768</v>
      </c>
      <c r="B7418" t="s" s="4">
        <v>8470</v>
      </c>
      <c r="C7418" t="s" s="4">
        <v>823</v>
      </c>
      <c r="D7418" t="s" s="4">
        <v>849</v>
      </c>
      <c r="E7418" t="s" s="4">
        <v>850</v>
      </c>
      <c r="F7418" t="s" s="4">
        <v>94</v>
      </c>
      <c r="G7418" t="s" s="4">
        <v>826</v>
      </c>
    </row>
    <row r="7419" ht="45.0" customHeight="true">
      <c r="A7419" t="s" s="4">
        <v>768</v>
      </c>
      <c r="B7419" t="s" s="4">
        <v>8471</v>
      </c>
      <c r="C7419" t="s" s="4">
        <v>823</v>
      </c>
      <c r="D7419" t="s" s="4">
        <v>852</v>
      </c>
      <c r="E7419" t="s" s="4">
        <v>853</v>
      </c>
      <c r="F7419" t="s" s="4">
        <v>94</v>
      </c>
      <c r="G7419" t="s" s="4">
        <v>826</v>
      </c>
    </row>
    <row r="7420" ht="45.0" customHeight="true">
      <c r="A7420" t="s" s="4">
        <v>768</v>
      </c>
      <c r="B7420" t="s" s="4">
        <v>8472</v>
      </c>
      <c r="C7420" t="s" s="4">
        <v>823</v>
      </c>
      <c r="D7420" t="s" s="4">
        <v>855</v>
      </c>
      <c r="E7420" t="s" s="4">
        <v>856</v>
      </c>
      <c r="F7420" t="s" s="4">
        <v>94</v>
      </c>
      <c r="G7420" t="s" s="4">
        <v>826</v>
      </c>
    </row>
    <row r="7421" ht="45.0" customHeight="true">
      <c r="A7421" t="s" s="4">
        <v>768</v>
      </c>
      <c r="B7421" t="s" s="4">
        <v>8473</v>
      </c>
      <c r="C7421" t="s" s="4">
        <v>823</v>
      </c>
      <c r="D7421" t="s" s="4">
        <v>858</v>
      </c>
      <c r="E7421" t="s" s="4">
        <v>859</v>
      </c>
      <c r="F7421" t="s" s="4">
        <v>94</v>
      </c>
      <c r="G7421" t="s" s="4">
        <v>826</v>
      </c>
    </row>
    <row r="7422" ht="45.0" customHeight="true">
      <c r="A7422" t="s" s="4">
        <v>768</v>
      </c>
      <c r="B7422" t="s" s="4">
        <v>8474</v>
      </c>
      <c r="C7422" t="s" s="4">
        <v>823</v>
      </c>
      <c r="D7422" t="s" s="4">
        <v>861</v>
      </c>
      <c r="E7422" t="s" s="4">
        <v>862</v>
      </c>
      <c r="F7422" t="s" s="4">
        <v>94</v>
      </c>
      <c r="G7422" t="s" s="4">
        <v>826</v>
      </c>
    </row>
    <row r="7423" ht="45.0" customHeight="true">
      <c r="A7423" t="s" s="4">
        <v>768</v>
      </c>
      <c r="B7423" t="s" s="4">
        <v>8475</v>
      </c>
      <c r="C7423" t="s" s="4">
        <v>823</v>
      </c>
      <c r="D7423" t="s" s="4">
        <v>864</v>
      </c>
      <c r="E7423" t="s" s="4">
        <v>865</v>
      </c>
      <c r="F7423" t="s" s="4">
        <v>94</v>
      </c>
      <c r="G7423" t="s" s="4">
        <v>826</v>
      </c>
    </row>
    <row r="7424" ht="45.0" customHeight="true">
      <c r="A7424" t="s" s="4">
        <v>768</v>
      </c>
      <c r="B7424" t="s" s="4">
        <v>8476</v>
      </c>
      <c r="C7424" t="s" s="4">
        <v>823</v>
      </c>
      <c r="D7424" t="s" s="4">
        <v>864</v>
      </c>
      <c r="E7424" t="s" s="4">
        <v>865</v>
      </c>
      <c r="F7424" t="s" s="4">
        <v>94</v>
      </c>
      <c r="G7424" t="s" s="4">
        <v>826</v>
      </c>
    </row>
    <row r="7425" ht="45.0" customHeight="true">
      <c r="A7425" t="s" s="4">
        <v>768</v>
      </c>
      <c r="B7425" t="s" s="4">
        <v>8477</v>
      </c>
      <c r="C7425" t="s" s="4">
        <v>823</v>
      </c>
      <c r="D7425" t="s" s="4">
        <v>868</v>
      </c>
      <c r="E7425" t="s" s="4">
        <v>869</v>
      </c>
      <c r="F7425" t="s" s="4">
        <v>94</v>
      </c>
      <c r="G7425" t="s" s="4">
        <v>826</v>
      </c>
    </row>
    <row r="7426" ht="45.0" customHeight="true">
      <c r="A7426" t="s" s="4">
        <v>768</v>
      </c>
      <c r="B7426" t="s" s="4">
        <v>8478</v>
      </c>
      <c r="C7426" t="s" s="4">
        <v>823</v>
      </c>
      <c r="D7426" t="s" s="4">
        <v>871</v>
      </c>
      <c r="E7426" t="s" s="4">
        <v>872</v>
      </c>
      <c r="F7426" t="s" s="4">
        <v>94</v>
      </c>
      <c r="G7426" t="s" s="4">
        <v>826</v>
      </c>
    </row>
    <row r="7427" ht="45.0" customHeight="true">
      <c r="A7427" t="s" s="4">
        <v>768</v>
      </c>
      <c r="B7427" t="s" s="4">
        <v>8479</v>
      </c>
      <c r="C7427" t="s" s="4">
        <v>823</v>
      </c>
      <c r="D7427" t="s" s="4">
        <v>874</v>
      </c>
      <c r="E7427" t="s" s="4">
        <v>875</v>
      </c>
      <c r="F7427" t="s" s="4">
        <v>94</v>
      </c>
      <c r="G7427" t="s" s="4">
        <v>826</v>
      </c>
    </row>
    <row r="7428" ht="45.0" customHeight="true">
      <c r="A7428" t="s" s="4">
        <v>768</v>
      </c>
      <c r="B7428" t="s" s="4">
        <v>8480</v>
      </c>
      <c r="C7428" t="s" s="4">
        <v>823</v>
      </c>
      <c r="D7428" t="s" s="4">
        <v>877</v>
      </c>
      <c r="E7428" t="s" s="4">
        <v>878</v>
      </c>
      <c r="F7428" t="s" s="4">
        <v>94</v>
      </c>
      <c r="G7428" t="s" s="4">
        <v>826</v>
      </c>
    </row>
    <row r="7429" ht="45.0" customHeight="true">
      <c r="A7429" t="s" s="4">
        <v>768</v>
      </c>
      <c r="B7429" t="s" s="4">
        <v>8481</v>
      </c>
      <c r="C7429" t="s" s="4">
        <v>823</v>
      </c>
      <c r="D7429" t="s" s="4">
        <v>880</v>
      </c>
      <c r="E7429" t="s" s="4">
        <v>881</v>
      </c>
      <c r="F7429" t="s" s="4">
        <v>94</v>
      </c>
      <c r="G7429" t="s" s="4">
        <v>826</v>
      </c>
    </row>
    <row r="7430" ht="45.0" customHeight="true">
      <c r="A7430" t="s" s="4">
        <v>768</v>
      </c>
      <c r="B7430" t="s" s="4">
        <v>8482</v>
      </c>
      <c r="C7430" t="s" s="4">
        <v>823</v>
      </c>
      <c r="D7430" t="s" s="4">
        <v>883</v>
      </c>
      <c r="E7430" t="s" s="4">
        <v>884</v>
      </c>
      <c r="F7430" t="s" s="4">
        <v>94</v>
      </c>
      <c r="G7430" t="s" s="4">
        <v>826</v>
      </c>
    </row>
    <row r="7431" ht="45.0" customHeight="true">
      <c r="A7431" t="s" s="4">
        <v>768</v>
      </c>
      <c r="B7431" t="s" s="4">
        <v>8483</v>
      </c>
      <c r="C7431" t="s" s="4">
        <v>823</v>
      </c>
      <c r="D7431" t="s" s="4">
        <v>886</v>
      </c>
      <c r="E7431" t="s" s="4">
        <v>887</v>
      </c>
      <c r="F7431" t="s" s="4">
        <v>94</v>
      </c>
      <c r="G7431" t="s" s="4">
        <v>826</v>
      </c>
    </row>
    <row r="7432" ht="45.0" customHeight="true">
      <c r="A7432" t="s" s="4">
        <v>768</v>
      </c>
      <c r="B7432" t="s" s="4">
        <v>8484</v>
      </c>
      <c r="C7432" t="s" s="4">
        <v>823</v>
      </c>
      <c r="D7432" t="s" s="4">
        <v>889</v>
      </c>
      <c r="E7432" t="s" s="4">
        <v>890</v>
      </c>
      <c r="F7432" t="s" s="4">
        <v>94</v>
      </c>
      <c r="G7432" t="s" s="4">
        <v>826</v>
      </c>
    </row>
    <row r="7433" ht="45.0" customHeight="true">
      <c r="A7433" t="s" s="4">
        <v>768</v>
      </c>
      <c r="B7433" t="s" s="4">
        <v>8485</v>
      </c>
      <c r="C7433" t="s" s="4">
        <v>823</v>
      </c>
      <c r="D7433" t="s" s="4">
        <v>892</v>
      </c>
      <c r="E7433" t="s" s="4">
        <v>893</v>
      </c>
      <c r="F7433" t="s" s="4">
        <v>94</v>
      </c>
      <c r="G7433" t="s" s="4">
        <v>826</v>
      </c>
    </row>
    <row r="7434" ht="45.0" customHeight="true">
      <c r="A7434" t="s" s="4">
        <v>768</v>
      </c>
      <c r="B7434" t="s" s="4">
        <v>8486</v>
      </c>
      <c r="C7434" t="s" s="4">
        <v>823</v>
      </c>
      <c r="D7434" t="s" s="4">
        <v>895</v>
      </c>
      <c r="E7434" t="s" s="4">
        <v>896</v>
      </c>
      <c r="F7434" t="s" s="4">
        <v>94</v>
      </c>
      <c r="G7434" t="s" s="4">
        <v>826</v>
      </c>
    </row>
    <row r="7435" ht="45.0" customHeight="true">
      <c r="A7435" t="s" s="4">
        <v>768</v>
      </c>
      <c r="B7435" t="s" s="4">
        <v>8487</v>
      </c>
      <c r="C7435" t="s" s="4">
        <v>823</v>
      </c>
      <c r="D7435" t="s" s="4">
        <v>898</v>
      </c>
      <c r="E7435" t="s" s="4">
        <v>899</v>
      </c>
      <c r="F7435" t="s" s="4">
        <v>94</v>
      </c>
      <c r="G7435" t="s" s="4">
        <v>826</v>
      </c>
    </row>
    <row r="7436" ht="45.0" customHeight="true">
      <c r="A7436" t="s" s="4">
        <v>768</v>
      </c>
      <c r="B7436" t="s" s="4">
        <v>8488</v>
      </c>
      <c r="C7436" t="s" s="4">
        <v>823</v>
      </c>
      <c r="D7436" t="s" s="4">
        <v>901</v>
      </c>
      <c r="E7436" t="s" s="4">
        <v>902</v>
      </c>
      <c r="F7436" t="s" s="4">
        <v>94</v>
      </c>
      <c r="G7436" t="s" s="4">
        <v>826</v>
      </c>
    </row>
    <row r="7437" ht="45.0" customHeight="true">
      <c r="A7437" t="s" s="4">
        <v>768</v>
      </c>
      <c r="B7437" t="s" s="4">
        <v>8489</v>
      </c>
      <c r="C7437" t="s" s="4">
        <v>823</v>
      </c>
      <c r="D7437" t="s" s="4">
        <v>904</v>
      </c>
      <c r="E7437" t="s" s="4">
        <v>905</v>
      </c>
      <c r="F7437" t="s" s="4">
        <v>94</v>
      </c>
      <c r="G7437" t="s" s="4">
        <v>826</v>
      </c>
    </row>
    <row r="7438" ht="45.0" customHeight="true">
      <c r="A7438" t="s" s="4">
        <v>768</v>
      </c>
      <c r="B7438" t="s" s="4">
        <v>8490</v>
      </c>
      <c r="C7438" t="s" s="4">
        <v>823</v>
      </c>
      <c r="D7438" t="s" s="4">
        <v>907</v>
      </c>
      <c r="E7438" t="s" s="4">
        <v>908</v>
      </c>
      <c r="F7438" t="s" s="4">
        <v>94</v>
      </c>
      <c r="G7438" t="s" s="4">
        <v>826</v>
      </c>
    </row>
    <row r="7439" ht="45.0" customHeight="true">
      <c r="A7439" t="s" s="4">
        <v>768</v>
      </c>
      <c r="B7439" t="s" s="4">
        <v>8491</v>
      </c>
      <c r="C7439" t="s" s="4">
        <v>823</v>
      </c>
      <c r="D7439" t="s" s="4">
        <v>901</v>
      </c>
      <c r="E7439" t="s" s="4">
        <v>902</v>
      </c>
      <c r="F7439" t="s" s="4">
        <v>94</v>
      </c>
      <c r="G7439" t="s" s="4">
        <v>826</v>
      </c>
    </row>
    <row r="7440" ht="45.0" customHeight="true">
      <c r="A7440" t="s" s="4">
        <v>768</v>
      </c>
      <c r="B7440" t="s" s="4">
        <v>8492</v>
      </c>
      <c r="C7440" t="s" s="4">
        <v>823</v>
      </c>
      <c r="D7440" t="s" s="4">
        <v>907</v>
      </c>
      <c r="E7440" t="s" s="4">
        <v>908</v>
      </c>
      <c r="F7440" t="s" s="4">
        <v>94</v>
      </c>
      <c r="G7440" t="s" s="4">
        <v>826</v>
      </c>
    </row>
    <row r="7441" ht="45.0" customHeight="true">
      <c r="A7441" t="s" s="4">
        <v>768</v>
      </c>
      <c r="B7441" t="s" s="4">
        <v>8493</v>
      </c>
      <c r="C7441" t="s" s="4">
        <v>823</v>
      </c>
      <c r="D7441" t="s" s="4">
        <v>901</v>
      </c>
      <c r="E7441" t="s" s="4">
        <v>902</v>
      </c>
      <c r="F7441" t="s" s="4">
        <v>94</v>
      </c>
      <c r="G7441" t="s" s="4">
        <v>826</v>
      </c>
    </row>
    <row r="7442" ht="45.0" customHeight="true">
      <c r="A7442" t="s" s="4">
        <v>768</v>
      </c>
      <c r="B7442" t="s" s="4">
        <v>8494</v>
      </c>
      <c r="C7442" t="s" s="4">
        <v>823</v>
      </c>
      <c r="D7442" t="s" s="4">
        <v>913</v>
      </c>
      <c r="E7442" t="s" s="4">
        <v>914</v>
      </c>
      <c r="F7442" t="s" s="4">
        <v>94</v>
      </c>
      <c r="G7442" t="s" s="4">
        <v>826</v>
      </c>
    </row>
    <row r="7443" ht="45.0" customHeight="true">
      <c r="A7443" t="s" s="4">
        <v>768</v>
      </c>
      <c r="B7443" t="s" s="4">
        <v>8495</v>
      </c>
      <c r="C7443" t="s" s="4">
        <v>823</v>
      </c>
      <c r="D7443" t="s" s="4">
        <v>916</v>
      </c>
      <c r="E7443" t="s" s="4">
        <v>917</v>
      </c>
      <c r="F7443" t="s" s="4">
        <v>94</v>
      </c>
      <c r="G7443" t="s" s="4">
        <v>826</v>
      </c>
    </row>
    <row r="7444" ht="45.0" customHeight="true">
      <c r="A7444" t="s" s="4">
        <v>768</v>
      </c>
      <c r="B7444" t="s" s="4">
        <v>8496</v>
      </c>
      <c r="C7444" t="s" s="4">
        <v>823</v>
      </c>
      <c r="D7444" t="s" s="4">
        <v>919</v>
      </c>
      <c r="E7444" t="s" s="4">
        <v>920</v>
      </c>
      <c r="F7444" t="s" s="4">
        <v>94</v>
      </c>
      <c r="G7444" t="s" s="4">
        <v>826</v>
      </c>
    </row>
    <row r="7445" ht="45.0" customHeight="true">
      <c r="A7445" t="s" s="4">
        <v>768</v>
      </c>
      <c r="B7445" t="s" s="4">
        <v>8497</v>
      </c>
      <c r="C7445" t="s" s="4">
        <v>823</v>
      </c>
      <c r="D7445" t="s" s="4">
        <v>922</v>
      </c>
      <c r="E7445" t="s" s="4">
        <v>923</v>
      </c>
      <c r="F7445" t="s" s="4">
        <v>94</v>
      </c>
      <c r="G7445" t="s" s="4">
        <v>826</v>
      </c>
    </row>
    <row r="7446" ht="45.0" customHeight="true">
      <c r="A7446" t="s" s="4">
        <v>768</v>
      </c>
      <c r="B7446" t="s" s="4">
        <v>8498</v>
      </c>
      <c r="C7446" t="s" s="4">
        <v>823</v>
      </c>
      <c r="D7446" t="s" s="4">
        <v>925</v>
      </c>
      <c r="E7446" t="s" s="4">
        <v>926</v>
      </c>
      <c r="F7446" t="s" s="4">
        <v>94</v>
      </c>
      <c r="G7446" t="s" s="4">
        <v>826</v>
      </c>
    </row>
    <row r="7447" ht="45.0" customHeight="true">
      <c r="A7447" t="s" s="4">
        <v>768</v>
      </c>
      <c r="B7447" t="s" s="4">
        <v>8499</v>
      </c>
      <c r="C7447" t="s" s="4">
        <v>823</v>
      </c>
      <c r="D7447" t="s" s="4">
        <v>928</v>
      </c>
      <c r="E7447" t="s" s="4">
        <v>929</v>
      </c>
      <c r="F7447" t="s" s="4">
        <v>94</v>
      </c>
      <c r="G7447" t="s" s="4">
        <v>826</v>
      </c>
    </row>
    <row r="7448" ht="45.0" customHeight="true">
      <c r="A7448" t="s" s="4">
        <v>768</v>
      </c>
      <c r="B7448" t="s" s="4">
        <v>8500</v>
      </c>
      <c r="C7448" t="s" s="4">
        <v>823</v>
      </c>
      <c r="D7448" t="s" s="4">
        <v>907</v>
      </c>
      <c r="E7448" t="s" s="4">
        <v>908</v>
      </c>
      <c r="F7448" t="s" s="4">
        <v>94</v>
      </c>
      <c r="G7448" t="s" s="4">
        <v>826</v>
      </c>
    </row>
    <row r="7449" ht="45.0" customHeight="true">
      <c r="A7449" t="s" s="4">
        <v>768</v>
      </c>
      <c r="B7449" t="s" s="4">
        <v>8501</v>
      </c>
      <c r="C7449" t="s" s="4">
        <v>823</v>
      </c>
      <c r="D7449" t="s" s="4">
        <v>928</v>
      </c>
      <c r="E7449" t="s" s="4">
        <v>929</v>
      </c>
      <c r="F7449" t="s" s="4">
        <v>94</v>
      </c>
      <c r="G7449" t="s" s="4">
        <v>826</v>
      </c>
    </row>
    <row r="7450" ht="45.0" customHeight="true">
      <c r="A7450" t="s" s="4">
        <v>768</v>
      </c>
      <c r="B7450" t="s" s="4">
        <v>8502</v>
      </c>
      <c r="C7450" t="s" s="4">
        <v>823</v>
      </c>
      <c r="D7450" t="s" s="4">
        <v>933</v>
      </c>
      <c r="E7450" t="s" s="4">
        <v>934</v>
      </c>
      <c r="F7450" t="s" s="4">
        <v>94</v>
      </c>
      <c r="G7450" t="s" s="4">
        <v>826</v>
      </c>
    </row>
    <row r="7451" ht="45.0" customHeight="true">
      <c r="A7451" t="s" s="4">
        <v>768</v>
      </c>
      <c r="B7451" t="s" s="4">
        <v>8503</v>
      </c>
      <c r="C7451" t="s" s="4">
        <v>823</v>
      </c>
      <c r="D7451" t="s" s="4">
        <v>936</v>
      </c>
      <c r="E7451" t="s" s="4">
        <v>937</v>
      </c>
      <c r="F7451" t="s" s="4">
        <v>94</v>
      </c>
      <c r="G7451" t="s" s="4">
        <v>826</v>
      </c>
    </row>
    <row r="7452" ht="45.0" customHeight="true">
      <c r="A7452" t="s" s="4">
        <v>768</v>
      </c>
      <c r="B7452" t="s" s="4">
        <v>8504</v>
      </c>
      <c r="C7452" t="s" s="4">
        <v>823</v>
      </c>
      <c r="D7452" t="s" s="4">
        <v>939</v>
      </c>
      <c r="E7452" t="s" s="4">
        <v>940</v>
      </c>
      <c r="F7452" t="s" s="4">
        <v>94</v>
      </c>
      <c r="G7452" t="s" s="4">
        <v>826</v>
      </c>
    </row>
    <row r="7453" ht="45.0" customHeight="true">
      <c r="A7453" t="s" s="4">
        <v>768</v>
      </c>
      <c r="B7453" t="s" s="4">
        <v>8505</v>
      </c>
      <c r="C7453" t="s" s="4">
        <v>823</v>
      </c>
      <c r="D7453" t="s" s="4">
        <v>942</v>
      </c>
      <c r="E7453" t="s" s="4">
        <v>943</v>
      </c>
      <c r="F7453" t="s" s="4">
        <v>94</v>
      </c>
      <c r="G7453" t="s" s="4">
        <v>826</v>
      </c>
    </row>
    <row r="7454" ht="45.0" customHeight="true">
      <c r="A7454" t="s" s="4">
        <v>768</v>
      </c>
      <c r="B7454" t="s" s="4">
        <v>8506</v>
      </c>
      <c r="C7454" t="s" s="4">
        <v>823</v>
      </c>
      <c r="D7454" t="s" s="4">
        <v>942</v>
      </c>
      <c r="E7454" t="s" s="4">
        <v>943</v>
      </c>
      <c r="F7454" t="s" s="4">
        <v>94</v>
      </c>
      <c r="G7454" t="s" s="4">
        <v>826</v>
      </c>
    </row>
    <row r="7455" ht="45.0" customHeight="true">
      <c r="A7455" t="s" s="4">
        <v>772</v>
      </c>
      <c r="B7455" t="s" s="4">
        <v>8507</v>
      </c>
      <c r="C7455" t="s" s="4">
        <v>823</v>
      </c>
      <c r="D7455" t="s" s="4">
        <v>946</v>
      </c>
      <c r="E7455" t="s" s="4">
        <v>947</v>
      </c>
      <c r="F7455" t="s" s="4">
        <v>94</v>
      </c>
      <c r="G7455" t="s" s="4">
        <v>826</v>
      </c>
    </row>
    <row r="7456" ht="45.0" customHeight="true">
      <c r="A7456" t="s" s="4">
        <v>772</v>
      </c>
      <c r="B7456" t="s" s="4">
        <v>8508</v>
      </c>
      <c r="C7456" t="s" s="4">
        <v>823</v>
      </c>
      <c r="D7456" t="s" s="4">
        <v>949</v>
      </c>
      <c r="E7456" t="s" s="4">
        <v>950</v>
      </c>
      <c r="F7456" t="s" s="4">
        <v>94</v>
      </c>
      <c r="G7456" t="s" s="4">
        <v>826</v>
      </c>
    </row>
    <row r="7457" ht="45.0" customHeight="true">
      <c r="A7457" t="s" s="4">
        <v>772</v>
      </c>
      <c r="B7457" t="s" s="4">
        <v>8509</v>
      </c>
      <c r="C7457" t="s" s="4">
        <v>823</v>
      </c>
      <c r="D7457" t="s" s="4">
        <v>952</v>
      </c>
      <c r="E7457" t="s" s="4">
        <v>953</v>
      </c>
      <c r="F7457" t="s" s="4">
        <v>94</v>
      </c>
      <c r="G7457" t="s" s="4">
        <v>826</v>
      </c>
    </row>
    <row r="7458" ht="45.0" customHeight="true">
      <c r="A7458" t="s" s="4">
        <v>772</v>
      </c>
      <c r="B7458" t="s" s="4">
        <v>8510</v>
      </c>
      <c r="C7458" t="s" s="4">
        <v>823</v>
      </c>
      <c r="D7458" t="s" s="4">
        <v>955</v>
      </c>
      <c r="E7458" t="s" s="4">
        <v>956</v>
      </c>
      <c r="F7458" t="s" s="4">
        <v>94</v>
      </c>
      <c r="G7458" t="s" s="4">
        <v>826</v>
      </c>
    </row>
    <row r="7459" ht="45.0" customHeight="true">
      <c r="A7459" t="s" s="4">
        <v>772</v>
      </c>
      <c r="B7459" t="s" s="4">
        <v>8511</v>
      </c>
      <c r="C7459" t="s" s="4">
        <v>823</v>
      </c>
      <c r="D7459" t="s" s="4">
        <v>958</v>
      </c>
      <c r="E7459" t="s" s="4">
        <v>959</v>
      </c>
      <c r="F7459" t="s" s="4">
        <v>94</v>
      </c>
      <c r="G7459" t="s" s="4">
        <v>826</v>
      </c>
    </row>
    <row r="7460" ht="45.0" customHeight="true">
      <c r="A7460" t="s" s="4">
        <v>772</v>
      </c>
      <c r="B7460" t="s" s="4">
        <v>8512</v>
      </c>
      <c r="C7460" t="s" s="4">
        <v>823</v>
      </c>
      <c r="D7460" t="s" s="4">
        <v>961</v>
      </c>
      <c r="E7460" t="s" s="4">
        <v>962</v>
      </c>
      <c r="F7460" t="s" s="4">
        <v>94</v>
      </c>
      <c r="G7460" t="s" s="4">
        <v>826</v>
      </c>
    </row>
    <row r="7461" ht="45.0" customHeight="true">
      <c r="A7461" t="s" s="4">
        <v>772</v>
      </c>
      <c r="B7461" t="s" s="4">
        <v>8513</v>
      </c>
      <c r="C7461" t="s" s="4">
        <v>823</v>
      </c>
      <c r="D7461" t="s" s="4">
        <v>964</v>
      </c>
      <c r="E7461" t="s" s="4">
        <v>965</v>
      </c>
      <c r="F7461" t="s" s="4">
        <v>94</v>
      </c>
      <c r="G7461" t="s" s="4">
        <v>826</v>
      </c>
    </row>
    <row r="7462" ht="45.0" customHeight="true">
      <c r="A7462" t="s" s="4">
        <v>772</v>
      </c>
      <c r="B7462" t="s" s="4">
        <v>8514</v>
      </c>
      <c r="C7462" t="s" s="4">
        <v>823</v>
      </c>
      <c r="D7462" t="s" s="4">
        <v>967</v>
      </c>
      <c r="E7462" t="s" s="4">
        <v>968</v>
      </c>
      <c r="F7462" t="s" s="4">
        <v>94</v>
      </c>
      <c r="G7462" t="s" s="4">
        <v>826</v>
      </c>
    </row>
    <row r="7463" ht="45.0" customHeight="true">
      <c r="A7463" t="s" s="4">
        <v>772</v>
      </c>
      <c r="B7463" t="s" s="4">
        <v>8515</v>
      </c>
      <c r="C7463" t="s" s="4">
        <v>823</v>
      </c>
      <c r="D7463" t="s" s="4">
        <v>970</v>
      </c>
      <c r="E7463" t="s" s="4">
        <v>971</v>
      </c>
      <c r="F7463" t="s" s="4">
        <v>94</v>
      </c>
      <c r="G7463" t="s" s="4">
        <v>826</v>
      </c>
    </row>
    <row r="7464" ht="45.0" customHeight="true">
      <c r="A7464" t="s" s="4">
        <v>772</v>
      </c>
      <c r="B7464" t="s" s="4">
        <v>8516</v>
      </c>
      <c r="C7464" t="s" s="4">
        <v>823</v>
      </c>
      <c r="D7464" t="s" s="4">
        <v>973</v>
      </c>
      <c r="E7464" t="s" s="4">
        <v>974</v>
      </c>
      <c r="F7464" t="s" s="4">
        <v>94</v>
      </c>
      <c r="G7464" t="s" s="4">
        <v>826</v>
      </c>
    </row>
    <row r="7465" ht="45.0" customHeight="true">
      <c r="A7465" t="s" s="4">
        <v>772</v>
      </c>
      <c r="B7465" t="s" s="4">
        <v>8517</v>
      </c>
      <c r="C7465" t="s" s="4">
        <v>823</v>
      </c>
      <c r="D7465" t="s" s="4">
        <v>976</v>
      </c>
      <c r="E7465" t="s" s="4">
        <v>977</v>
      </c>
      <c r="F7465" t="s" s="4">
        <v>94</v>
      </c>
      <c r="G7465" t="s" s="4">
        <v>826</v>
      </c>
    </row>
    <row r="7466" ht="45.0" customHeight="true">
      <c r="A7466" t="s" s="4">
        <v>772</v>
      </c>
      <c r="B7466" t="s" s="4">
        <v>8518</v>
      </c>
      <c r="C7466" t="s" s="4">
        <v>823</v>
      </c>
      <c r="D7466" t="s" s="4">
        <v>979</v>
      </c>
      <c r="E7466" t="s" s="4">
        <v>980</v>
      </c>
      <c r="F7466" t="s" s="4">
        <v>94</v>
      </c>
      <c r="G7466" t="s" s="4">
        <v>826</v>
      </c>
    </row>
    <row r="7467" ht="45.0" customHeight="true">
      <c r="A7467" t="s" s="4">
        <v>772</v>
      </c>
      <c r="B7467" t="s" s="4">
        <v>8519</v>
      </c>
      <c r="C7467" t="s" s="4">
        <v>823</v>
      </c>
      <c r="D7467" t="s" s="4">
        <v>982</v>
      </c>
      <c r="E7467" t="s" s="4">
        <v>983</v>
      </c>
      <c r="F7467" t="s" s="4">
        <v>94</v>
      </c>
      <c r="G7467" t="s" s="4">
        <v>826</v>
      </c>
    </row>
    <row r="7468" ht="45.0" customHeight="true">
      <c r="A7468" t="s" s="4">
        <v>772</v>
      </c>
      <c r="B7468" t="s" s="4">
        <v>8520</v>
      </c>
      <c r="C7468" t="s" s="4">
        <v>823</v>
      </c>
      <c r="D7468" t="s" s="4">
        <v>985</v>
      </c>
      <c r="E7468" t="s" s="4">
        <v>986</v>
      </c>
      <c r="F7468" t="s" s="4">
        <v>94</v>
      </c>
      <c r="G7468" t="s" s="4">
        <v>826</v>
      </c>
    </row>
    <row r="7469" ht="45.0" customHeight="true">
      <c r="A7469" t="s" s="4">
        <v>772</v>
      </c>
      <c r="B7469" t="s" s="4">
        <v>8521</v>
      </c>
      <c r="C7469" t="s" s="4">
        <v>823</v>
      </c>
      <c r="D7469" t="s" s="4">
        <v>988</v>
      </c>
      <c r="E7469" t="s" s="4">
        <v>989</v>
      </c>
      <c r="F7469" t="s" s="4">
        <v>94</v>
      </c>
      <c r="G7469" t="s" s="4">
        <v>826</v>
      </c>
    </row>
    <row r="7470" ht="45.0" customHeight="true">
      <c r="A7470" t="s" s="4">
        <v>772</v>
      </c>
      <c r="B7470" t="s" s="4">
        <v>8522</v>
      </c>
      <c r="C7470" t="s" s="4">
        <v>823</v>
      </c>
      <c r="D7470" t="s" s="4">
        <v>991</v>
      </c>
      <c r="E7470" t="s" s="4">
        <v>992</v>
      </c>
      <c r="F7470" t="s" s="4">
        <v>94</v>
      </c>
      <c r="G7470" t="s" s="4">
        <v>826</v>
      </c>
    </row>
    <row r="7471" ht="45.0" customHeight="true">
      <c r="A7471" t="s" s="4">
        <v>772</v>
      </c>
      <c r="B7471" t="s" s="4">
        <v>8523</v>
      </c>
      <c r="C7471" t="s" s="4">
        <v>823</v>
      </c>
      <c r="D7471" t="s" s="4">
        <v>991</v>
      </c>
      <c r="E7471" t="s" s="4">
        <v>992</v>
      </c>
      <c r="F7471" t="s" s="4">
        <v>94</v>
      </c>
      <c r="G7471" t="s" s="4">
        <v>826</v>
      </c>
    </row>
    <row r="7472" ht="45.0" customHeight="true">
      <c r="A7472" t="s" s="4">
        <v>772</v>
      </c>
      <c r="B7472" t="s" s="4">
        <v>8524</v>
      </c>
      <c r="C7472" t="s" s="4">
        <v>823</v>
      </c>
      <c r="D7472" t="s" s="4">
        <v>995</v>
      </c>
      <c r="E7472" t="s" s="4">
        <v>996</v>
      </c>
      <c r="F7472" t="s" s="4">
        <v>94</v>
      </c>
      <c r="G7472" t="s" s="4">
        <v>826</v>
      </c>
    </row>
    <row r="7473" ht="45.0" customHeight="true">
      <c r="A7473" t="s" s="4">
        <v>772</v>
      </c>
      <c r="B7473" t="s" s="4">
        <v>8525</v>
      </c>
      <c r="C7473" t="s" s="4">
        <v>823</v>
      </c>
      <c r="D7473" t="s" s="4">
        <v>998</v>
      </c>
      <c r="E7473" t="s" s="4">
        <v>999</v>
      </c>
      <c r="F7473" t="s" s="4">
        <v>94</v>
      </c>
      <c r="G7473" t="s" s="4">
        <v>826</v>
      </c>
    </row>
    <row r="7474" ht="45.0" customHeight="true">
      <c r="A7474" t="s" s="4">
        <v>772</v>
      </c>
      <c r="B7474" t="s" s="4">
        <v>8526</v>
      </c>
      <c r="C7474" t="s" s="4">
        <v>823</v>
      </c>
      <c r="D7474" t="s" s="4">
        <v>1001</v>
      </c>
      <c r="E7474" t="s" s="4">
        <v>1002</v>
      </c>
      <c r="F7474" t="s" s="4">
        <v>94</v>
      </c>
      <c r="G7474" t="s" s="4">
        <v>826</v>
      </c>
    </row>
    <row r="7475" ht="45.0" customHeight="true">
      <c r="A7475" t="s" s="4">
        <v>772</v>
      </c>
      <c r="B7475" t="s" s="4">
        <v>8527</v>
      </c>
      <c r="C7475" t="s" s="4">
        <v>823</v>
      </c>
      <c r="D7475" t="s" s="4">
        <v>1004</v>
      </c>
      <c r="E7475" t="s" s="4">
        <v>1005</v>
      </c>
      <c r="F7475" t="s" s="4">
        <v>94</v>
      </c>
      <c r="G7475" t="s" s="4">
        <v>826</v>
      </c>
    </row>
    <row r="7476" ht="45.0" customHeight="true">
      <c r="A7476" t="s" s="4">
        <v>772</v>
      </c>
      <c r="B7476" t="s" s="4">
        <v>8528</v>
      </c>
      <c r="C7476" t="s" s="4">
        <v>823</v>
      </c>
      <c r="D7476" t="s" s="4">
        <v>1007</v>
      </c>
      <c r="E7476" t="s" s="4">
        <v>1008</v>
      </c>
      <c r="F7476" t="s" s="4">
        <v>94</v>
      </c>
      <c r="G7476" t="s" s="4">
        <v>826</v>
      </c>
    </row>
    <row r="7477" ht="45.0" customHeight="true">
      <c r="A7477" t="s" s="4">
        <v>772</v>
      </c>
      <c r="B7477" t="s" s="4">
        <v>8529</v>
      </c>
      <c r="C7477" t="s" s="4">
        <v>823</v>
      </c>
      <c r="D7477" t="s" s="4">
        <v>874</v>
      </c>
      <c r="E7477" t="s" s="4">
        <v>875</v>
      </c>
      <c r="F7477" t="s" s="4">
        <v>94</v>
      </c>
      <c r="G7477" t="s" s="4">
        <v>826</v>
      </c>
    </row>
    <row r="7478" ht="45.0" customHeight="true">
      <c r="A7478" t="s" s="4">
        <v>772</v>
      </c>
      <c r="B7478" t="s" s="4">
        <v>8530</v>
      </c>
      <c r="C7478" t="s" s="4">
        <v>823</v>
      </c>
      <c r="D7478" t="s" s="4">
        <v>1011</v>
      </c>
      <c r="E7478" t="s" s="4">
        <v>1012</v>
      </c>
      <c r="F7478" t="s" s="4">
        <v>94</v>
      </c>
      <c r="G7478" t="s" s="4">
        <v>826</v>
      </c>
    </row>
    <row r="7479" ht="45.0" customHeight="true">
      <c r="A7479" t="s" s="4">
        <v>772</v>
      </c>
      <c r="B7479" t="s" s="4">
        <v>8531</v>
      </c>
      <c r="C7479" t="s" s="4">
        <v>823</v>
      </c>
      <c r="D7479" t="s" s="4">
        <v>1014</v>
      </c>
      <c r="E7479" t="s" s="4">
        <v>1015</v>
      </c>
      <c r="F7479" t="s" s="4">
        <v>94</v>
      </c>
      <c r="G7479" t="s" s="4">
        <v>826</v>
      </c>
    </row>
    <row r="7480" ht="45.0" customHeight="true">
      <c r="A7480" t="s" s="4">
        <v>772</v>
      </c>
      <c r="B7480" t="s" s="4">
        <v>8532</v>
      </c>
      <c r="C7480" t="s" s="4">
        <v>823</v>
      </c>
      <c r="D7480" t="s" s="4">
        <v>1017</v>
      </c>
      <c r="E7480" t="s" s="4">
        <v>1018</v>
      </c>
      <c r="F7480" t="s" s="4">
        <v>94</v>
      </c>
      <c r="G7480" t="s" s="4">
        <v>826</v>
      </c>
    </row>
    <row r="7481" ht="45.0" customHeight="true">
      <c r="A7481" t="s" s="4">
        <v>772</v>
      </c>
      <c r="B7481" t="s" s="4">
        <v>8533</v>
      </c>
      <c r="C7481" t="s" s="4">
        <v>823</v>
      </c>
      <c r="D7481" t="s" s="4">
        <v>1020</v>
      </c>
      <c r="E7481" t="s" s="4">
        <v>1021</v>
      </c>
      <c r="F7481" t="s" s="4">
        <v>94</v>
      </c>
      <c r="G7481" t="s" s="4">
        <v>826</v>
      </c>
    </row>
    <row r="7482" ht="45.0" customHeight="true">
      <c r="A7482" t="s" s="4">
        <v>772</v>
      </c>
      <c r="B7482" t="s" s="4">
        <v>8534</v>
      </c>
      <c r="C7482" t="s" s="4">
        <v>823</v>
      </c>
      <c r="D7482" t="s" s="4">
        <v>1023</v>
      </c>
      <c r="E7482" t="s" s="4">
        <v>1024</v>
      </c>
      <c r="F7482" t="s" s="4">
        <v>94</v>
      </c>
      <c r="G7482" t="s" s="4">
        <v>826</v>
      </c>
    </row>
    <row r="7483" ht="45.0" customHeight="true">
      <c r="A7483" t="s" s="4">
        <v>772</v>
      </c>
      <c r="B7483" t="s" s="4">
        <v>8535</v>
      </c>
      <c r="C7483" t="s" s="4">
        <v>823</v>
      </c>
      <c r="D7483" t="s" s="4">
        <v>1026</v>
      </c>
      <c r="E7483" t="s" s="4">
        <v>1027</v>
      </c>
      <c r="F7483" t="s" s="4">
        <v>94</v>
      </c>
      <c r="G7483" t="s" s="4">
        <v>826</v>
      </c>
    </row>
    <row r="7484" ht="45.0" customHeight="true">
      <c r="A7484" t="s" s="4">
        <v>772</v>
      </c>
      <c r="B7484" t="s" s="4">
        <v>8536</v>
      </c>
      <c r="C7484" t="s" s="4">
        <v>823</v>
      </c>
      <c r="D7484" t="s" s="4">
        <v>976</v>
      </c>
      <c r="E7484" t="s" s="4">
        <v>977</v>
      </c>
      <c r="F7484" t="s" s="4">
        <v>94</v>
      </c>
      <c r="G7484" t="s" s="4">
        <v>826</v>
      </c>
    </row>
    <row r="7485" ht="45.0" customHeight="true">
      <c r="A7485" t="s" s="4">
        <v>772</v>
      </c>
      <c r="B7485" t="s" s="4">
        <v>8537</v>
      </c>
      <c r="C7485" t="s" s="4">
        <v>823</v>
      </c>
      <c r="D7485" t="s" s="4">
        <v>1030</v>
      </c>
      <c r="E7485" t="s" s="4">
        <v>1031</v>
      </c>
      <c r="F7485" t="s" s="4">
        <v>94</v>
      </c>
      <c r="G7485" t="s" s="4">
        <v>826</v>
      </c>
    </row>
    <row r="7486" ht="45.0" customHeight="true">
      <c r="A7486" t="s" s="4">
        <v>772</v>
      </c>
      <c r="B7486" t="s" s="4">
        <v>8538</v>
      </c>
      <c r="C7486" t="s" s="4">
        <v>823</v>
      </c>
      <c r="D7486" t="s" s="4">
        <v>1033</v>
      </c>
      <c r="E7486" t="s" s="4">
        <v>1034</v>
      </c>
      <c r="F7486" t="s" s="4">
        <v>94</v>
      </c>
      <c r="G7486" t="s" s="4">
        <v>826</v>
      </c>
    </row>
    <row r="7487" ht="45.0" customHeight="true">
      <c r="A7487" t="s" s="4">
        <v>772</v>
      </c>
      <c r="B7487" t="s" s="4">
        <v>8539</v>
      </c>
      <c r="C7487" t="s" s="4">
        <v>823</v>
      </c>
      <c r="D7487" t="s" s="4">
        <v>1036</v>
      </c>
      <c r="E7487" t="s" s="4">
        <v>1037</v>
      </c>
      <c r="F7487" t="s" s="4">
        <v>94</v>
      </c>
      <c r="G7487" t="s" s="4">
        <v>826</v>
      </c>
    </row>
    <row r="7488" ht="45.0" customHeight="true">
      <c r="A7488" t="s" s="4">
        <v>772</v>
      </c>
      <c r="B7488" t="s" s="4">
        <v>8540</v>
      </c>
      <c r="C7488" t="s" s="4">
        <v>823</v>
      </c>
      <c r="D7488" t="s" s="4">
        <v>1039</v>
      </c>
      <c r="E7488" t="s" s="4">
        <v>1040</v>
      </c>
      <c r="F7488" t="s" s="4">
        <v>94</v>
      </c>
      <c r="G7488" t="s" s="4">
        <v>826</v>
      </c>
    </row>
    <row r="7489" ht="45.0" customHeight="true">
      <c r="A7489" t="s" s="4">
        <v>772</v>
      </c>
      <c r="B7489" t="s" s="4">
        <v>8541</v>
      </c>
      <c r="C7489" t="s" s="4">
        <v>823</v>
      </c>
      <c r="D7489" t="s" s="4">
        <v>1042</v>
      </c>
      <c r="E7489" t="s" s="4">
        <v>1043</v>
      </c>
      <c r="F7489" t="s" s="4">
        <v>94</v>
      </c>
      <c r="G7489" t="s" s="4">
        <v>826</v>
      </c>
    </row>
    <row r="7490" ht="45.0" customHeight="true">
      <c r="A7490" t="s" s="4">
        <v>772</v>
      </c>
      <c r="B7490" t="s" s="4">
        <v>8542</v>
      </c>
      <c r="C7490" t="s" s="4">
        <v>823</v>
      </c>
      <c r="D7490" t="s" s="4">
        <v>1045</v>
      </c>
      <c r="E7490" t="s" s="4">
        <v>1046</v>
      </c>
      <c r="F7490" t="s" s="4">
        <v>94</v>
      </c>
      <c r="G7490" t="s" s="4">
        <v>826</v>
      </c>
    </row>
    <row r="7491" ht="45.0" customHeight="true">
      <c r="A7491" t="s" s="4">
        <v>772</v>
      </c>
      <c r="B7491" t="s" s="4">
        <v>8543</v>
      </c>
      <c r="C7491" t="s" s="4">
        <v>823</v>
      </c>
      <c r="D7491" t="s" s="4">
        <v>1048</v>
      </c>
      <c r="E7491" t="s" s="4">
        <v>1049</v>
      </c>
      <c r="F7491" t="s" s="4">
        <v>94</v>
      </c>
      <c r="G7491" t="s" s="4">
        <v>826</v>
      </c>
    </row>
    <row r="7492" ht="45.0" customHeight="true">
      <c r="A7492" t="s" s="4">
        <v>772</v>
      </c>
      <c r="B7492" t="s" s="4">
        <v>8544</v>
      </c>
      <c r="C7492" t="s" s="4">
        <v>823</v>
      </c>
      <c r="D7492" t="s" s="4">
        <v>824</v>
      </c>
      <c r="E7492" t="s" s="4">
        <v>825</v>
      </c>
      <c r="F7492" t="s" s="4">
        <v>94</v>
      </c>
      <c r="G7492" t="s" s="4">
        <v>826</v>
      </c>
    </row>
    <row r="7493" ht="45.0" customHeight="true">
      <c r="A7493" t="s" s="4">
        <v>772</v>
      </c>
      <c r="B7493" t="s" s="4">
        <v>8545</v>
      </c>
      <c r="C7493" t="s" s="4">
        <v>823</v>
      </c>
      <c r="D7493" t="s" s="4">
        <v>828</v>
      </c>
      <c r="E7493" t="s" s="4">
        <v>829</v>
      </c>
      <c r="F7493" t="s" s="4">
        <v>94</v>
      </c>
      <c r="G7493" t="s" s="4">
        <v>826</v>
      </c>
    </row>
    <row r="7494" ht="45.0" customHeight="true">
      <c r="A7494" t="s" s="4">
        <v>772</v>
      </c>
      <c r="B7494" t="s" s="4">
        <v>8546</v>
      </c>
      <c r="C7494" t="s" s="4">
        <v>823</v>
      </c>
      <c r="D7494" t="s" s="4">
        <v>831</v>
      </c>
      <c r="E7494" t="s" s="4">
        <v>832</v>
      </c>
      <c r="F7494" t="s" s="4">
        <v>94</v>
      </c>
      <c r="G7494" t="s" s="4">
        <v>826</v>
      </c>
    </row>
    <row r="7495" ht="45.0" customHeight="true">
      <c r="A7495" t="s" s="4">
        <v>772</v>
      </c>
      <c r="B7495" t="s" s="4">
        <v>8547</v>
      </c>
      <c r="C7495" t="s" s="4">
        <v>823</v>
      </c>
      <c r="D7495" t="s" s="4">
        <v>834</v>
      </c>
      <c r="E7495" t="s" s="4">
        <v>835</v>
      </c>
      <c r="F7495" t="s" s="4">
        <v>94</v>
      </c>
      <c r="G7495" t="s" s="4">
        <v>826</v>
      </c>
    </row>
    <row r="7496" ht="45.0" customHeight="true">
      <c r="A7496" t="s" s="4">
        <v>772</v>
      </c>
      <c r="B7496" t="s" s="4">
        <v>8548</v>
      </c>
      <c r="C7496" t="s" s="4">
        <v>823</v>
      </c>
      <c r="D7496" t="s" s="4">
        <v>837</v>
      </c>
      <c r="E7496" t="s" s="4">
        <v>838</v>
      </c>
      <c r="F7496" t="s" s="4">
        <v>94</v>
      </c>
      <c r="G7496" t="s" s="4">
        <v>826</v>
      </c>
    </row>
    <row r="7497" ht="45.0" customHeight="true">
      <c r="A7497" t="s" s="4">
        <v>772</v>
      </c>
      <c r="B7497" t="s" s="4">
        <v>8549</v>
      </c>
      <c r="C7497" t="s" s="4">
        <v>823</v>
      </c>
      <c r="D7497" t="s" s="4">
        <v>840</v>
      </c>
      <c r="E7497" t="s" s="4">
        <v>841</v>
      </c>
      <c r="F7497" t="s" s="4">
        <v>94</v>
      </c>
      <c r="G7497" t="s" s="4">
        <v>826</v>
      </c>
    </row>
    <row r="7498" ht="45.0" customHeight="true">
      <c r="A7498" t="s" s="4">
        <v>772</v>
      </c>
      <c r="B7498" t="s" s="4">
        <v>8550</v>
      </c>
      <c r="C7498" t="s" s="4">
        <v>823</v>
      </c>
      <c r="D7498" t="s" s="4">
        <v>843</v>
      </c>
      <c r="E7498" t="s" s="4">
        <v>844</v>
      </c>
      <c r="F7498" t="s" s="4">
        <v>94</v>
      </c>
      <c r="G7498" t="s" s="4">
        <v>826</v>
      </c>
    </row>
    <row r="7499" ht="45.0" customHeight="true">
      <c r="A7499" t="s" s="4">
        <v>772</v>
      </c>
      <c r="B7499" t="s" s="4">
        <v>8551</v>
      </c>
      <c r="C7499" t="s" s="4">
        <v>823</v>
      </c>
      <c r="D7499" t="s" s="4">
        <v>846</v>
      </c>
      <c r="E7499" t="s" s="4">
        <v>847</v>
      </c>
      <c r="F7499" t="s" s="4">
        <v>94</v>
      </c>
      <c r="G7499" t="s" s="4">
        <v>826</v>
      </c>
    </row>
    <row r="7500" ht="45.0" customHeight="true">
      <c r="A7500" t="s" s="4">
        <v>772</v>
      </c>
      <c r="B7500" t="s" s="4">
        <v>8552</v>
      </c>
      <c r="C7500" t="s" s="4">
        <v>823</v>
      </c>
      <c r="D7500" t="s" s="4">
        <v>849</v>
      </c>
      <c r="E7500" t="s" s="4">
        <v>850</v>
      </c>
      <c r="F7500" t="s" s="4">
        <v>94</v>
      </c>
      <c r="G7500" t="s" s="4">
        <v>826</v>
      </c>
    </row>
    <row r="7501" ht="45.0" customHeight="true">
      <c r="A7501" t="s" s="4">
        <v>772</v>
      </c>
      <c r="B7501" t="s" s="4">
        <v>8553</v>
      </c>
      <c r="C7501" t="s" s="4">
        <v>823</v>
      </c>
      <c r="D7501" t="s" s="4">
        <v>852</v>
      </c>
      <c r="E7501" t="s" s="4">
        <v>853</v>
      </c>
      <c r="F7501" t="s" s="4">
        <v>94</v>
      </c>
      <c r="G7501" t="s" s="4">
        <v>826</v>
      </c>
    </row>
    <row r="7502" ht="45.0" customHeight="true">
      <c r="A7502" t="s" s="4">
        <v>772</v>
      </c>
      <c r="B7502" t="s" s="4">
        <v>8554</v>
      </c>
      <c r="C7502" t="s" s="4">
        <v>823</v>
      </c>
      <c r="D7502" t="s" s="4">
        <v>855</v>
      </c>
      <c r="E7502" t="s" s="4">
        <v>856</v>
      </c>
      <c r="F7502" t="s" s="4">
        <v>94</v>
      </c>
      <c r="G7502" t="s" s="4">
        <v>826</v>
      </c>
    </row>
    <row r="7503" ht="45.0" customHeight="true">
      <c r="A7503" t="s" s="4">
        <v>772</v>
      </c>
      <c r="B7503" t="s" s="4">
        <v>8555</v>
      </c>
      <c r="C7503" t="s" s="4">
        <v>823</v>
      </c>
      <c r="D7503" t="s" s="4">
        <v>858</v>
      </c>
      <c r="E7503" t="s" s="4">
        <v>859</v>
      </c>
      <c r="F7503" t="s" s="4">
        <v>94</v>
      </c>
      <c r="G7503" t="s" s="4">
        <v>826</v>
      </c>
    </row>
    <row r="7504" ht="45.0" customHeight="true">
      <c r="A7504" t="s" s="4">
        <v>772</v>
      </c>
      <c r="B7504" t="s" s="4">
        <v>8556</v>
      </c>
      <c r="C7504" t="s" s="4">
        <v>823</v>
      </c>
      <c r="D7504" t="s" s="4">
        <v>861</v>
      </c>
      <c r="E7504" t="s" s="4">
        <v>862</v>
      </c>
      <c r="F7504" t="s" s="4">
        <v>94</v>
      </c>
      <c r="G7504" t="s" s="4">
        <v>826</v>
      </c>
    </row>
    <row r="7505" ht="45.0" customHeight="true">
      <c r="A7505" t="s" s="4">
        <v>772</v>
      </c>
      <c r="B7505" t="s" s="4">
        <v>8557</v>
      </c>
      <c r="C7505" t="s" s="4">
        <v>823</v>
      </c>
      <c r="D7505" t="s" s="4">
        <v>864</v>
      </c>
      <c r="E7505" t="s" s="4">
        <v>865</v>
      </c>
      <c r="F7505" t="s" s="4">
        <v>94</v>
      </c>
      <c r="G7505" t="s" s="4">
        <v>826</v>
      </c>
    </row>
    <row r="7506" ht="45.0" customHeight="true">
      <c r="A7506" t="s" s="4">
        <v>772</v>
      </c>
      <c r="B7506" t="s" s="4">
        <v>8558</v>
      </c>
      <c r="C7506" t="s" s="4">
        <v>823</v>
      </c>
      <c r="D7506" t="s" s="4">
        <v>864</v>
      </c>
      <c r="E7506" t="s" s="4">
        <v>865</v>
      </c>
      <c r="F7506" t="s" s="4">
        <v>94</v>
      </c>
      <c r="G7506" t="s" s="4">
        <v>826</v>
      </c>
    </row>
    <row r="7507" ht="45.0" customHeight="true">
      <c r="A7507" t="s" s="4">
        <v>772</v>
      </c>
      <c r="B7507" t="s" s="4">
        <v>8559</v>
      </c>
      <c r="C7507" t="s" s="4">
        <v>823</v>
      </c>
      <c r="D7507" t="s" s="4">
        <v>868</v>
      </c>
      <c r="E7507" t="s" s="4">
        <v>869</v>
      </c>
      <c r="F7507" t="s" s="4">
        <v>94</v>
      </c>
      <c r="G7507" t="s" s="4">
        <v>826</v>
      </c>
    </row>
    <row r="7508" ht="45.0" customHeight="true">
      <c r="A7508" t="s" s="4">
        <v>772</v>
      </c>
      <c r="B7508" t="s" s="4">
        <v>8560</v>
      </c>
      <c r="C7508" t="s" s="4">
        <v>823</v>
      </c>
      <c r="D7508" t="s" s="4">
        <v>871</v>
      </c>
      <c r="E7508" t="s" s="4">
        <v>872</v>
      </c>
      <c r="F7508" t="s" s="4">
        <v>94</v>
      </c>
      <c r="G7508" t="s" s="4">
        <v>826</v>
      </c>
    </row>
    <row r="7509" ht="45.0" customHeight="true">
      <c r="A7509" t="s" s="4">
        <v>772</v>
      </c>
      <c r="B7509" t="s" s="4">
        <v>8561</v>
      </c>
      <c r="C7509" t="s" s="4">
        <v>823</v>
      </c>
      <c r="D7509" t="s" s="4">
        <v>874</v>
      </c>
      <c r="E7509" t="s" s="4">
        <v>875</v>
      </c>
      <c r="F7509" t="s" s="4">
        <v>94</v>
      </c>
      <c r="G7509" t="s" s="4">
        <v>826</v>
      </c>
    </row>
    <row r="7510" ht="45.0" customHeight="true">
      <c r="A7510" t="s" s="4">
        <v>772</v>
      </c>
      <c r="B7510" t="s" s="4">
        <v>8562</v>
      </c>
      <c r="C7510" t="s" s="4">
        <v>823</v>
      </c>
      <c r="D7510" t="s" s="4">
        <v>877</v>
      </c>
      <c r="E7510" t="s" s="4">
        <v>878</v>
      </c>
      <c r="F7510" t="s" s="4">
        <v>94</v>
      </c>
      <c r="G7510" t="s" s="4">
        <v>826</v>
      </c>
    </row>
    <row r="7511" ht="45.0" customHeight="true">
      <c r="A7511" t="s" s="4">
        <v>772</v>
      </c>
      <c r="B7511" t="s" s="4">
        <v>8563</v>
      </c>
      <c r="C7511" t="s" s="4">
        <v>823</v>
      </c>
      <c r="D7511" t="s" s="4">
        <v>880</v>
      </c>
      <c r="E7511" t="s" s="4">
        <v>881</v>
      </c>
      <c r="F7511" t="s" s="4">
        <v>94</v>
      </c>
      <c r="G7511" t="s" s="4">
        <v>826</v>
      </c>
    </row>
    <row r="7512" ht="45.0" customHeight="true">
      <c r="A7512" t="s" s="4">
        <v>772</v>
      </c>
      <c r="B7512" t="s" s="4">
        <v>8564</v>
      </c>
      <c r="C7512" t="s" s="4">
        <v>823</v>
      </c>
      <c r="D7512" t="s" s="4">
        <v>883</v>
      </c>
      <c r="E7512" t="s" s="4">
        <v>884</v>
      </c>
      <c r="F7512" t="s" s="4">
        <v>94</v>
      </c>
      <c r="G7512" t="s" s="4">
        <v>826</v>
      </c>
    </row>
    <row r="7513" ht="45.0" customHeight="true">
      <c r="A7513" t="s" s="4">
        <v>772</v>
      </c>
      <c r="B7513" t="s" s="4">
        <v>8565</v>
      </c>
      <c r="C7513" t="s" s="4">
        <v>823</v>
      </c>
      <c r="D7513" t="s" s="4">
        <v>886</v>
      </c>
      <c r="E7513" t="s" s="4">
        <v>887</v>
      </c>
      <c r="F7513" t="s" s="4">
        <v>94</v>
      </c>
      <c r="G7513" t="s" s="4">
        <v>826</v>
      </c>
    </row>
    <row r="7514" ht="45.0" customHeight="true">
      <c r="A7514" t="s" s="4">
        <v>772</v>
      </c>
      <c r="B7514" t="s" s="4">
        <v>8566</v>
      </c>
      <c r="C7514" t="s" s="4">
        <v>823</v>
      </c>
      <c r="D7514" t="s" s="4">
        <v>889</v>
      </c>
      <c r="E7514" t="s" s="4">
        <v>890</v>
      </c>
      <c r="F7514" t="s" s="4">
        <v>94</v>
      </c>
      <c r="G7514" t="s" s="4">
        <v>826</v>
      </c>
    </row>
    <row r="7515" ht="45.0" customHeight="true">
      <c r="A7515" t="s" s="4">
        <v>772</v>
      </c>
      <c r="B7515" t="s" s="4">
        <v>8567</v>
      </c>
      <c r="C7515" t="s" s="4">
        <v>823</v>
      </c>
      <c r="D7515" t="s" s="4">
        <v>892</v>
      </c>
      <c r="E7515" t="s" s="4">
        <v>893</v>
      </c>
      <c r="F7515" t="s" s="4">
        <v>94</v>
      </c>
      <c r="G7515" t="s" s="4">
        <v>826</v>
      </c>
    </row>
    <row r="7516" ht="45.0" customHeight="true">
      <c r="A7516" t="s" s="4">
        <v>772</v>
      </c>
      <c r="B7516" t="s" s="4">
        <v>8568</v>
      </c>
      <c r="C7516" t="s" s="4">
        <v>823</v>
      </c>
      <c r="D7516" t="s" s="4">
        <v>895</v>
      </c>
      <c r="E7516" t="s" s="4">
        <v>896</v>
      </c>
      <c r="F7516" t="s" s="4">
        <v>94</v>
      </c>
      <c r="G7516" t="s" s="4">
        <v>826</v>
      </c>
    </row>
    <row r="7517" ht="45.0" customHeight="true">
      <c r="A7517" t="s" s="4">
        <v>772</v>
      </c>
      <c r="B7517" t="s" s="4">
        <v>8569</v>
      </c>
      <c r="C7517" t="s" s="4">
        <v>823</v>
      </c>
      <c r="D7517" t="s" s="4">
        <v>898</v>
      </c>
      <c r="E7517" t="s" s="4">
        <v>899</v>
      </c>
      <c r="F7517" t="s" s="4">
        <v>94</v>
      </c>
      <c r="G7517" t="s" s="4">
        <v>826</v>
      </c>
    </row>
    <row r="7518" ht="45.0" customHeight="true">
      <c r="A7518" t="s" s="4">
        <v>772</v>
      </c>
      <c r="B7518" t="s" s="4">
        <v>8570</v>
      </c>
      <c r="C7518" t="s" s="4">
        <v>823</v>
      </c>
      <c r="D7518" t="s" s="4">
        <v>901</v>
      </c>
      <c r="E7518" t="s" s="4">
        <v>902</v>
      </c>
      <c r="F7518" t="s" s="4">
        <v>94</v>
      </c>
      <c r="G7518" t="s" s="4">
        <v>826</v>
      </c>
    </row>
    <row r="7519" ht="45.0" customHeight="true">
      <c r="A7519" t="s" s="4">
        <v>772</v>
      </c>
      <c r="B7519" t="s" s="4">
        <v>8571</v>
      </c>
      <c r="C7519" t="s" s="4">
        <v>823</v>
      </c>
      <c r="D7519" t="s" s="4">
        <v>904</v>
      </c>
      <c r="E7519" t="s" s="4">
        <v>905</v>
      </c>
      <c r="F7519" t="s" s="4">
        <v>94</v>
      </c>
      <c r="G7519" t="s" s="4">
        <v>826</v>
      </c>
    </row>
    <row r="7520" ht="45.0" customHeight="true">
      <c r="A7520" t="s" s="4">
        <v>772</v>
      </c>
      <c r="B7520" t="s" s="4">
        <v>8572</v>
      </c>
      <c r="C7520" t="s" s="4">
        <v>823</v>
      </c>
      <c r="D7520" t="s" s="4">
        <v>907</v>
      </c>
      <c r="E7520" t="s" s="4">
        <v>908</v>
      </c>
      <c r="F7520" t="s" s="4">
        <v>94</v>
      </c>
      <c r="G7520" t="s" s="4">
        <v>826</v>
      </c>
    </row>
    <row r="7521" ht="45.0" customHeight="true">
      <c r="A7521" t="s" s="4">
        <v>772</v>
      </c>
      <c r="B7521" t="s" s="4">
        <v>8573</v>
      </c>
      <c r="C7521" t="s" s="4">
        <v>823</v>
      </c>
      <c r="D7521" t="s" s="4">
        <v>901</v>
      </c>
      <c r="E7521" t="s" s="4">
        <v>902</v>
      </c>
      <c r="F7521" t="s" s="4">
        <v>94</v>
      </c>
      <c r="G7521" t="s" s="4">
        <v>826</v>
      </c>
    </row>
    <row r="7522" ht="45.0" customHeight="true">
      <c r="A7522" t="s" s="4">
        <v>772</v>
      </c>
      <c r="B7522" t="s" s="4">
        <v>8574</v>
      </c>
      <c r="C7522" t="s" s="4">
        <v>823</v>
      </c>
      <c r="D7522" t="s" s="4">
        <v>907</v>
      </c>
      <c r="E7522" t="s" s="4">
        <v>908</v>
      </c>
      <c r="F7522" t="s" s="4">
        <v>94</v>
      </c>
      <c r="G7522" t="s" s="4">
        <v>826</v>
      </c>
    </row>
    <row r="7523" ht="45.0" customHeight="true">
      <c r="A7523" t="s" s="4">
        <v>772</v>
      </c>
      <c r="B7523" t="s" s="4">
        <v>8575</v>
      </c>
      <c r="C7523" t="s" s="4">
        <v>823</v>
      </c>
      <c r="D7523" t="s" s="4">
        <v>901</v>
      </c>
      <c r="E7523" t="s" s="4">
        <v>902</v>
      </c>
      <c r="F7523" t="s" s="4">
        <v>94</v>
      </c>
      <c r="G7523" t="s" s="4">
        <v>826</v>
      </c>
    </row>
    <row r="7524" ht="45.0" customHeight="true">
      <c r="A7524" t="s" s="4">
        <v>772</v>
      </c>
      <c r="B7524" t="s" s="4">
        <v>8576</v>
      </c>
      <c r="C7524" t="s" s="4">
        <v>823</v>
      </c>
      <c r="D7524" t="s" s="4">
        <v>913</v>
      </c>
      <c r="E7524" t="s" s="4">
        <v>914</v>
      </c>
      <c r="F7524" t="s" s="4">
        <v>94</v>
      </c>
      <c r="G7524" t="s" s="4">
        <v>826</v>
      </c>
    </row>
    <row r="7525" ht="45.0" customHeight="true">
      <c r="A7525" t="s" s="4">
        <v>772</v>
      </c>
      <c r="B7525" t="s" s="4">
        <v>8577</v>
      </c>
      <c r="C7525" t="s" s="4">
        <v>823</v>
      </c>
      <c r="D7525" t="s" s="4">
        <v>916</v>
      </c>
      <c r="E7525" t="s" s="4">
        <v>917</v>
      </c>
      <c r="F7525" t="s" s="4">
        <v>94</v>
      </c>
      <c r="G7525" t="s" s="4">
        <v>826</v>
      </c>
    </row>
    <row r="7526" ht="45.0" customHeight="true">
      <c r="A7526" t="s" s="4">
        <v>772</v>
      </c>
      <c r="B7526" t="s" s="4">
        <v>8578</v>
      </c>
      <c r="C7526" t="s" s="4">
        <v>823</v>
      </c>
      <c r="D7526" t="s" s="4">
        <v>919</v>
      </c>
      <c r="E7526" t="s" s="4">
        <v>920</v>
      </c>
      <c r="F7526" t="s" s="4">
        <v>94</v>
      </c>
      <c r="G7526" t="s" s="4">
        <v>826</v>
      </c>
    </row>
    <row r="7527" ht="45.0" customHeight="true">
      <c r="A7527" t="s" s="4">
        <v>772</v>
      </c>
      <c r="B7527" t="s" s="4">
        <v>8579</v>
      </c>
      <c r="C7527" t="s" s="4">
        <v>823</v>
      </c>
      <c r="D7527" t="s" s="4">
        <v>922</v>
      </c>
      <c r="E7527" t="s" s="4">
        <v>923</v>
      </c>
      <c r="F7527" t="s" s="4">
        <v>94</v>
      </c>
      <c r="G7527" t="s" s="4">
        <v>826</v>
      </c>
    </row>
    <row r="7528" ht="45.0" customHeight="true">
      <c r="A7528" t="s" s="4">
        <v>772</v>
      </c>
      <c r="B7528" t="s" s="4">
        <v>8580</v>
      </c>
      <c r="C7528" t="s" s="4">
        <v>823</v>
      </c>
      <c r="D7528" t="s" s="4">
        <v>925</v>
      </c>
      <c r="E7528" t="s" s="4">
        <v>926</v>
      </c>
      <c r="F7528" t="s" s="4">
        <v>94</v>
      </c>
      <c r="G7528" t="s" s="4">
        <v>826</v>
      </c>
    </row>
    <row r="7529" ht="45.0" customHeight="true">
      <c r="A7529" t="s" s="4">
        <v>772</v>
      </c>
      <c r="B7529" t="s" s="4">
        <v>8581</v>
      </c>
      <c r="C7529" t="s" s="4">
        <v>823</v>
      </c>
      <c r="D7529" t="s" s="4">
        <v>928</v>
      </c>
      <c r="E7529" t="s" s="4">
        <v>929</v>
      </c>
      <c r="F7529" t="s" s="4">
        <v>94</v>
      </c>
      <c r="G7529" t="s" s="4">
        <v>826</v>
      </c>
    </row>
    <row r="7530" ht="45.0" customHeight="true">
      <c r="A7530" t="s" s="4">
        <v>772</v>
      </c>
      <c r="B7530" t="s" s="4">
        <v>8582</v>
      </c>
      <c r="C7530" t="s" s="4">
        <v>823</v>
      </c>
      <c r="D7530" t="s" s="4">
        <v>907</v>
      </c>
      <c r="E7530" t="s" s="4">
        <v>908</v>
      </c>
      <c r="F7530" t="s" s="4">
        <v>94</v>
      </c>
      <c r="G7530" t="s" s="4">
        <v>826</v>
      </c>
    </row>
    <row r="7531" ht="45.0" customHeight="true">
      <c r="A7531" t="s" s="4">
        <v>772</v>
      </c>
      <c r="B7531" t="s" s="4">
        <v>8583</v>
      </c>
      <c r="C7531" t="s" s="4">
        <v>823</v>
      </c>
      <c r="D7531" t="s" s="4">
        <v>928</v>
      </c>
      <c r="E7531" t="s" s="4">
        <v>929</v>
      </c>
      <c r="F7531" t="s" s="4">
        <v>94</v>
      </c>
      <c r="G7531" t="s" s="4">
        <v>826</v>
      </c>
    </row>
    <row r="7532" ht="45.0" customHeight="true">
      <c r="A7532" t="s" s="4">
        <v>772</v>
      </c>
      <c r="B7532" t="s" s="4">
        <v>8584</v>
      </c>
      <c r="C7532" t="s" s="4">
        <v>823</v>
      </c>
      <c r="D7532" t="s" s="4">
        <v>933</v>
      </c>
      <c r="E7532" t="s" s="4">
        <v>934</v>
      </c>
      <c r="F7532" t="s" s="4">
        <v>94</v>
      </c>
      <c r="G7532" t="s" s="4">
        <v>826</v>
      </c>
    </row>
    <row r="7533" ht="45.0" customHeight="true">
      <c r="A7533" t="s" s="4">
        <v>772</v>
      </c>
      <c r="B7533" t="s" s="4">
        <v>8585</v>
      </c>
      <c r="C7533" t="s" s="4">
        <v>823</v>
      </c>
      <c r="D7533" t="s" s="4">
        <v>936</v>
      </c>
      <c r="E7533" t="s" s="4">
        <v>937</v>
      </c>
      <c r="F7533" t="s" s="4">
        <v>94</v>
      </c>
      <c r="G7533" t="s" s="4">
        <v>826</v>
      </c>
    </row>
    <row r="7534" ht="45.0" customHeight="true">
      <c r="A7534" t="s" s="4">
        <v>772</v>
      </c>
      <c r="B7534" t="s" s="4">
        <v>8586</v>
      </c>
      <c r="C7534" t="s" s="4">
        <v>823</v>
      </c>
      <c r="D7534" t="s" s="4">
        <v>939</v>
      </c>
      <c r="E7534" t="s" s="4">
        <v>940</v>
      </c>
      <c r="F7534" t="s" s="4">
        <v>94</v>
      </c>
      <c r="G7534" t="s" s="4">
        <v>826</v>
      </c>
    </row>
    <row r="7535" ht="45.0" customHeight="true">
      <c r="A7535" t="s" s="4">
        <v>772</v>
      </c>
      <c r="B7535" t="s" s="4">
        <v>8587</v>
      </c>
      <c r="C7535" t="s" s="4">
        <v>823</v>
      </c>
      <c r="D7535" t="s" s="4">
        <v>942</v>
      </c>
      <c r="E7535" t="s" s="4">
        <v>943</v>
      </c>
      <c r="F7535" t="s" s="4">
        <v>94</v>
      </c>
      <c r="G7535" t="s" s="4">
        <v>826</v>
      </c>
    </row>
    <row r="7536" ht="45.0" customHeight="true">
      <c r="A7536" t="s" s="4">
        <v>772</v>
      </c>
      <c r="B7536" t="s" s="4">
        <v>8588</v>
      </c>
      <c r="C7536" t="s" s="4">
        <v>823</v>
      </c>
      <c r="D7536" t="s" s="4">
        <v>942</v>
      </c>
      <c r="E7536" t="s" s="4">
        <v>943</v>
      </c>
      <c r="F7536" t="s" s="4">
        <v>94</v>
      </c>
      <c r="G7536" t="s" s="4">
        <v>826</v>
      </c>
    </row>
    <row r="7537" ht="45.0" customHeight="true">
      <c r="A7537" t="s" s="4">
        <v>775</v>
      </c>
      <c r="B7537" t="s" s="4">
        <v>8589</v>
      </c>
      <c r="C7537" t="s" s="4">
        <v>823</v>
      </c>
      <c r="D7537" t="s" s="4">
        <v>946</v>
      </c>
      <c r="E7537" t="s" s="4">
        <v>947</v>
      </c>
      <c r="F7537" t="s" s="4">
        <v>94</v>
      </c>
      <c r="G7537" t="s" s="4">
        <v>826</v>
      </c>
    </row>
    <row r="7538" ht="45.0" customHeight="true">
      <c r="A7538" t="s" s="4">
        <v>775</v>
      </c>
      <c r="B7538" t="s" s="4">
        <v>8590</v>
      </c>
      <c r="C7538" t="s" s="4">
        <v>823</v>
      </c>
      <c r="D7538" t="s" s="4">
        <v>949</v>
      </c>
      <c r="E7538" t="s" s="4">
        <v>950</v>
      </c>
      <c r="F7538" t="s" s="4">
        <v>94</v>
      </c>
      <c r="G7538" t="s" s="4">
        <v>826</v>
      </c>
    </row>
    <row r="7539" ht="45.0" customHeight="true">
      <c r="A7539" t="s" s="4">
        <v>775</v>
      </c>
      <c r="B7539" t="s" s="4">
        <v>8591</v>
      </c>
      <c r="C7539" t="s" s="4">
        <v>823</v>
      </c>
      <c r="D7539" t="s" s="4">
        <v>952</v>
      </c>
      <c r="E7539" t="s" s="4">
        <v>953</v>
      </c>
      <c r="F7539" t="s" s="4">
        <v>94</v>
      </c>
      <c r="G7539" t="s" s="4">
        <v>826</v>
      </c>
    </row>
    <row r="7540" ht="45.0" customHeight="true">
      <c r="A7540" t="s" s="4">
        <v>775</v>
      </c>
      <c r="B7540" t="s" s="4">
        <v>8592</v>
      </c>
      <c r="C7540" t="s" s="4">
        <v>823</v>
      </c>
      <c r="D7540" t="s" s="4">
        <v>955</v>
      </c>
      <c r="E7540" t="s" s="4">
        <v>956</v>
      </c>
      <c r="F7540" t="s" s="4">
        <v>94</v>
      </c>
      <c r="G7540" t="s" s="4">
        <v>826</v>
      </c>
    </row>
    <row r="7541" ht="45.0" customHeight="true">
      <c r="A7541" t="s" s="4">
        <v>775</v>
      </c>
      <c r="B7541" t="s" s="4">
        <v>8593</v>
      </c>
      <c r="C7541" t="s" s="4">
        <v>823</v>
      </c>
      <c r="D7541" t="s" s="4">
        <v>958</v>
      </c>
      <c r="E7541" t="s" s="4">
        <v>959</v>
      </c>
      <c r="F7541" t="s" s="4">
        <v>94</v>
      </c>
      <c r="G7541" t="s" s="4">
        <v>826</v>
      </c>
    </row>
    <row r="7542" ht="45.0" customHeight="true">
      <c r="A7542" t="s" s="4">
        <v>775</v>
      </c>
      <c r="B7542" t="s" s="4">
        <v>8594</v>
      </c>
      <c r="C7542" t="s" s="4">
        <v>823</v>
      </c>
      <c r="D7542" t="s" s="4">
        <v>961</v>
      </c>
      <c r="E7542" t="s" s="4">
        <v>962</v>
      </c>
      <c r="F7542" t="s" s="4">
        <v>94</v>
      </c>
      <c r="G7542" t="s" s="4">
        <v>826</v>
      </c>
    </row>
    <row r="7543" ht="45.0" customHeight="true">
      <c r="A7543" t="s" s="4">
        <v>775</v>
      </c>
      <c r="B7543" t="s" s="4">
        <v>8595</v>
      </c>
      <c r="C7543" t="s" s="4">
        <v>823</v>
      </c>
      <c r="D7543" t="s" s="4">
        <v>964</v>
      </c>
      <c r="E7543" t="s" s="4">
        <v>965</v>
      </c>
      <c r="F7543" t="s" s="4">
        <v>94</v>
      </c>
      <c r="G7543" t="s" s="4">
        <v>826</v>
      </c>
    </row>
    <row r="7544" ht="45.0" customHeight="true">
      <c r="A7544" t="s" s="4">
        <v>775</v>
      </c>
      <c r="B7544" t="s" s="4">
        <v>8596</v>
      </c>
      <c r="C7544" t="s" s="4">
        <v>823</v>
      </c>
      <c r="D7544" t="s" s="4">
        <v>967</v>
      </c>
      <c r="E7544" t="s" s="4">
        <v>968</v>
      </c>
      <c r="F7544" t="s" s="4">
        <v>94</v>
      </c>
      <c r="G7544" t="s" s="4">
        <v>826</v>
      </c>
    </row>
    <row r="7545" ht="45.0" customHeight="true">
      <c r="A7545" t="s" s="4">
        <v>775</v>
      </c>
      <c r="B7545" t="s" s="4">
        <v>8597</v>
      </c>
      <c r="C7545" t="s" s="4">
        <v>823</v>
      </c>
      <c r="D7545" t="s" s="4">
        <v>970</v>
      </c>
      <c r="E7545" t="s" s="4">
        <v>971</v>
      </c>
      <c r="F7545" t="s" s="4">
        <v>94</v>
      </c>
      <c r="G7545" t="s" s="4">
        <v>826</v>
      </c>
    </row>
    <row r="7546" ht="45.0" customHeight="true">
      <c r="A7546" t="s" s="4">
        <v>775</v>
      </c>
      <c r="B7546" t="s" s="4">
        <v>8598</v>
      </c>
      <c r="C7546" t="s" s="4">
        <v>823</v>
      </c>
      <c r="D7546" t="s" s="4">
        <v>973</v>
      </c>
      <c r="E7546" t="s" s="4">
        <v>974</v>
      </c>
      <c r="F7546" t="s" s="4">
        <v>94</v>
      </c>
      <c r="G7546" t="s" s="4">
        <v>826</v>
      </c>
    </row>
    <row r="7547" ht="45.0" customHeight="true">
      <c r="A7547" t="s" s="4">
        <v>775</v>
      </c>
      <c r="B7547" t="s" s="4">
        <v>8599</v>
      </c>
      <c r="C7547" t="s" s="4">
        <v>823</v>
      </c>
      <c r="D7547" t="s" s="4">
        <v>976</v>
      </c>
      <c r="E7547" t="s" s="4">
        <v>977</v>
      </c>
      <c r="F7547" t="s" s="4">
        <v>94</v>
      </c>
      <c r="G7547" t="s" s="4">
        <v>826</v>
      </c>
    </row>
    <row r="7548" ht="45.0" customHeight="true">
      <c r="A7548" t="s" s="4">
        <v>775</v>
      </c>
      <c r="B7548" t="s" s="4">
        <v>8600</v>
      </c>
      <c r="C7548" t="s" s="4">
        <v>823</v>
      </c>
      <c r="D7548" t="s" s="4">
        <v>979</v>
      </c>
      <c r="E7548" t="s" s="4">
        <v>980</v>
      </c>
      <c r="F7548" t="s" s="4">
        <v>94</v>
      </c>
      <c r="G7548" t="s" s="4">
        <v>826</v>
      </c>
    </row>
    <row r="7549" ht="45.0" customHeight="true">
      <c r="A7549" t="s" s="4">
        <v>775</v>
      </c>
      <c r="B7549" t="s" s="4">
        <v>8601</v>
      </c>
      <c r="C7549" t="s" s="4">
        <v>823</v>
      </c>
      <c r="D7549" t="s" s="4">
        <v>982</v>
      </c>
      <c r="E7549" t="s" s="4">
        <v>983</v>
      </c>
      <c r="F7549" t="s" s="4">
        <v>94</v>
      </c>
      <c r="G7549" t="s" s="4">
        <v>826</v>
      </c>
    </row>
    <row r="7550" ht="45.0" customHeight="true">
      <c r="A7550" t="s" s="4">
        <v>775</v>
      </c>
      <c r="B7550" t="s" s="4">
        <v>8602</v>
      </c>
      <c r="C7550" t="s" s="4">
        <v>823</v>
      </c>
      <c r="D7550" t="s" s="4">
        <v>985</v>
      </c>
      <c r="E7550" t="s" s="4">
        <v>986</v>
      </c>
      <c r="F7550" t="s" s="4">
        <v>94</v>
      </c>
      <c r="G7550" t="s" s="4">
        <v>826</v>
      </c>
    </row>
    <row r="7551" ht="45.0" customHeight="true">
      <c r="A7551" t="s" s="4">
        <v>775</v>
      </c>
      <c r="B7551" t="s" s="4">
        <v>8603</v>
      </c>
      <c r="C7551" t="s" s="4">
        <v>823</v>
      </c>
      <c r="D7551" t="s" s="4">
        <v>988</v>
      </c>
      <c r="E7551" t="s" s="4">
        <v>989</v>
      </c>
      <c r="F7551" t="s" s="4">
        <v>94</v>
      </c>
      <c r="G7551" t="s" s="4">
        <v>826</v>
      </c>
    </row>
    <row r="7552" ht="45.0" customHeight="true">
      <c r="A7552" t="s" s="4">
        <v>775</v>
      </c>
      <c r="B7552" t="s" s="4">
        <v>8604</v>
      </c>
      <c r="C7552" t="s" s="4">
        <v>823</v>
      </c>
      <c r="D7552" t="s" s="4">
        <v>991</v>
      </c>
      <c r="E7552" t="s" s="4">
        <v>992</v>
      </c>
      <c r="F7552" t="s" s="4">
        <v>94</v>
      </c>
      <c r="G7552" t="s" s="4">
        <v>826</v>
      </c>
    </row>
    <row r="7553" ht="45.0" customHeight="true">
      <c r="A7553" t="s" s="4">
        <v>775</v>
      </c>
      <c r="B7553" t="s" s="4">
        <v>8605</v>
      </c>
      <c r="C7553" t="s" s="4">
        <v>823</v>
      </c>
      <c r="D7553" t="s" s="4">
        <v>991</v>
      </c>
      <c r="E7553" t="s" s="4">
        <v>992</v>
      </c>
      <c r="F7553" t="s" s="4">
        <v>94</v>
      </c>
      <c r="G7553" t="s" s="4">
        <v>826</v>
      </c>
    </row>
    <row r="7554" ht="45.0" customHeight="true">
      <c r="A7554" t="s" s="4">
        <v>775</v>
      </c>
      <c r="B7554" t="s" s="4">
        <v>8606</v>
      </c>
      <c r="C7554" t="s" s="4">
        <v>823</v>
      </c>
      <c r="D7554" t="s" s="4">
        <v>995</v>
      </c>
      <c r="E7554" t="s" s="4">
        <v>996</v>
      </c>
      <c r="F7554" t="s" s="4">
        <v>94</v>
      </c>
      <c r="G7554" t="s" s="4">
        <v>826</v>
      </c>
    </row>
    <row r="7555" ht="45.0" customHeight="true">
      <c r="A7555" t="s" s="4">
        <v>775</v>
      </c>
      <c r="B7555" t="s" s="4">
        <v>8607</v>
      </c>
      <c r="C7555" t="s" s="4">
        <v>823</v>
      </c>
      <c r="D7555" t="s" s="4">
        <v>998</v>
      </c>
      <c r="E7555" t="s" s="4">
        <v>999</v>
      </c>
      <c r="F7555" t="s" s="4">
        <v>94</v>
      </c>
      <c r="G7555" t="s" s="4">
        <v>826</v>
      </c>
    </row>
    <row r="7556" ht="45.0" customHeight="true">
      <c r="A7556" t="s" s="4">
        <v>775</v>
      </c>
      <c r="B7556" t="s" s="4">
        <v>8608</v>
      </c>
      <c r="C7556" t="s" s="4">
        <v>823</v>
      </c>
      <c r="D7556" t="s" s="4">
        <v>1001</v>
      </c>
      <c r="E7556" t="s" s="4">
        <v>1002</v>
      </c>
      <c r="F7556" t="s" s="4">
        <v>94</v>
      </c>
      <c r="G7556" t="s" s="4">
        <v>826</v>
      </c>
    </row>
    <row r="7557" ht="45.0" customHeight="true">
      <c r="A7557" t="s" s="4">
        <v>775</v>
      </c>
      <c r="B7557" t="s" s="4">
        <v>8609</v>
      </c>
      <c r="C7557" t="s" s="4">
        <v>823</v>
      </c>
      <c r="D7557" t="s" s="4">
        <v>1004</v>
      </c>
      <c r="E7557" t="s" s="4">
        <v>1005</v>
      </c>
      <c r="F7557" t="s" s="4">
        <v>94</v>
      </c>
      <c r="G7557" t="s" s="4">
        <v>826</v>
      </c>
    </row>
    <row r="7558" ht="45.0" customHeight="true">
      <c r="A7558" t="s" s="4">
        <v>775</v>
      </c>
      <c r="B7558" t="s" s="4">
        <v>8610</v>
      </c>
      <c r="C7558" t="s" s="4">
        <v>823</v>
      </c>
      <c r="D7558" t="s" s="4">
        <v>1007</v>
      </c>
      <c r="E7558" t="s" s="4">
        <v>1008</v>
      </c>
      <c r="F7558" t="s" s="4">
        <v>94</v>
      </c>
      <c r="G7558" t="s" s="4">
        <v>826</v>
      </c>
    </row>
    <row r="7559" ht="45.0" customHeight="true">
      <c r="A7559" t="s" s="4">
        <v>775</v>
      </c>
      <c r="B7559" t="s" s="4">
        <v>8611</v>
      </c>
      <c r="C7559" t="s" s="4">
        <v>823</v>
      </c>
      <c r="D7559" t="s" s="4">
        <v>874</v>
      </c>
      <c r="E7559" t="s" s="4">
        <v>875</v>
      </c>
      <c r="F7559" t="s" s="4">
        <v>94</v>
      </c>
      <c r="G7559" t="s" s="4">
        <v>826</v>
      </c>
    </row>
    <row r="7560" ht="45.0" customHeight="true">
      <c r="A7560" t="s" s="4">
        <v>775</v>
      </c>
      <c r="B7560" t="s" s="4">
        <v>8612</v>
      </c>
      <c r="C7560" t="s" s="4">
        <v>823</v>
      </c>
      <c r="D7560" t="s" s="4">
        <v>1011</v>
      </c>
      <c r="E7560" t="s" s="4">
        <v>1012</v>
      </c>
      <c r="F7560" t="s" s="4">
        <v>94</v>
      </c>
      <c r="G7560" t="s" s="4">
        <v>826</v>
      </c>
    </row>
    <row r="7561" ht="45.0" customHeight="true">
      <c r="A7561" t="s" s="4">
        <v>775</v>
      </c>
      <c r="B7561" t="s" s="4">
        <v>8613</v>
      </c>
      <c r="C7561" t="s" s="4">
        <v>823</v>
      </c>
      <c r="D7561" t="s" s="4">
        <v>1014</v>
      </c>
      <c r="E7561" t="s" s="4">
        <v>1015</v>
      </c>
      <c r="F7561" t="s" s="4">
        <v>94</v>
      </c>
      <c r="G7561" t="s" s="4">
        <v>826</v>
      </c>
    </row>
    <row r="7562" ht="45.0" customHeight="true">
      <c r="A7562" t="s" s="4">
        <v>775</v>
      </c>
      <c r="B7562" t="s" s="4">
        <v>8614</v>
      </c>
      <c r="C7562" t="s" s="4">
        <v>823</v>
      </c>
      <c r="D7562" t="s" s="4">
        <v>1017</v>
      </c>
      <c r="E7562" t="s" s="4">
        <v>1018</v>
      </c>
      <c r="F7562" t="s" s="4">
        <v>94</v>
      </c>
      <c r="G7562" t="s" s="4">
        <v>826</v>
      </c>
    </row>
    <row r="7563" ht="45.0" customHeight="true">
      <c r="A7563" t="s" s="4">
        <v>775</v>
      </c>
      <c r="B7563" t="s" s="4">
        <v>8615</v>
      </c>
      <c r="C7563" t="s" s="4">
        <v>823</v>
      </c>
      <c r="D7563" t="s" s="4">
        <v>1020</v>
      </c>
      <c r="E7563" t="s" s="4">
        <v>1021</v>
      </c>
      <c r="F7563" t="s" s="4">
        <v>94</v>
      </c>
      <c r="G7563" t="s" s="4">
        <v>826</v>
      </c>
    </row>
    <row r="7564" ht="45.0" customHeight="true">
      <c r="A7564" t="s" s="4">
        <v>775</v>
      </c>
      <c r="B7564" t="s" s="4">
        <v>8616</v>
      </c>
      <c r="C7564" t="s" s="4">
        <v>823</v>
      </c>
      <c r="D7564" t="s" s="4">
        <v>1023</v>
      </c>
      <c r="E7564" t="s" s="4">
        <v>1024</v>
      </c>
      <c r="F7564" t="s" s="4">
        <v>94</v>
      </c>
      <c r="G7564" t="s" s="4">
        <v>826</v>
      </c>
    </row>
    <row r="7565" ht="45.0" customHeight="true">
      <c r="A7565" t="s" s="4">
        <v>775</v>
      </c>
      <c r="B7565" t="s" s="4">
        <v>8617</v>
      </c>
      <c r="C7565" t="s" s="4">
        <v>823</v>
      </c>
      <c r="D7565" t="s" s="4">
        <v>1026</v>
      </c>
      <c r="E7565" t="s" s="4">
        <v>1027</v>
      </c>
      <c r="F7565" t="s" s="4">
        <v>94</v>
      </c>
      <c r="G7565" t="s" s="4">
        <v>826</v>
      </c>
    </row>
    <row r="7566" ht="45.0" customHeight="true">
      <c r="A7566" t="s" s="4">
        <v>775</v>
      </c>
      <c r="B7566" t="s" s="4">
        <v>8618</v>
      </c>
      <c r="C7566" t="s" s="4">
        <v>823</v>
      </c>
      <c r="D7566" t="s" s="4">
        <v>976</v>
      </c>
      <c r="E7566" t="s" s="4">
        <v>977</v>
      </c>
      <c r="F7566" t="s" s="4">
        <v>94</v>
      </c>
      <c r="G7566" t="s" s="4">
        <v>826</v>
      </c>
    </row>
    <row r="7567" ht="45.0" customHeight="true">
      <c r="A7567" t="s" s="4">
        <v>775</v>
      </c>
      <c r="B7567" t="s" s="4">
        <v>8619</v>
      </c>
      <c r="C7567" t="s" s="4">
        <v>823</v>
      </c>
      <c r="D7567" t="s" s="4">
        <v>1030</v>
      </c>
      <c r="E7567" t="s" s="4">
        <v>1031</v>
      </c>
      <c r="F7567" t="s" s="4">
        <v>94</v>
      </c>
      <c r="G7567" t="s" s="4">
        <v>826</v>
      </c>
    </row>
    <row r="7568" ht="45.0" customHeight="true">
      <c r="A7568" t="s" s="4">
        <v>775</v>
      </c>
      <c r="B7568" t="s" s="4">
        <v>8620</v>
      </c>
      <c r="C7568" t="s" s="4">
        <v>823</v>
      </c>
      <c r="D7568" t="s" s="4">
        <v>1033</v>
      </c>
      <c r="E7568" t="s" s="4">
        <v>1034</v>
      </c>
      <c r="F7568" t="s" s="4">
        <v>94</v>
      </c>
      <c r="G7568" t="s" s="4">
        <v>826</v>
      </c>
    </row>
    <row r="7569" ht="45.0" customHeight="true">
      <c r="A7569" t="s" s="4">
        <v>775</v>
      </c>
      <c r="B7569" t="s" s="4">
        <v>8621</v>
      </c>
      <c r="C7569" t="s" s="4">
        <v>823</v>
      </c>
      <c r="D7569" t="s" s="4">
        <v>1036</v>
      </c>
      <c r="E7569" t="s" s="4">
        <v>1037</v>
      </c>
      <c r="F7569" t="s" s="4">
        <v>94</v>
      </c>
      <c r="G7569" t="s" s="4">
        <v>826</v>
      </c>
    </row>
    <row r="7570" ht="45.0" customHeight="true">
      <c r="A7570" t="s" s="4">
        <v>775</v>
      </c>
      <c r="B7570" t="s" s="4">
        <v>8622</v>
      </c>
      <c r="C7570" t="s" s="4">
        <v>823</v>
      </c>
      <c r="D7570" t="s" s="4">
        <v>1039</v>
      </c>
      <c r="E7570" t="s" s="4">
        <v>1040</v>
      </c>
      <c r="F7570" t="s" s="4">
        <v>94</v>
      </c>
      <c r="G7570" t="s" s="4">
        <v>826</v>
      </c>
    </row>
    <row r="7571" ht="45.0" customHeight="true">
      <c r="A7571" t="s" s="4">
        <v>775</v>
      </c>
      <c r="B7571" t="s" s="4">
        <v>8623</v>
      </c>
      <c r="C7571" t="s" s="4">
        <v>823</v>
      </c>
      <c r="D7571" t="s" s="4">
        <v>1042</v>
      </c>
      <c r="E7571" t="s" s="4">
        <v>1043</v>
      </c>
      <c r="F7571" t="s" s="4">
        <v>94</v>
      </c>
      <c r="G7571" t="s" s="4">
        <v>826</v>
      </c>
    </row>
    <row r="7572" ht="45.0" customHeight="true">
      <c r="A7572" t="s" s="4">
        <v>775</v>
      </c>
      <c r="B7572" t="s" s="4">
        <v>8624</v>
      </c>
      <c r="C7572" t="s" s="4">
        <v>823</v>
      </c>
      <c r="D7572" t="s" s="4">
        <v>1045</v>
      </c>
      <c r="E7572" t="s" s="4">
        <v>1046</v>
      </c>
      <c r="F7572" t="s" s="4">
        <v>94</v>
      </c>
      <c r="G7572" t="s" s="4">
        <v>826</v>
      </c>
    </row>
    <row r="7573" ht="45.0" customHeight="true">
      <c r="A7573" t="s" s="4">
        <v>775</v>
      </c>
      <c r="B7573" t="s" s="4">
        <v>8625</v>
      </c>
      <c r="C7573" t="s" s="4">
        <v>823</v>
      </c>
      <c r="D7573" t="s" s="4">
        <v>1048</v>
      </c>
      <c r="E7573" t="s" s="4">
        <v>1049</v>
      </c>
      <c r="F7573" t="s" s="4">
        <v>94</v>
      </c>
      <c r="G7573" t="s" s="4">
        <v>826</v>
      </c>
    </row>
    <row r="7574" ht="45.0" customHeight="true">
      <c r="A7574" t="s" s="4">
        <v>775</v>
      </c>
      <c r="B7574" t="s" s="4">
        <v>8626</v>
      </c>
      <c r="C7574" t="s" s="4">
        <v>823</v>
      </c>
      <c r="D7574" t="s" s="4">
        <v>824</v>
      </c>
      <c r="E7574" t="s" s="4">
        <v>825</v>
      </c>
      <c r="F7574" t="s" s="4">
        <v>94</v>
      </c>
      <c r="G7574" t="s" s="4">
        <v>826</v>
      </c>
    </row>
    <row r="7575" ht="45.0" customHeight="true">
      <c r="A7575" t="s" s="4">
        <v>775</v>
      </c>
      <c r="B7575" t="s" s="4">
        <v>8627</v>
      </c>
      <c r="C7575" t="s" s="4">
        <v>823</v>
      </c>
      <c r="D7575" t="s" s="4">
        <v>828</v>
      </c>
      <c r="E7575" t="s" s="4">
        <v>829</v>
      </c>
      <c r="F7575" t="s" s="4">
        <v>94</v>
      </c>
      <c r="G7575" t="s" s="4">
        <v>826</v>
      </c>
    </row>
    <row r="7576" ht="45.0" customHeight="true">
      <c r="A7576" t="s" s="4">
        <v>775</v>
      </c>
      <c r="B7576" t="s" s="4">
        <v>8628</v>
      </c>
      <c r="C7576" t="s" s="4">
        <v>823</v>
      </c>
      <c r="D7576" t="s" s="4">
        <v>831</v>
      </c>
      <c r="E7576" t="s" s="4">
        <v>832</v>
      </c>
      <c r="F7576" t="s" s="4">
        <v>94</v>
      </c>
      <c r="G7576" t="s" s="4">
        <v>826</v>
      </c>
    </row>
    <row r="7577" ht="45.0" customHeight="true">
      <c r="A7577" t="s" s="4">
        <v>775</v>
      </c>
      <c r="B7577" t="s" s="4">
        <v>8629</v>
      </c>
      <c r="C7577" t="s" s="4">
        <v>823</v>
      </c>
      <c r="D7577" t="s" s="4">
        <v>834</v>
      </c>
      <c r="E7577" t="s" s="4">
        <v>835</v>
      </c>
      <c r="F7577" t="s" s="4">
        <v>94</v>
      </c>
      <c r="G7577" t="s" s="4">
        <v>826</v>
      </c>
    </row>
    <row r="7578" ht="45.0" customHeight="true">
      <c r="A7578" t="s" s="4">
        <v>775</v>
      </c>
      <c r="B7578" t="s" s="4">
        <v>8630</v>
      </c>
      <c r="C7578" t="s" s="4">
        <v>823</v>
      </c>
      <c r="D7578" t="s" s="4">
        <v>837</v>
      </c>
      <c r="E7578" t="s" s="4">
        <v>838</v>
      </c>
      <c r="F7578" t="s" s="4">
        <v>94</v>
      </c>
      <c r="G7578" t="s" s="4">
        <v>826</v>
      </c>
    </row>
    <row r="7579" ht="45.0" customHeight="true">
      <c r="A7579" t="s" s="4">
        <v>775</v>
      </c>
      <c r="B7579" t="s" s="4">
        <v>8631</v>
      </c>
      <c r="C7579" t="s" s="4">
        <v>823</v>
      </c>
      <c r="D7579" t="s" s="4">
        <v>840</v>
      </c>
      <c r="E7579" t="s" s="4">
        <v>841</v>
      </c>
      <c r="F7579" t="s" s="4">
        <v>94</v>
      </c>
      <c r="G7579" t="s" s="4">
        <v>826</v>
      </c>
    </row>
    <row r="7580" ht="45.0" customHeight="true">
      <c r="A7580" t="s" s="4">
        <v>775</v>
      </c>
      <c r="B7580" t="s" s="4">
        <v>8632</v>
      </c>
      <c r="C7580" t="s" s="4">
        <v>823</v>
      </c>
      <c r="D7580" t="s" s="4">
        <v>843</v>
      </c>
      <c r="E7580" t="s" s="4">
        <v>844</v>
      </c>
      <c r="F7580" t="s" s="4">
        <v>94</v>
      </c>
      <c r="G7580" t="s" s="4">
        <v>826</v>
      </c>
    </row>
    <row r="7581" ht="45.0" customHeight="true">
      <c r="A7581" t="s" s="4">
        <v>775</v>
      </c>
      <c r="B7581" t="s" s="4">
        <v>8633</v>
      </c>
      <c r="C7581" t="s" s="4">
        <v>823</v>
      </c>
      <c r="D7581" t="s" s="4">
        <v>846</v>
      </c>
      <c r="E7581" t="s" s="4">
        <v>847</v>
      </c>
      <c r="F7581" t="s" s="4">
        <v>94</v>
      </c>
      <c r="G7581" t="s" s="4">
        <v>826</v>
      </c>
    </row>
    <row r="7582" ht="45.0" customHeight="true">
      <c r="A7582" t="s" s="4">
        <v>775</v>
      </c>
      <c r="B7582" t="s" s="4">
        <v>8634</v>
      </c>
      <c r="C7582" t="s" s="4">
        <v>823</v>
      </c>
      <c r="D7582" t="s" s="4">
        <v>849</v>
      </c>
      <c r="E7582" t="s" s="4">
        <v>850</v>
      </c>
      <c r="F7582" t="s" s="4">
        <v>94</v>
      </c>
      <c r="G7582" t="s" s="4">
        <v>826</v>
      </c>
    </row>
    <row r="7583" ht="45.0" customHeight="true">
      <c r="A7583" t="s" s="4">
        <v>775</v>
      </c>
      <c r="B7583" t="s" s="4">
        <v>8635</v>
      </c>
      <c r="C7583" t="s" s="4">
        <v>823</v>
      </c>
      <c r="D7583" t="s" s="4">
        <v>852</v>
      </c>
      <c r="E7583" t="s" s="4">
        <v>853</v>
      </c>
      <c r="F7583" t="s" s="4">
        <v>94</v>
      </c>
      <c r="G7583" t="s" s="4">
        <v>826</v>
      </c>
    </row>
    <row r="7584" ht="45.0" customHeight="true">
      <c r="A7584" t="s" s="4">
        <v>775</v>
      </c>
      <c r="B7584" t="s" s="4">
        <v>8636</v>
      </c>
      <c r="C7584" t="s" s="4">
        <v>823</v>
      </c>
      <c r="D7584" t="s" s="4">
        <v>855</v>
      </c>
      <c r="E7584" t="s" s="4">
        <v>856</v>
      </c>
      <c r="F7584" t="s" s="4">
        <v>94</v>
      </c>
      <c r="G7584" t="s" s="4">
        <v>826</v>
      </c>
    </row>
    <row r="7585" ht="45.0" customHeight="true">
      <c r="A7585" t="s" s="4">
        <v>775</v>
      </c>
      <c r="B7585" t="s" s="4">
        <v>8637</v>
      </c>
      <c r="C7585" t="s" s="4">
        <v>823</v>
      </c>
      <c r="D7585" t="s" s="4">
        <v>858</v>
      </c>
      <c r="E7585" t="s" s="4">
        <v>859</v>
      </c>
      <c r="F7585" t="s" s="4">
        <v>94</v>
      </c>
      <c r="G7585" t="s" s="4">
        <v>826</v>
      </c>
    </row>
    <row r="7586" ht="45.0" customHeight="true">
      <c r="A7586" t="s" s="4">
        <v>775</v>
      </c>
      <c r="B7586" t="s" s="4">
        <v>8638</v>
      </c>
      <c r="C7586" t="s" s="4">
        <v>823</v>
      </c>
      <c r="D7586" t="s" s="4">
        <v>861</v>
      </c>
      <c r="E7586" t="s" s="4">
        <v>862</v>
      </c>
      <c r="F7586" t="s" s="4">
        <v>94</v>
      </c>
      <c r="G7586" t="s" s="4">
        <v>826</v>
      </c>
    </row>
    <row r="7587" ht="45.0" customHeight="true">
      <c r="A7587" t="s" s="4">
        <v>775</v>
      </c>
      <c r="B7587" t="s" s="4">
        <v>8639</v>
      </c>
      <c r="C7587" t="s" s="4">
        <v>823</v>
      </c>
      <c r="D7587" t="s" s="4">
        <v>864</v>
      </c>
      <c r="E7587" t="s" s="4">
        <v>865</v>
      </c>
      <c r="F7587" t="s" s="4">
        <v>94</v>
      </c>
      <c r="G7587" t="s" s="4">
        <v>826</v>
      </c>
    </row>
    <row r="7588" ht="45.0" customHeight="true">
      <c r="A7588" t="s" s="4">
        <v>775</v>
      </c>
      <c r="B7588" t="s" s="4">
        <v>8640</v>
      </c>
      <c r="C7588" t="s" s="4">
        <v>823</v>
      </c>
      <c r="D7588" t="s" s="4">
        <v>864</v>
      </c>
      <c r="E7588" t="s" s="4">
        <v>865</v>
      </c>
      <c r="F7588" t="s" s="4">
        <v>94</v>
      </c>
      <c r="G7588" t="s" s="4">
        <v>826</v>
      </c>
    </row>
    <row r="7589" ht="45.0" customHeight="true">
      <c r="A7589" t="s" s="4">
        <v>775</v>
      </c>
      <c r="B7589" t="s" s="4">
        <v>8641</v>
      </c>
      <c r="C7589" t="s" s="4">
        <v>823</v>
      </c>
      <c r="D7589" t="s" s="4">
        <v>868</v>
      </c>
      <c r="E7589" t="s" s="4">
        <v>869</v>
      </c>
      <c r="F7589" t="s" s="4">
        <v>94</v>
      </c>
      <c r="G7589" t="s" s="4">
        <v>826</v>
      </c>
    </row>
    <row r="7590" ht="45.0" customHeight="true">
      <c r="A7590" t="s" s="4">
        <v>775</v>
      </c>
      <c r="B7590" t="s" s="4">
        <v>8642</v>
      </c>
      <c r="C7590" t="s" s="4">
        <v>823</v>
      </c>
      <c r="D7590" t="s" s="4">
        <v>871</v>
      </c>
      <c r="E7590" t="s" s="4">
        <v>872</v>
      </c>
      <c r="F7590" t="s" s="4">
        <v>94</v>
      </c>
      <c r="G7590" t="s" s="4">
        <v>826</v>
      </c>
    </row>
    <row r="7591" ht="45.0" customHeight="true">
      <c r="A7591" t="s" s="4">
        <v>775</v>
      </c>
      <c r="B7591" t="s" s="4">
        <v>8643</v>
      </c>
      <c r="C7591" t="s" s="4">
        <v>823</v>
      </c>
      <c r="D7591" t="s" s="4">
        <v>874</v>
      </c>
      <c r="E7591" t="s" s="4">
        <v>875</v>
      </c>
      <c r="F7591" t="s" s="4">
        <v>94</v>
      </c>
      <c r="G7591" t="s" s="4">
        <v>826</v>
      </c>
    </row>
    <row r="7592" ht="45.0" customHeight="true">
      <c r="A7592" t="s" s="4">
        <v>775</v>
      </c>
      <c r="B7592" t="s" s="4">
        <v>8644</v>
      </c>
      <c r="C7592" t="s" s="4">
        <v>823</v>
      </c>
      <c r="D7592" t="s" s="4">
        <v>877</v>
      </c>
      <c r="E7592" t="s" s="4">
        <v>878</v>
      </c>
      <c r="F7592" t="s" s="4">
        <v>94</v>
      </c>
      <c r="G7592" t="s" s="4">
        <v>826</v>
      </c>
    </row>
    <row r="7593" ht="45.0" customHeight="true">
      <c r="A7593" t="s" s="4">
        <v>775</v>
      </c>
      <c r="B7593" t="s" s="4">
        <v>8645</v>
      </c>
      <c r="C7593" t="s" s="4">
        <v>823</v>
      </c>
      <c r="D7593" t="s" s="4">
        <v>880</v>
      </c>
      <c r="E7593" t="s" s="4">
        <v>881</v>
      </c>
      <c r="F7593" t="s" s="4">
        <v>94</v>
      </c>
      <c r="G7593" t="s" s="4">
        <v>826</v>
      </c>
    </row>
    <row r="7594" ht="45.0" customHeight="true">
      <c r="A7594" t="s" s="4">
        <v>775</v>
      </c>
      <c r="B7594" t="s" s="4">
        <v>8646</v>
      </c>
      <c r="C7594" t="s" s="4">
        <v>823</v>
      </c>
      <c r="D7594" t="s" s="4">
        <v>883</v>
      </c>
      <c r="E7594" t="s" s="4">
        <v>884</v>
      </c>
      <c r="F7594" t="s" s="4">
        <v>94</v>
      </c>
      <c r="G7594" t="s" s="4">
        <v>826</v>
      </c>
    </row>
    <row r="7595" ht="45.0" customHeight="true">
      <c r="A7595" t="s" s="4">
        <v>775</v>
      </c>
      <c r="B7595" t="s" s="4">
        <v>8647</v>
      </c>
      <c r="C7595" t="s" s="4">
        <v>823</v>
      </c>
      <c r="D7595" t="s" s="4">
        <v>886</v>
      </c>
      <c r="E7595" t="s" s="4">
        <v>887</v>
      </c>
      <c r="F7595" t="s" s="4">
        <v>94</v>
      </c>
      <c r="G7595" t="s" s="4">
        <v>826</v>
      </c>
    </row>
    <row r="7596" ht="45.0" customHeight="true">
      <c r="A7596" t="s" s="4">
        <v>775</v>
      </c>
      <c r="B7596" t="s" s="4">
        <v>8648</v>
      </c>
      <c r="C7596" t="s" s="4">
        <v>823</v>
      </c>
      <c r="D7596" t="s" s="4">
        <v>889</v>
      </c>
      <c r="E7596" t="s" s="4">
        <v>890</v>
      </c>
      <c r="F7596" t="s" s="4">
        <v>94</v>
      </c>
      <c r="G7596" t="s" s="4">
        <v>826</v>
      </c>
    </row>
    <row r="7597" ht="45.0" customHeight="true">
      <c r="A7597" t="s" s="4">
        <v>775</v>
      </c>
      <c r="B7597" t="s" s="4">
        <v>8649</v>
      </c>
      <c r="C7597" t="s" s="4">
        <v>823</v>
      </c>
      <c r="D7597" t="s" s="4">
        <v>892</v>
      </c>
      <c r="E7597" t="s" s="4">
        <v>893</v>
      </c>
      <c r="F7597" t="s" s="4">
        <v>94</v>
      </c>
      <c r="G7597" t="s" s="4">
        <v>826</v>
      </c>
    </row>
    <row r="7598" ht="45.0" customHeight="true">
      <c r="A7598" t="s" s="4">
        <v>775</v>
      </c>
      <c r="B7598" t="s" s="4">
        <v>8650</v>
      </c>
      <c r="C7598" t="s" s="4">
        <v>823</v>
      </c>
      <c r="D7598" t="s" s="4">
        <v>895</v>
      </c>
      <c r="E7598" t="s" s="4">
        <v>896</v>
      </c>
      <c r="F7598" t="s" s="4">
        <v>94</v>
      </c>
      <c r="G7598" t="s" s="4">
        <v>826</v>
      </c>
    </row>
    <row r="7599" ht="45.0" customHeight="true">
      <c r="A7599" t="s" s="4">
        <v>775</v>
      </c>
      <c r="B7599" t="s" s="4">
        <v>8651</v>
      </c>
      <c r="C7599" t="s" s="4">
        <v>823</v>
      </c>
      <c r="D7599" t="s" s="4">
        <v>898</v>
      </c>
      <c r="E7599" t="s" s="4">
        <v>899</v>
      </c>
      <c r="F7599" t="s" s="4">
        <v>94</v>
      </c>
      <c r="G7599" t="s" s="4">
        <v>826</v>
      </c>
    </row>
    <row r="7600" ht="45.0" customHeight="true">
      <c r="A7600" t="s" s="4">
        <v>775</v>
      </c>
      <c r="B7600" t="s" s="4">
        <v>8652</v>
      </c>
      <c r="C7600" t="s" s="4">
        <v>823</v>
      </c>
      <c r="D7600" t="s" s="4">
        <v>901</v>
      </c>
      <c r="E7600" t="s" s="4">
        <v>902</v>
      </c>
      <c r="F7600" t="s" s="4">
        <v>94</v>
      </c>
      <c r="G7600" t="s" s="4">
        <v>826</v>
      </c>
    </row>
    <row r="7601" ht="45.0" customHeight="true">
      <c r="A7601" t="s" s="4">
        <v>775</v>
      </c>
      <c r="B7601" t="s" s="4">
        <v>8653</v>
      </c>
      <c r="C7601" t="s" s="4">
        <v>823</v>
      </c>
      <c r="D7601" t="s" s="4">
        <v>904</v>
      </c>
      <c r="E7601" t="s" s="4">
        <v>905</v>
      </c>
      <c r="F7601" t="s" s="4">
        <v>94</v>
      </c>
      <c r="G7601" t="s" s="4">
        <v>826</v>
      </c>
    </row>
    <row r="7602" ht="45.0" customHeight="true">
      <c r="A7602" t="s" s="4">
        <v>775</v>
      </c>
      <c r="B7602" t="s" s="4">
        <v>8654</v>
      </c>
      <c r="C7602" t="s" s="4">
        <v>823</v>
      </c>
      <c r="D7602" t="s" s="4">
        <v>907</v>
      </c>
      <c r="E7602" t="s" s="4">
        <v>908</v>
      </c>
      <c r="F7602" t="s" s="4">
        <v>94</v>
      </c>
      <c r="G7602" t="s" s="4">
        <v>826</v>
      </c>
    </row>
    <row r="7603" ht="45.0" customHeight="true">
      <c r="A7603" t="s" s="4">
        <v>775</v>
      </c>
      <c r="B7603" t="s" s="4">
        <v>8655</v>
      </c>
      <c r="C7603" t="s" s="4">
        <v>823</v>
      </c>
      <c r="D7603" t="s" s="4">
        <v>901</v>
      </c>
      <c r="E7603" t="s" s="4">
        <v>902</v>
      </c>
      <c r="F7603" t="s" s="4">
        <v>94</v>
      </c>
      <c r="G7603" t="s" s="4">
        <v>826</v>
      </c>
    </row>
    <row r="7604" ht="45.0" customHeight="true">
      <c r="A7604" t="s" s="4">
        <v>775</v>
      </c>
      <c r="B7604" t="s" s="4">
        <v>8656</v>
      </c>
      <c r="C7604" t="s" s="4">
        <v>823</v>
      </c>
      <c r="D7604" t="s" s="4">
        <v>907</v>
      </c>
      <c r="E7604" t="s" s="4">
        <v>908</v>
      </c>
      <c r="F7604" t="s" s="4">
        <v>94</v>
      </c>
      <c r="G7604" t="s" s="4">
        <v>826</v>
      </c>
    </row>
    <row r="7605" ht="45.0" customHeight="true">
      <c r="A7605" t="s" s="4">
        <v>775</v>
      </c>
      <c r="B7605" t="s" s="4">
        <v>8657</v>
      </c>
      <c r="C7605" t="s" s="4">
        <v>823</v>
      </c>
      <c r="D7605" t="s" s="4">
        <v>901</v>
      </c>
      <c r="E7605" t="s" s="4">
        <v>902</v>
      </c>
      <c r="F7605" t="s" s="4">
        <v>94</v>
      </c>
      <c r="G7605" t="s" s="4">
        <v>826</v>
      </c>
    </row>
    <row r="7606" ht="45.0" customHeight="true">
      <c r="A7606" t="s" s="4">
        <v>775</v>
      </c>
      <c r="B7606" t="s" s="4">
        <v>8658</v>
      </c>
      <c r="C7606" t="s" s="4">
        <v>823</v>
      </c>
      <c r="D7606" t="s" s="4">
        <v>913</v>
      </c>
      <c r="E7606" t="s" s="4">
        <v>914</v>
      </c>
      <c r="F7606" t="s" s="4">
        <v>94</v>
      </c>
      <c r="G7606" t="s" s="4">
        <v>826</v>
      </c>
    </row>
    <row r="7607" ht="45.0" customHeight="true">
      <c r="A7607" t="s" s="4">
        <v>775</v>
      </c>
      <c r="B7607" t="s" s="4">
        <v>8659</v>
      </c>
      <c r="C7607" t="s" s="4">
        <v>823</v>
      </c>
      <c r="D7607" t="s" s="4">
        <v>916</v>
      </c>
      <c r="E7607" t="s" s="4">
        <v>917</v>
      </c>
      <c r="F7607" t="s" s="4">
        <v>94</v>
      </c>
      <c r="G7607" t="s" s="4">
        <v>826</v>
      </c>
    </row>
    <row r="7608" ht="45.0" customHeight="true">
      <c r="A7608" t="s" s="4">
        <v>775</v>
      </c>
      <c r="B7608" t="s" s="4">
        <v>8660</v>
      </c>
      <c r="C7608" t="s" s="4">
        <v>823</v>
      </c>
      <c r="D7608" t="s" s="4">
        <v>919</v>
      </c>
      <c r="E7608" t="s" s="4">
        <v>920</v>
      </c>
      <c r="F7608" t="s" s="4">
        <v>94</v>
      </c>
      <c r="G7608" t="s" s="4">
        <v>826</v>
      </c>
    </row>
    <row r="7609" ht="45.0" customHeight="true">
      <c r="A7609" t="s" s="4">
        <v>775</v>
      </c>
      <c r="B7609" t="s" s="4">
        <v>8661</v>
      </c>
      <c r="C7609" t="s" s="4">
        <v>823</v>
      </c>
      <c r="D7609" t="s" s="4">
        <v>922</v>
      </c>
      <c r="E7609" t="s" s="4">
        <v>923</v>
      </c>
      <c r="F7609" t="s" s="4">
        <v>94</v>
      </c>
      <c r="G7609" t="s" s="4">
        <v>826</v>
      </c>
    </row>
    <row r="7610" ht="45.0" customHeight="true">
      <c r="A7610" t="s" s="4">
        <v>775</v>
      </c>
      <c r="B7610" t="s" s="4">
        <v>8662</v>
      </c>
      <c r="C7610" t="s" s="4">
        <v>823</v>
      </c>
      <c r="D7610" t="s" s="4">
        <v>925</v>
      </c>
      <c r="E7610" t="s" s="4">
        <v>926</v>
      </c>
      <c r="F7610" t="s" s="4">
        <v>94</v>
      </c>
      <c r="G7610" t="s" s="4">
        <v>826</v>
      </c>
    </row>
    <row r="7611" ht="45.0" customHeight="true">
      <c r="A7611" t="s" s="4">
        <v>775</v>
      </c>
      <c r="B7611" t="s" s="4">
        <v>8663</v>
      </c>
      <c r="C7611" t="s" s="4">
        <v>823</v>
      </c>
      <c r="D7611" t="s" s="4">
        <v>928</v>
      </c>
      <c r="E7611" t="s" s="4">
        <v>929</v>
      </c>
      <c r="F7611" t="s" s="4">
        <v>94</v>
      </c>
      <c r="G7611" t="s" s="4">
        <v>826</v>
      </c>
    </row>
    <row r="7612" ht="45.0" customHeight="true">
      <c r="A7612" t="s" s="4">
        <v>775</v>
      </c>
      <c r="B7612" t="s" s="4">
        <v>8664</v>
      </c>
      <c r="C7612" t="s" s="4">
        <v>823</v>
      </c>
      <c r="D7612" t="s" s="4">
        <v>907</v>
      </c>
      <c r="E7612" t="s" s="4">
        <v>908</v>
      </c>
      <c r="F7612" t="s" s="4">
        <v>94</v>
      </c>
      <c r="G7612" t="s" s="4">
        <v>826</v>
      </c>
    </row>
    <row r="7613" ht="45.0" customHeight="true">
      <c r="A7613" t="s" s="4">
        <v>775</v>
      </c>
      <c r="B7613" t="s" s="4">
        <v>8665</v>
      </c>
      <c r="C7613" t="s" s="4">
        <v>823</v>
      </c>
      <c r="D7613" t="s" s="4">
        <v>928</v>
      </c>
      <c r="E7613" t="s" s="4">
        <v>929</v>
      </c>
      <c r="F7613" t="s" s="4">
        <v>94</v>
      </c>
      <c r="G7613" t="s" s="4">
        <v>826</v>
      </c>
    </row>
    <row r="7614" ht="45.0" customHeight="true">
      <c r="A7614" t="s" s="4">
        <v>775</v>
      </c>
      <c r="B7614" t="s" s="4">
        <v>8666</v>
      </c>
      <c r="C7614" t="s" s="4">
        <v>823</v>
      </c>
      <c r="D7614" t="s" s="4">
        <v>933</v>
      </c>
      <c r="E7614" t="s" s="4">
        <v>934</v>
      </c>
      <c r="F7614" t="s" s="4">
        <v>94</v>
      </c>
      <c r="G7614" t="s" s="4">
        <v>826</v>
      </c>
    </row>
    <row r="7615" ht="45.0" customHeight="true">
      <c r="A7615" t="s" s="4">
        <v>775</v>
      </c>
      <c r="B7615" t="s" s="4">
        <v>8667</v>
      </c>
      <c r="C7615" t="s" s="4">
        <v>823</v>
      </c>
      <c r="D7615" t="s" s="4">
        <v>936</v>
      </c>
      <c r="E7615" t="s" s="4">
        <v>937</v>
      </c>
      <c r="F7615" t="s" s="4">
        <v>94</v>
      </c>
      <c r="G7615" t="s" s="4">
        <v>826</v>
      </c>
    </row>
    <row r="7616" ht="45.0" customHeight="true">
      <c r="A7616" t="s" s="4">
        <v>775</v>
      </c>
      <c r="B7616" t="s" s="4">
        <v>8668</v>
      </c>
      <c r="C7616" t="s" s="4">
        <v>823</v>
      </c>
      <c r="D7616" t="s" s="4">
        <v>939</v>
      </c>
      <c r="E7616" t="s" s="4">
        <v>940</v>
      </c>
      <c r="F7616" t="s" s="4">
        <v>94</v>
      </c>
      <c r="G7616" t="s" s="4">
        <v>826</v>
      </c>
    </row>
    <row r="7617" ht="45.0" customHeight="true">
      <c r="A7617" t="s" s="4">
        <v>775</v>
      </c>
      <c r="B7617" t="s" s="4">
        <v>8669</v>
      </c>
      <c r="C7617" t="s" s="4">
        <v>823</v>
      </c>
      <c r="D7617" t="s" s="4">
        <v>942</v>
      </c>
      <c r="E7617" t="s" s="4">
        <v>943</v>
      </c>
      <c r="F7617" t="s" s="4">
        <v>94</v>
      </c>
      <c r="G7617" t="s" s="4">
        <v>826</v>
      </c>
    </row>
    <row r="7618" ht="45.0" customHeight="true">
      <c r="A7618" t="s" s="4">
        <v>775</v>
      </c>
      <c r="B7618" t="s" s="4">
        <v>8670</v>
      </c>
      <c r="C7618" t="s" s="4">
        <v>823</v>
      </c>
      <c r="D7618" t="s" s="4">
        <v>942</v>
      </c>
      <c r="E7618" t="s" s="4">
        <v>943</v>
      </c>
      <c r="F7618" t="s" s="4">
        <v>94</v>
      </c>
      <c r="G7618" t="s" s="4">
        <v>826</v>
      </c>
    </row>
    <row r="7619" ht="45.0" customHeight="true">
      <c r="A7619" t="s" s="4">
        <v>780</v>
      </c>
      <c r="B7619" t="s" s="4">
        <v>8671</v>
      </c>
      <c r="C7619" t="s" s="4">
        <v>823</v>
      </c>
      <c r="D7619" t="s" s="4">
        <v>3174</v>
      </c>
      <c r="E7619" t="s" s="4">
        <v>3175</v>
      </c>
      <c r="F7619" t="s" s="4">
        <v>94</v>
      </c>
      <c r="G7619" t="s" s="4">
        <v>826</v>
      </c>
    </row>
    <row r="7620" ht="45.0" customHeight="true">
      <c r="A7620" t="s" s="4">
        <v>780</v>
      </c>
      <c r="B7620" t="s" s="4">
        <v>8672</v>
      </c>
      <c r="C7620" t="s" s="4">
        <v>823</v>
      </c>
      <c r="D7620" t="s" s="4">
        <v>3177</v>
      </c>
      <c r="E7620" t="s" s="4">
        <v>3178</v>
      </c>
      <c r="F7620" t="s" s="4">
        <v>94</v>
      </c>
      <c r="G7620" t="s" s="4">
        <v>826</v>
      </c>
    </row>
    <row r="7621" ht="45.0" customHeight="true">
      <c r="A7621" t="s" s="4">
        <v>780</v>
      </c>
      <c r="B7621" t="s" s="4">
        <v>8673</v>
      </c>
      <c r="C7621" t="s" s="4">
        <v>823</v>
      </c>
      <c r="D7621" t="s" s="4">
        <v>3180</v>
      </c>
      <c r="E7621" t="s" s="4">
        <v>3181</v>
      </c>
      <c r="F7621" t="s" s="4">
        <v>94</v>
      </c>
      <c r="G7621" t="s" s="4">
        <v>826</v>
      </c>
    </row>
    <row r="7622" ht="45.0" customHeight="true">
      <c r="A7622" t="s" s="4">
        <v>780</v>
      </c>
      <c r="B7622" t="s" s="4">
        <v>8674</v>
      </c>
      <c r="C7622" t="s" s="4">
        <v>823</v>
      </c>
      <c r="D7622" t="s" s="4">
        <v>3183</v>
      </c>
      <c r="E7622" t="s" s="4">
        <v>3184</v>
      </c>
      <c r="F7622" t="s" s="4">
        <v>94</v>
      </c>
      <c r="G7622" t="s" s="4">
        <v>826</v>
      </c>
    </row>
    <row r="7623" ht="45.0" customHeight="true">
      <c r="A7623" t="s" s="4">
        <v>780</v>
      </c>
      <c r="B7623" t="s" s="4">
        <v>8675</v>
      </c>
      <c r="C7623" t="s" s="4">
        <v>823</v>
      </c>
      <c r="D7623" t="s" s="4">
        <v>3139</v>
      </c>
      <c r="E7623" t="s" s="4">
        <v>3140</v>
      </c>
      <c r="F7623" t="s" s="4">
        <v>94</v>
      </c>
      <c r="G7623" t="s" s="4">
        <v>826</v>
      </c>
    </row>
    <row r="7624" ht="45.0" customHeight="true">
      <c r="A7624" t="s" s="4">
        <v>780</v>
      </c>
      <c r="B7624" t="s" s="4">
        <v>8676</v>
      </c>
      <c r="C7624" t="s" s="4">
        <v>823</v>
      </c>
      <c r="D7624" t="s" s="4">
        <v>3177</v>
      </c>
      <c r="E7624" t="s" s="4">
        <v>3178</v>
      </c>
      <c r="F7624" t="s" s="4">
        <v>94</v>
      </c>
      <c r="G7624" t="s" s="4">
        <v>826</v>
      </c>
    </row>
    <row r="7625" ht="45.0" customHeight="true">
      <c r="A7625" t="s" s="4">
        <v>780</v>
      </c>
      <c r="B7625" t="s" s="4">
        <v>8677</v>
      </c>
      <c r="C7625" t="s" s="4">
        <v>823</v>
      </c>
      <c r="D7625" t="s" s="4">
        <v>3188</v>
      </c>
      <c r="E7625" t="s" s="4">
        <v>3189</v>
      </c>
      <c r="F7625" t="s" s="4">
        <v>94</v>
      </c>
      <c r="G7625" t="s" s="4">
        <v>826</v>
      </c>
    </row>
    <row r="7626" ht="45.0" customHeight="true">
      <c r="A7626" t="s" s="4">
        <v>780</v>
      </c>
      <c r="B7626" t="s" s="4">
        <v>8678</v>
      </c>
      <c r="C7626" t="s" s="4">
        <v>823</v>
      </c>
      <c r="D7626" t="s" s="4">
        <v>1558</v>
      </c>
      <c r="E7626" t="s" s="4">
        <v>1559</v>
      </c>
      <c r="F7626" t="s" s="4">
        <v>94</v>
      </c>
      <c r="G7626" t="s" s="4">
        <v>826</v>
      </c>
    </row>
    <row r="7627" ht="45.0" customHeight="true">
      <c r="A7627" t="s" s="4">
        <v>780</v>
      </c>
      <c r="B7627" t="s" s="4">
        <v>8679</v>
      </c>
      <c r="C7627" t="s" s="4">
        <v>823</v>
      </c>
      <c r="D7627" t="s" s="4">
        <v>3177</v>
      </c>
      <c r="E7627" t="s" s="4">
        <v>3178</v>
      </c>
      <c r="F7627" t="s" s="4">
        <v>94</v>
      </c>
      <c r="G7627" t="s" s="4">
        <v>826</v>
      </c>
    </row>
    <row r="7628" ht="45.0" customHeight="true">
      <c r="A7628" t="s" s="4">
        <v>780</v>
      </c>
      <c r="B7628" t="s" s="4">
        <v>8680</v>
      </c>
      <c r="C7628" t="s" s="4">
        <v>823</v>
      </c>
      <c r="D7628" t="s" s="4">
        <v>3193</v>
      </c>
      <c r="E7628" t="s" s="4">
        <v>3194</v>
      </c>
      <c r="F7628" t="s" s="4">
        <v>94</v>
      </c>
      <c r="G7628" t="s" s="4">
        <v>826</v>
      </c>
    </row>
    <row r="7629" ht="45.0" customHeight="true">
      <c r="A7629" t="s" s="4">
        <v>780</v>
      </c>
      <c r="B7629" t="s" s="4">
        <v>8681</v>
      </c>
      <c r="C7629" t="s" s="4">
        <v>823</v>
      </c>
      <c r="D7629" t="s" s="4">
        <v>3193</v>
      </c>
      <c r="E7629" t="s" s="4">
        <v>3194</v>
      </c>
      <c r="F7629" t="s" s="4">
        <v>94</v>
      </c>
      <c r="G7629" t="s" s="4">
        <v>826</v>
      </c>
    </row>
    <row r="7630" ht="45.0" customHeight="true">
      <c r="A7630" t="s" s="4">
        <v>780</v>
      </c>
      <c r="B7630" t="s" s="4">
        <v>8682</v>
      </c>
      <c r="C7630" t="s" s="4">
        <v>823</v>
      </c>
      <c r="D7630" t="s" s="4">
        <v>3197</v>
      </c>
      <c r="E7630" t="s" s="4">
        <v>3198</v>
      </c>
      <c r="F7630" t="s" s="4">
        <v>94</v>
      </c>
      <c r="G7630" t="s" s="4">
        <v>826</v>
      </c>
    </row>
    <row r="7631" ht="45.0" customHeight="true">
      <c r="A7631" t="s" s="4">
        <v>780</v>
      </c>
      <c r="B7631" t="s" s="4">
        <v>8683</v>
      </c>
      <c r="C7631" t="s" s="4">
        <v>823</v>
      </c>
      <c r="D7631" t="s" s="4">
        <v>3200</v>
      </c>
      <c r="E7631" t="s" s="4">
        <v>3201</v>
      </c>
      <c r="F7631" t="s" s="4">
        <v>94</v>
      </c>
      <c r="G7631" t="s" s="4">
        <v>826</v>
      </c>
    </row>
    <row r="7632" ht="45.0" customHeight="true">
      <c r="A7632" t="s" s="4">
        <v>780</v>
      </c>
      <c r="B7632" t="s" s="4">
        <v>8684</v>
      </c>
      <c r="C7632" t="s" s="4">
        <v>823</v>
      </c>
      <c r="D7632" t="s" s="4">
        <v>3139</v>
      </c>
      <c r="E7632" t="s" s="4">
        <v>3140</v>
      </c>
      <c r="F7632" t="s" s="4">
        <v>94</v>
      </c>
      <c r="G7632" t="s" s="4">
        <v>826</v>
      </c>
    </row>
    <row r="7633" ht="45.0" customHeight="true">
      <c r="A7633" t="s" s="4">
        <v>780</v>
      </c>
      <c r="B7633" t="s" s="4">
        <v>8685</v>
      </c>
      <c r="C7633" t="s" s="4">
        <v>823</v>
      </c>
      <c r="D7633" t="s" s="4">
        <v>3204</v>
      </c>
      <c r="E7633" t="s" s="4">
        <v>3205</v>
      </c>
      <c r="F7633" t="s" s="4">
        <v>94</v>
      </c>
      <c r="G7633" t="s" s="4">
        <v>826</v>
      </c>
    </row>
    <row r="7634" ht="45.0" customHeight="true">
      <c r="A7634" t="s" s="4">
        <v>786</v>
      </c>
      <c r="B7634" t="s" s="4">
        <v>8686</v>
      </c>
      <c r="C7634" t="s" s="4">
        <v>823</v>
      </c>
      <c r="D7634" t="s" s="4">
        <v>1543</v>
      </c>
      <c r="E7634" t="s" s="4">
        <v>1544</v>
      </c>
      <c r="F7634" t="s" s="4">
        <v>94</v>
      </c>
      <c r="G7634" t="s" s="4">
        <v>826</v>
      </c>
    </row>
    <row r="7635" ht="45.0" customHeight="true">
      <c r="A7635" t="s" s="4">
        <v>786</v>
      </c>
      <c r="B7635" t="s" s="4">
        <v>8687</v>
      </c>
      <c r="C7635" t="s" s="4">
        <v>823</v>
      </c>
      <c r="D7635" t="s" s="4">
        <v>1546</v>
      </c>
      <c r="E7635" t="s" s="4">
        <v>1547</v>
      </c>
      <c r="F7635" t="s" s="4">
        <v>94</v>
      </c>
      <c r="G7635" t="s" s="4">
        <v>826</v>
      </c>
    </row>
    <row r="7636" ht="45.0" customHeight="true">
      <c r="A7636" t="s" s="4">
        <v>786</v>
      </c>
      <c r="B7636" t="s" s="4">
        <v>8688</v>
      </c>
      <c r="C7636" t="s" s="4">
        <v>823</v>
      </c>
      <c r="D7636" t="s" s="4">
        <v>1549</v>
      </c>
      <c r="E7636" t="s" s="4">
        <v>1550</v>
      </c>
      <c r="F7636" t="s" s="4">
        <v>94</v>
      </c>
      <c r="G7636" t="s" s="4">
        <v>826</v>
      </c>
    </row>
    <row r="7637" ht="45.0" customHeight="true">
      <c r="A7637" t="s" s="4">
        <v>786</v>
      </c>
      <c r="B7637" t="s" s="4">
        <v>8689</v>
      </c>
      <c r="C7637" t="s" s="4">
        <v>823</v>
      </c>
      <c r="D7637" t="s" s="4">
        <v>1552</v>
      </c>
      <c r="E7637" t="s" s="4">
        <v>1553</v>
      </c>
      <c r="F7637" t="s" s="4">
        <v>94</v>
      </c>
      <c r="G7637" t="s" s="4">
        <v>826</v>
      </c>
    </row>
    <row r="7638" ht="45.0" customHeight="true">
      <c r="A7638" t="s" s="4">
        <v>786</v>
      </c>
      <c r="B7638" t="s" s="4">
        <v>8690</v>
      </c>
      <c r="C7638" t="s" s="4">
        <v>823</v>
      </c>
      <c r="D7638" t="s" s="4">
        <v>1555</v>
      </c>
      <c r="E7638" t="s" s="4">
        <v>1556</v>
      </c>
      <c r="F7638" t="s" s="4">
        <v>94</v>
      </c>
      <c r="G7638" t="s" s="4">
        <v>826</v>
      </c>
    </row>
    <row r="7639" ht="45.0" customHeight="true">
      <c r="A7639" t="s" s="4">
        <v>786</v>
      </c>
      <c r="B7639" t="s" s="4">
        <v>8691</v>
      </c>
      <c r="C7639" t="s" s="4">
        <v>823</v>
      </c>
      <c r="D7639" t="s" s="4">
        <v>1558</v>
      </c>
      <c r="E7639" t="s" s="4">
        <v>1559</v>
      </c>
      <c r="F7639" t="s" s="4">
        <v>94</v>
      </c>
      <c r="G7639" t="s" s="4">
        <v>826</v>
      </c>
    </row>
    <row r="7640" ht="45.0" customHeight="true">
      <c r="A7640" t="s" s="4">
        <v>786</v>
      </c>
      <c r="B7640" t="s" s="4">
        <v>8692</v>
      </c>
      <c r="C7640" t="s" s="4">
        <v>823</v>
      </c>
      <c r="D7640" t="s" s="4">
        <v>1561</v>
      </c>
      <c r="E7640" t="s" s="4">
        <v>1562</v>
      </c>
      <c r="F7640" t="s" s="4">
        <v>94</v>
      </c>
      <c r="G7640" t="s" s="4">
        <v>826</v>
      </c>
    </row>
    <row r="7641" ht="45.0" customHeight="true">
      <c r="A7641" t="s" s="4">
        <v>786</v>
      </c>
      <c r="B7641" t="s" s="4">
        <v>8693</v>
      </c>
      <c r="C7641" t="s" s="4">
        <v>823</v>
      </c>
      <c r="D7641" t="s" s="4">
        <v>1558</v>
      </c>
      <c r="E7641" t="s" s="4">
        <v>1559</v>
      </c>
      <c r="F7641" t="s" s="4">
        <v>94</v>
      </c>
      <c r="G7641" t="s" s="4">
        <v>826</v>
      </c>
    </row>
    <row r="7642" ht="45.0" customHeight="true">
      <c r="A7642" t="s" s="4">
        <v>786</v>
      </c>
      <c r="B7642" t="s" s="4">
        <v>8694</v>
      </c>
      <c r="C7642" t="s" s="4">
        <v>823</v>
      </c>
      <c r="D7642" t="s" s="4">
        <v>1565</v>
      </c>
      <c r="E7642" t="s" s="4">
        <v>1566</v>
      </c>
      <c r="F7642" t="s" s="4">
        <v>94</v>
      </c>
      <c r="G7642" t="s" s="4">
        <v>826</v>
      </c>
    </row>
    <row r="7643" ht="45.0" customHeight="true">
      <c r="A7643" t="s" s="4">
        <v>786</v>
      </c>
      <c r="B7643" t="s" s="4">
        <v>8695</v>
      </c>
      <c r="C7643" t="s" s="4">
        <v>823</v>
      </c>
      <c r="D7643" t="s" s="4">
        <v>1549</v>
      </c>
      <c r="E7643" t="s" s="4">
        <v>1550</v>
      </c>
      <c r="F7643" t="s" s="4">
        <v>94</v>
      </c>
      <c r="G7643" t="s" s="4">
        <v>826</v>
      </c>
    </row>
    <row r="7644" ht="45.0" customHeight="true">
      <c r="A7644" t="s" s="4">
        <v>786</v>
      </c>
      <c r="B7644" t="s" s="4">
        <v>8696</v>
      </c>
      <c r="C7644" t="s" s="4">
        <v>823</v>
      </c>
      <c r="D7644" t="s" s="4">
        <v>1558</v>
      </c>
      <c r="E7644" t="s" s="4">
        <v>1559</v>
      </c>
      <c r="F7644" t="s" s="4">
        <v>94</v>
      </c>
      <c r="G7644" t="s" s="4">
        <v>826</v>
      </c>
    </row>
    <row r="7645" ht="45.0" customHeight="true">
      <c r="A7645" t="s" s="4">
        <v>786</v>
      </c>
      <c r="B7645" t="s" s="4">
        <v>8697</v>
      </c>
      <c r="C7645" t="s" s="4">
        <v>823</v>
      </c>
      <c r="D7645" t="s" s="4">
        <v>985</v>
      </c>
      <c r="E7645" t="s" s="4">
        <v>986</v>
      </c>
      <c r="F7645" t="s" s="4">
        <v>94</v>
      </c>
      <c r="G7645" t="s" s="4">
        <v>826</v>
      </c>
    </row>
    <row r="7646" ht="45.0" customHeight="true">
      <c r="A7646" t="s" s="4">
        <v>786</v>
      </c>
      <c r="B7646" t="s" s="4">
        <v>8698</v>
      </c>
      <c r="C7646" t="s" s="4">
        <v>823</v>
      </c>
      <c r="D7646" t="s" s="4">
        <v>985</v>
      </c>
      <c r="E7646" t="s" s="4">
        <v>986</v>
      </c>
      <c r="F7646" t="s" s="4">
        <v>94</v>
      </c>
      <c r="G7646" t="s" s="4">
        <v>826</v>
      </c>
    </row>
    <row r="7647" ht="45.0" customHeight="true">
      <c r="A7647" t="s" s="4">
        <v>786</v>
      </c>
      <c r="B7647" t="s" s="4">
        <v>8699</v>
      </c>
      <c r="C7647" t="s" s="4">
        <v>823</v>
      </c>
      <c r="D7647" t="s" s="4">
        <v>1572</v>
      </c>
      <c r="E7647" t="s" s="4">
        <v>1573</v>
      </c>
      <c r="F7647" t="s" s="4">
        <v>94</v>
      </c>
      <c r="G7647" t="s" s="4">
        <v>826</v>
      </c>
    </row>
    <row r="7648" ht="45.0" customHeight="true">
      <c r="A7648" t="s" s="4">
        <v>786</v>
      </c>
      <c r="B7648" t="s" s="4">
        <v>8700</v>
      </c>
      <c r="C7648" t="s" s="4">
        <v>823</v>
      </c>
      <c r="D7648" t="s" s="4">
        <v>1575</v>
      </c>
      <c r="E7648" t="s" s="4">
        <v>1576</v>
      </c>
      <c r="F7648" t="s" s="4">
        <v>94</v>
      </c>
      <c r="G7648" t="s" s="4">
        <v>826</v>
      </c>
    </row>
    <row r="7649" ht="45.0" customHeight="true">
      <c r="A7649" t="s" s="4">
        <v>786</v>
      </c>
      <c r="B7649" t="s" s="4">
        <v>8701</v>
      </c>
      <c r="C7649" t="s" s="4">
        <v>823</v>
      </c>
      <c r="D7649" t="s" s="4">
        <v>1578</v>
      </c>
      <c r="E7649" t="s" s="4">
        <v>1579</v>
      </c>
      <c r="F7649" t="s" s="4">
        <v>94</v>
      </c>
      <c r="G7649" t="s" s="4">
        <v>826</v>
      </c>
    </row>
    <row r="7650" ht="45.0" customHeight="true">
      <c r="A7650" t="s" s="4">
        <v>786</v>
      </c>
      <c r="B7650" t="s" s="4">
        <v>8702</v>
      </c>
      <c r="C7650" t="s" s="4">
        <v>823</v>
      </c>
      <c r="D7650" t="s" s="4">
        <v>1549</v>
      </c>
      <c r="E7650" t="s" s="4">
        <v>1550</v>
      </c>
      <c r="F7650" t="s" s="4">
        <v>94</v>
      </c>
      <c r="G7650" t="s" s="4">
        <v>826</v>
      </c>
    </row>
    <row r="7651" ht="45.0" customHeight="true">
      <c r="A7651" t="s" s="4">
        <v>786</v>
      </c>
      <c r="B7651" t="s" s="4">
        <v>8703</v>
      </c>
      <c r="C7651" t="s" s="4">
        <v>823</v>
      </c>
      <c r="D7651" t="s" s="4">
        <v>1558</v>
      </c>
      <c r="E7651" t="s" s="4">
        <v>1559</v>
      </c>
      <c r="F7651" t="s" s="4">
        <v>94</v>
      </c>
      <c r="G7651" t="s" s="4">
        <v>826</v>
      </c>
    </row>
    <row r="7652" ht="45.0" customHeight="true">
      <c r="A7652" t="s" s="4">
        <v>786</v>
      </c>
      <c r="B7652" t="s" s="4">
        <v>8704</v>
      </c>
      <c r="C7652" t="s" s="4">
        <v>823</v>
      </c>
      <c r="D7652" t="s" s="4">
        <v>1583</v>
      </c>
      <c r="E7652" t="s" s="4">
        <v>1584</v>
      </c>
      <c r="F7652" t="s" s="4">
        <v>94</v>
      </c>
      <c r="G7652" t="s" s="4">
        <v>826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8705</v>
      </c>
      <c r="D2" t="s">
        <v>8706</v>
      </c>
      <c r="E2" t="s">
        <v>8707</v>
      </c>
      <c r="F2" t="s">
        <v>8708</v>
      </c>
      <c r="G2" t="s">
        <v>8709</v>
      </c>
    </row>
    <row r="3">
      <c r="A3" t="s" s="1">
        <v>802</v>
      </c>
      <c r="B3" s="1"/>
      <c r="C3" t="s" s="1">
        <v>8710</v>
      </c>
      <c r="D3" t="s" s="1">
        <v>8711</v>
      </c>
      <c r="E3" t="s" s="1">
        <v>8712</v>
      </c>
      <c r="F3" t="s" s="1">
        <v>8713</v>
      </c>
      <c r="G3" t="s" s="1">
        <v>8714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652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8715</v>
      </c>
      <c r="D2" t="s">
        <v>8716</v>
      </c>
      <c r="E2" t="s">
        <v>8717</v>
      </c>
      <c r="F2" t="s">
        <v>8718</v>
      </c>
      <c r="G2" t="s">
        <v>8719</v>
      </c>
    </row>
    <row r="3">
      <c r="A3" t="s" s="1">
        <v>802</v>
      </c>
      <c r="B3" s="1"/>
      <c r="C3" t="s" s="1">
        <v>8720</v>
      </c>
      <c r="D3" t="s" s="1">
        <v>8721</v>
      </c>
      <c r="E3" t="s" s="1">
        <v>8722</v>
      </c>
      <c r="F3" t="s" s="1">
        <v>8723</v>
      </c>
      <c r="G3" t="s" s="1">
        <v>8724</v>
      </c>
    </row>
    <row r="4" ht="45.0" customHeight="true">
      <c r="A4" t="s" s="4">
        <v>96</v>
      </c>
      <c r="B4" t="s" s="4">
        <v>8725</v>
      </c>
      <c r="C4" t="s" s="4">
        <v>619</v>
      </c>
      <c r="D4" t="s" s="4">
        <v>837</v>
      </c>
      <c r="E4" t="s" s="4">
        <v>838</v>
      </c>
      <c r="F4" t="s" s="4">
        <v>94</v>
      </c>
      <c r="G4" t="s" s="4">
        <v>8726</v>
      </c>
    </row>
    <row r="5" ht="45.0" customHeight="true">
      <c r="A5" t="s" s="4">
        <v>96</v>
      </c>
      <c r="B5" t="s" s="4">
        <v>8727</v>
      </c>
      <c r="C5" t="s" s="4">
        <v>619</v>
      </c>
      <c r="D5" t="s" s="4">
        <v>840</v>
      </c>
      <c r="E5" t="s" s="4">
        <v>841</v>
      </c>
      <c r="F5" t="s" s="4">
        <v>94</v>
      </c>
      <c r="G5" t="s" s="4">
        <v>8726</v>
      </c>
    </row>
    <row r="6" ht="45.0" customHeight="true">
      <c r="A6" t="s" s="4">
        <v>96</v>
      </c>
      <c r="B6" t="s" s="4">
        <v>8728</v>
      </c>
      <c r="C6" t="s" s="4">
        <v>619</v>
      </c>
      <c r="D6" t="s" s="4">
        <v>843</v>
      </c>
      <c r="E6" t="s" s="4">
        <v>844</v>
      </c>
      <c r="F6" t="s" s="4">
        <v>94</v>
      </c>
      <c r="G6" t="s" s="4">
        <v>8726</v>
      </c>
    </row>
    <row r="7" ht="45.0" customHeight="true">
      <c r="A7" t="s" s="4">
        <v>96</v>
      </c>
      <c r="B7" t="s" s="4">
        <v>8729</v>
      </c>
      <c r="C7" t="s" s="4">
        <v>619</v>
      </c>
      <c r="D7" t="s" s="4">
        <v>846</v>
      </c>
      <c r="E7" t="s" s="4">
        <v>847</v>
      </c>
      <c r="F7" t="s" s="4">
        <v>94</v>
      </c>
      <c r="G7" t="s" s="4">
        <v>8726</v>
      </c>
    </row>
    <row r="8" ht="45.0" customHeight="true">
      <c r="A8" t="s" s="4">
        <v>96</v>
      </c>
      <c r="B8" t="s" s="4">
        <v>8730</v>
      </c>
      <c r="C8" t="s" s="4">
        <v>619</v>
      </c>
      <c r="D8" t="s" s="4">
        <v>849</v>
      </c>
      <c r="E8" t="s" s="4">
        <v>850</v>
      </c>
      <c r="F8" t="s" s="4">
        <v>94</v>
      </c>
      <c r="G8" t="s" s="4">
        <v>8726</v>
      </c>
    </row>
    <row r="9" ht="45.0" customHeight="true">
      <c r="A9" t="s" s="4">
        <v>96</v>
      </c>
      <c r="B9" t="s" s="4">
        <v>8731</v>
      </c>
      <c r="C9" t="s" s="4">
        <v>619</v>
      </c>
      <c r="D9" t="s" s="4">
        <v>852</v>
      </c>
      <c r="E9" t="s" s="4">
        <v>853</v>
      </c>
      <c r="F9" t="s" s="4">
        <v>94</v>
      </c>
      <c r="G9" t="s" s="4">
        <v>8726</v>
      </c>
    </row>
    <row r="10" ht="45.0" customHeight="true">
      <c r="A10" t="s" s="4">
        <v>96</v>
      </c>
      <c r="B10" t="s" s="4">
        <v>8732</v>
      </c>
      <c r="C10" t="s" s="4">
        <v>619</v>
      </c>
      <c r="D10" t="s" s="4">
        <v>855</v>
      </c>
      <c r="E10" t="s" s="4">
        <v>856</v>
      </c>
      <c r="F10" t="s" s="4">
        <v>94</v>
      </c>
      <c r="G10" t="s" s="4">
        <v>8726</v>
      </c>
    </row>
    <row r="11" ht="45.0" customHeight="true">
      <c r="A11" t="s" s="4">
        <v>96</v>
      </c>
      <c r="B11" t="s" s="4">
        <v>8733</v>
      </c>
      <c r="C11" t="s" s="4">
        <v>619</v>
      </c>
      <c r="D11" t="s" s="4">
        <v>858</v>
      </c>
      <c r="E11" t="s" s="4">
        <v>859</v>
      </c>
      <c r="F11" t="s" s="4">
        <v>94</v>
      </c>
      <c r="G11" t="s" s="4">
        <v>8726</v>
      </c>
    </row>
    <row r="12" ht="45.0" customHeight="true">
      <c r="A12" t="s" s="4">
        <v>96</v>
      </c>
      <c r="B12" t="s" s="4">
        <v>8734</v>
      </c>
      <c r="C12" t="s" s="4">
        <v>619</v>
      </c>
      <c r="D12" t="s" s="4">
        <v>861</v>
      </c>
      <c r="E12" t="s" s="4">
        <v>862</v>
      </c>
      <c r="F12" t="s" s="4">
        <v>94</v>
      </c>
      <c r="G12" t="s" s="4">
        <v>8726</v>
      </c>
    </row>
    <row r="13" ht="45.0" customHeight="true">
      <c r="A13" t="s" s="4">
        <v>96</v>
      </c>
      <c r="B13" t="s" s="4">
        <v>8735</v>
      </c>
      <c r="C13" t="s" s="4">
        <v>619</v>
      </c>
      <c r="D13" t="s" s="4">
        <v>864</v>
      </c>
      <c r="E13" t="s" s="4">
        <v>865</v>
      </c>
      <c r="F13" t="s" s="4">
        <v>94</v>
      </c>
      <c r="G13" t="s" s="4">
        <v>8726</v>
      </c>
    </row>
    <row r="14" ht="45.0" customHeight="true">
      <c r="A14" t="s" s="4">
        <v>96</v>
      </c>
      <c r="B14" t="s" s="4">
        <v>8736</v>
      </c>
      <c r="C14" t="s" s="4">
        <v>619</v>
      </c>
      <c r="D14" t="s" s="4">
        <v>864</v>
      </c>
      <c r="E14" t="s" s="4">
        <v>865</v>
      </c>
      <c r="F14" t="s" s="4">
        <v>94</v>
      </c>
      <c r="G14" t="s" s="4">
        <v>8726</v>
      </c>
    </row>
    <row r="15" ht="45.0" customHeight="true">
      <c r="A15" t="s" s="4">
        <v>96</v>
      </c>
      <c r="B15" t="s" s="4">
        <v>8737</v>
      </c>
      <c r="C15" t="s" s="4">
        <v>619</v>
      </c>
      <c r="D15" t="s" s="4">
        <v>868</v>
      </c>
      <c r="E15" t="s" s="4">
        <v>869</v>
      </c>
      <c r="F15" t="s" s="4">
        <v>94</v>
      </c>
      <c r="G15" t="s" s="4">
        <v>8726</v>
      </c>
    </row>
    <row r="16" ht="45.0" customHeight="true">
      <c r="A16" t="s" s="4">
        <v>96</v>
      </c>
      <c r="B16" t="s" s="4">
        <v>8738</v>
      </c>
      <c r="C16" t="s" s="4">
        <v>619</v>
      </c>
      <c r="D16" t="s" s="4">
        <v>871</v>
      </c>
      <c r="E16" t="s" s="4">
        <v>872</v>
      </c>
      <c r="F16" t="s" s="4">
        <v>94</v>
      </c>
      <c r="G16" t="s" s="4">
        <v>8726</v>
      </c>
    </row>
    <row r="17" ht="45.0" customHeight="true">
      <c r="A17" t="s" s="4">
        <v>96</v>
      </c>
      <c r="B17" t="s" s="4">
        <v>8739</v>
      </c>
      <c r="C17" t="s" s="4">
        <v>619</v>
      </c>
      <c r="D17" t="s" s="4">
        <v>874</v>
      </c>
      <c r="E17" t="s" s="4">
        <v>875</v>
      </c>
      <c r="F17" t="s" s="4">
        <v>94</v>
      </c>
      <c r="G17" t="s" s="4">
        <v>8726</v>
      </c>
    </row>
    <row r="18" ht="45.0" customHeight="true">
      <c r="A18" t="s" s="4">
        <v>96</v>
      </c>
      <c r="B18" t="s" s="4">
        <v>8740</v>
      </c>
      <c r="C18" t="s" s="4">
        <v>619</v>
      </c>
      <c r="D18" t="s" s="4">
        <v>877</v>
      </c>
      <c r="E18" t="s" s="4">
        <v>878</v>
      </c>
      <c r="F18" t="s" s="4">
        <v>94</v>
      </c>
      <c r="G18" t="s" s="4">
        <v>8726</v>
      </c>
    </row>
    <row r="19" ht="45.0" customHeight="true">
      <c r="A19" t="s" s="4">
        <v>96</v>
      </c>
      <c r="B19" t="s" s="4">
        <v>8741</v>
      </c>
      <c r="C19" t="s" s="4">
        <v>619</v>
      </c>
      <c r="D19" t="s" s="4">
        <v>880</v>
      </c>
      <c r="E19" t="s" s="4">
        <v>881</v>
      </c>
      <c r="F19" t="s" s="4">
        <v>94</v>
      </c>
      <c r="G19" t="s" s="4">
        <v>8726</v>
      </c>
    </row>
    <row r="20" ht="45.0" customHeight="true">
      <c r="A20" t="s" s="4">
        <v>96</v>
      </c>
      <c r="B20" t="s" s="4">
        <v>8742</v>
      </c>
      <c r="C20" t="s" s="4">
        <v>619</v>
      </c>
      <c r="D20" t="s" s="4">
        <v>883</v>
      </c>
      <c r="E20" t="s" s="4">
        <v>884</v>
      </c>
      <c r="F20" t="s" s="4">
        <v>94</v>
      </c>
      <c r="G20" t="s" s="4">
        <v>8726</v>
      </c>
    </row>
    <row r="21" ht="45.0" customHeight="true">
      <c r="A21" t="s" s="4">
        <v>96</v>
      </c>
      <c r="B21" t="s" s="4">
        <v>8743</v>
      </c>
      <c r="C21" t="s" s="4">
        <v>619</v>
      </c>
      <c r="D21" t="s" s="4">
        <v>886</v>
      </c>
      <c r="E21" t="s" s="4">
        <v>887</v>
      </c>
      <c r="F21" t="s" s="4">
        <v>94</v>
      </c>
      <c r="G21" t="s" s="4">
        <v>8726</v>
      </c>
    </row>
    <row r="22" ht="45.0" customHeight="true">
      <c r="A22" t="s" s="4">
        <v>96</v>
      </c>
      <c r="B22" t="s" s="4">
        <v>8744</v>
      </c>
      <c r="C22" t="s" s="4">
        <v>619</v>
      </c>
      <c r="D22" t="s" s="4">
        <v>889</v>
      </c>
      <c r="E22" t="s" s="4">
        <v>890</v>
      </c>
      <c r="F22" t="s" s="4">
        <v>94</v>
      </c>
      <c r="G22" t="s" s="4">
        <v>8726</v>
      </c>
    </row>
    <row r="23" ht="45.0" customHeight="true">
      <c r="A23" t="s" s="4">
        <v>96</v>
      </c>
      <c r="B23" t="s" s="4">
        <v>8745</v>
      </c>
      <c r="C23" t="s" s="4">
        <v>619</v>
      </c>
      <c r="D23" t="s" s="4">
        <v>892</v>
      </c>
      <c r="E23" t="s" s="4">
        <v>893</v>
      </c>
      <c r="F23" t="s" s="4">
        <v>94</v>
      </c>
      <c r="G23" t="s" s="4">
        <v>8726</v>
      </c>
    </row>
    <row r="24" ht="45.0" customHeight="true">
      <c r="A24" t="s" s="4">
        <v>96</v>
      </c>
      <c r="B24" t="s" s="4">
        <v>8746</v>
      </c>
      <c r="C24" t="s" s="4">
        <v>619</v>
      </c>
      <c r="D24" t="s" s="4">
        <v>895</v>
      </c>
      <c r="E24" t="s" s="4">
        <v>896</v>
      </c>
      <c r="F24" t="s" s="4">
        <v>94</v>
      </c>
      <c r="G24" t="s" s="4">
        <v>8726</v>
      </c>
    </row>
    <row r="25" ht="45.0" customHeight="true">
      <c r="A25" t="s" s="4">
        <v>96</v>
      </c>
      <c r="B25" t="s" s="4">
        <v>8747</v>
      </c>
      <c r="C25" t="s" s="4">
        <v>619</v>
      </c>
      <c r="D25" t="s" s="4">
        <v>898</v>
      </c>
      <c r="E25" t="s" s="4">
        <v>899</v>
      </c>
      <c r="F25" t="s" s="4">
        <v>94</v>
      </c>
      <c r="G25" t="s" s="4">
        <v>8726</v>
      </c>
    </row>
    <row r="26" ht="45.0" customHeight="true">
      <c r="A26" t="s" s="4">
        <v>96</v>
      </c>
      <c r="B26" t="s" s="4">
        <v>8748</v>
      </c>
      <c r="C26" t="s" s="4">
        <v>619</v>
      </c>
      <c r="D26" t="s" s="4">
        <v>901</v>
      </c>
      <c r="E26" t="s" s="4">
        <v>902</v>
      </c>
      <c r="F26" t="s" s="4">
        <v>94</v>
      </c>
      <c r="G26" t="s" s="4">
        <v>8726</v>
      </c>
    </row>
    <row r="27" ht="45.0" customHeight="true">
      <c r="A27" t="s" s="4">
        <v>96</v>
      </c>
      <c r="B27" t="s" s="4">
        <v>8749</v>
      </c>
      <c r="C27" t="s" s="4">
        <v>619</v>
      </c>
      <c r="D27" t="s" s="4">
        <v>904</v>
      </c>
      <c r="E27" t="s" s="4">
        <v>905</v>
      </c>
      <c r="F27" t="s" s="4">
        <v>94</v>
      </c>
      <c r="G27" t="s" s="4">
        <v>8726</v>
      </c>
    </row>
    <row r="28" ht="45.0" customHeight="true">
      <c r="A28" t="s" s="4">
        <v>96</v>
      </c>
      <c r="B28" t="s" s="4">
        <v>8750</v>
      </c>
      <c r="C28" t="s" s="4">
        <v>619</v>
      </c>
      <c r="D28" t="s" s="4">
        <v>907</v>
      </c>
      <c r="E28" t="s" s="4">
        <v>908</v>
      </c>
      <c r="F28" t="s" s="4">
        <v>94</v>
      </c>
      <c r="G28" t="s" s="4">
        <v>8726</v>
      </c>
    </row>
    <row r="29" ht="45.0" customHeight="true">
      <c r="A29" t="s" s="4">
        <v>96</v>
      </c>
      <c r="B29" t="s" s="4">
        <v>8751</v>
      </c>
      <c r="C29" t="s" s="4">
        <v>619</v>
      </c>
      <c r="D29" t="s" s="4">
        <v>901</v>
      </c>
      <c r="E29" t="s" s="4">
        <v>902</v>
      </c>
      <c r="F29" t="s" s="4">
        <v>94</v>
      </c>
      <c r="G29" t="s" s="4">
        <v>8726</v>
      </c>
    </row>
    <row r="30" ht="45.0" customHeight="true">
      <c r="A30" t="s" s="4">
        <v>96</v>
      </c>
      <c r="B30" t="s" s="4">
        <v>8752</v>
      </c>
      <c r="C30" t="s" s="4">
        <v>619</v>
      </c>
      <c r="D30" t="s" s="4">
        <v>907</v>
      </c>
      <c r="E30" t="s" s="4">
        <v>908</v>
      </c>
      <c r="F30" t="s" s="4">
        <v>94</v>
      </c>
      <c r="G30" t="s" s="4">
        <v>8726</v>
      </c>
    </row>
    <row r="31" ht="45.0" customHeight="true">
      <c r="A31" t="s" s="4">
        <v>96</v>
      </c>
      <c r="B31" t="s" s="4">
        <v>8753</v>
      </c>
      <c r="C31" t="s" s="4">
        <v>619</v>
      </c>
      <c r="D31" t="s" s="4">
        <v>901</v>
      </c>
      <c r="E31" t="s" s="4">
        <v>902</v>
      </c>
      <c r="F31" t="s" s="4">
        <v>94</v>
      </c>
      <c r="G31" t="s" s="4">
        <v>8726</v>
      </c>
    </row>
    <row r="32" ht="45.0" customHeight="true">
      <c r="A32" t="s" s="4">
        <v>96</v>
      </c>
      <c r="B32" t="s" s="4">
        <v>8754</v>
      </c>
      <c r="C32" t="s" s="4">
        <v>619</v>
      </c>
      <c r="D32" t="s" s="4">
        <v>913</v>
      </c>
      <c r="E32" t="s" s="4">
        <v>914</v>
      </c>
      <c r="F32" t="s" s="4">
        <v>94</v>
      </c>
      <c r="G32" t="s" s="4">
        <v>8726</v>
      </c>
    </row>
    <row r="33" ht="45.0" customHeight="true">
      <c r="A33" t="s" s="4">
        <v>96</v>
      </c>
      <c r="B33" t="s" s="4">
        <v>8755</v>
      </c>
      <c r="C33" t="s" s="4">
        <v>619</v>
      </c>
      <c r="D33" t="s" s="4">
        <v>916</v>
      </c>
      <c r="E33" t="s" s="4">
        <v>917</v>
      </c>
      <c r="F33" t="s" s="4">
        <v>94</v>
      </c>
      <c r="G33" t="s" s="4">
        <v>8726</v>
      </c>
    </row>
    <row r="34" ht="45.0" customHeight="true">
      <c r="A34" t="s" s="4">
        <v>96</v>
      </c>
      <c r="B34" t="s" s="4">
        <v>8756</v>
      </c>
      <c r="C34" t="s" s="4">
        <v>619</v>
      </c>
      <c r="D34" t="s" s="4">
        <v>919</v>
      </c>
      <c r="E34" t="s" s="4">
        <v>920</v>
      </c>
      <c r="F34" t="s" s="4">
        <v>94</v>
      </c>
      <c r="G34" t="s" s="4">
        <v>8726</v>
      </c>
    </row>
    <row r="35" ht="45.0" customHeight="true">
      <c r="A35" t="s" s="4">
        <v>96</v>
      </c>
      <c r="B35" t="s" s="4">
        <v>8757</v>
      </c>
      <c r="C35" t="s" s="4">
        <v>619</v>
      </c>
      <c r="D35" t="s" s="4">
        <v>922</v>
      </c>
      <c r="E35" t="s" s="4">
        <v>923</v>
      </c>
      <c r="F35" t="s" s="4">
        <v>94</v>
      </c>
      <c r="G35" t="s" s="4">
        <v>8726</v>
      </c>
    </row>
    <row r="36" ht="45.0" customHeight="true">
      <c r="A36" t="s" s="4">
        <v>96</v>
      </c>
      <c r="B36" t="s" s="4">
        <v>8758</v>
      </c>
      <c r="C36" t="s" s="4">
        <v>619</v>
      </c>
      <c r="D36" t="s" s="4">
        <v>925</v>
      </c>
      <c r="E36" t="s" s="4">
        <v>926</v>
      </c>
      <c r="F36" t="s" s="4">
        <v>94</v>
      </c>
      <c r="G36" t="s" s="4">
        <v>8726</v>
      </c>
    </row>
    <row r="37" ht="45.0" customHeight="true">
      <c r="A37" t="s" s="4">
        <v>96</v>
      </c>
      <c r="B37" t="s" s="4">
        <v>8759</v>
      </c>
      <c r="C37" t="s" s="4">
        <v>619</v>
      </c>
      <c r="D37" t="s" s="4">
        <v>928</v>
      </c>
      <c r="E37" t="s" s="4">
        <v>929</v>
      </c>
      <c r="F37" t="s" s="4">
        <v>94</v>
      </c>
      <c r="G37" t="s" s="4">
        <v>8726</v>
      </c>
    </row>
    <row r="38" ht="45.0" customHeight="true">
      <c r="A38" t="s" s="4">
        <v>96</v>
      </c>
      <c r="B38" t="s" s="4">
        <v>8760</v>
      </c>
      <c r="C38" t="s" s="4">
        <v>619</v>
      </c>
      <c r="D38" t="s" s="4">
        <v>907</v>
      </c>
      <c r="E38" t="s" s="4">
        <v>908</v>
      </c>
      <c r="F38" t="s" s="4">
        <v>94</v>
      </c>
      <c r="G38" t="s" s="4">
        <v>8726</v>
      </c>
    </row>
    <row r="39" ht="45.0" customHeight="true">
      <c r="A39" t="s" s="4">
        <v>96</v>
      </c>
      <c r="B39" t="s" s="4">
        <v>8761</v>
      </c>
      <c r="C39" t="s" s="4">
        <v>619</v>
      </c>
      <c r="D39" t="s" s="4">
        <v>928</v>
      </c>
      <c r="E39" t="s" s="4">
        <v>929</v>
      </c>
      <c r="F39" t="s" s="4">
        <v>94</v>
      </c>
      <c r="G39" t="s" s="4">
        <v>8726</v>
      </c>
    </row>
    <row r="40" ht="45.0" customHeight="true">
      <c r="A40" t="s" s="4">
        <v>96</v>
      </c>
      <c r="B40" t="s" s="4">
        <v>8762</v>
      </c>
      <c r="C40" t="s" s="4">
        <v>619</v>
      </c>
      <c r="D40" t="s" s="4">
        <v>933</v>
      </c>
      <c r="E40" t="s" s="4">
        <v>934</v>
      </c>
      <c r="F40" t="s" s="4">
        <v>94</v>
      </c>
      <c r="G40" t="s" s="4">
        <v>8726</v>
      </c>
    </row>
    <row r="41" ht="45.0" customHeight="true">
      <c r="A41" t="s" s="4">
        <v>96</v>
      </c>
      <c r="B41" t="s" s="4">
        <v>8763</v>
      </c>
      <c r="C41" t="s" s="4">
        <v>619</v>
      </c>
      <c r="D41" t="s" s="4">
        <v>936</v>
      </c>
      <c r="E41" t="s" s="4">
        <v>937</v>
      </c>
      <c r="F41" t="s" s="4">
        <v>94</v>
      </c>
      <c r="G41" t="s" s="4">
        <v>8726</v>
      </c>
    </row>
    <row r="42" ht="45.0" customHeight="true">
      <c r="A42" t="s" s="4">
        <v>96</v>
      </c>
      <c r="B42" t="s" s="4">
        <v>8764</v>
      </c>
      <c r="C42" t="s" s="4">
        <v>619</v>
      </c>
      <c r="D42" t="s" s="4">
        <v>939</v>
      </c>
      <c r="E42" t="s" s="4">
        <v>940</v>
      </c>
      <c r="F42" t="s" s="4">
        <v>94</v>
      </c>
      <c r="G42" t="s" s="4">
        <v>8726</v>
      </c>
    </row>
    <row r="43" ht="45.0" customHeight="true">
      <c r="A43" t="s" s="4">
        <v>96</v>
      </c>
      <c r="B43" t="s" s="4">
        <v>8765</v>
      </c>
      <c r="C43" t="s" s="4">
        <v>619</v>
      </c>
      <c r="D43" t="s" s="4">
        <v>942</v>
      </c>
      <c r="E43" t="s" s="4">
        <v>943</v>
      </c>
      <c r="F43" t="s" s="4">
        <v>94</v>
      </c>
      <c r="G43" t="s" s="4">
        <v>8726</v>
      </c>
    </row>
    <row r="44" ht="45.0" customHeight="true">
      <c r="A44" t="s" s="4">
        <v>96</v>
      </c>
      <c r="B44" t="s" s="4">
        <v>8766</v>
      </c>
      <c r="C44" t="s" s="4">
        <v>619</v>
      </c>
      <c r="D44" t="s" s="4">
        <v>942</v>
      </c>
      <c r="E44" t="s" s="4">
        <v>943</v>
      </c>
      <c r="F44" t="s" s="4">
        <v>94</v>
      </c>
      <c r="G44" t="s" s="4">
        <v>8726</v>
      </c>
    </row>
    <row r="45" ht="45.0" customHeight="true">
      <c r="A45" t="s" s="4">
        <v>96</v>
      </c>
      <c r="B45" t="s" s="4">
        <v>8767</v>
      </c>
      <c r="C45" t="s" s="4">
        <v>619</v>
      </c>
      <c r="D45" t="s" s="4">
        <v>946</v>
      </c>
      <c r="E45" t="s" s="4">
        <v>947</v>
      </c>
      <c r="F45" t="s" s="4">
        <v>94</v>
      </c>
      <c r="G45" t="s" s="4">
        <v>8726</v>
      </c>
    </row>
    <row r="46" ht="45.0" customHeight="true">
      <c r="A46" t="s" s="4">
        <v>96</v>
      </c>
      <c r="B46" t="s" s="4">
        <v>8768</v>
      </c>
      <c r="C46" t="s" s="4">
        <v>8769</v>
      </c>
      <c r="D46" t="s" s="4">
        <v>949</v>
      </c>
      <c r="E46" t="s" s="4">
        <v>950</v>
      </c>
      <c r="F46" t="s" s="4">
        <v>94</v>
      </c>
      <c r="G46" t="s" s="4">
        <v>8726</v>
      </c>
    </row>
    <row r="47" ht="45.0" customHeight="true">
      <c r="A47" t="s" s="4">
        <v>96</v>
      </c>
      <c r="B47" t="s" s="4">
        <v>8770</v>
      </c>
      <c r="C47" t="s" s="4">
        <v>619</v>
      </c>
      <c r="D47" t="s" s="4">
        <v>952</v>
      </c>
      <c r="E47" t="s" s="4">
        <v>953</v>
      </c>
      <c r="F47" t="s" s="4">
        <v>94</v>
      </c>
      <c r="G47" t="s" s="4">
        <v>8726</v>
      </c>
    </row>
    <row r="48" ht="45.0" customHeight="true">
      <c r="A48" t="s" s="4">
        <v>96</v>
      </c>
      <c r="B48" t="s" s="4">
        <v>8771</v>
      </c>
      <c r="C48" t="s" s="4">
        <v>619</v>
      </c>
      <c r="D48" t="s" s="4">
        <v>955</v>
      </c>
      <c r="E48" t="s" s="4">
        <v>956</v>
      </c>
      <c r="F48" t="s" s="4">
        <v>94</v>
      </c>
      <c r="G48" t="s" s="4">
        <v>8726</v>
      </c>
    </row>
    <row r="49" ht="45.0" customHeight="true">
      <c r="A49" t="s" s="4">
        <v>96</v>
      </c>
      <c r="B49" t="s" s="4">
        <v>8772</v>
      </c>
      <c r="C49" t="s" s="4">
        <v>619</v>
      </c>
      <c r="D49" t="s" s="4">
        <v>958</v>
      </c>
      <c r="E49" t="s" s="4">
        <v>959</v>
      </c>
      <c r="F49" t="s" s="4">
        <v>94</v>
      </c>
      <c r="G49" t="s" s="4">
        <v>8726</v>
      </c>
    </row>
    <row r="50" ht="45.0" customHeight="true">
      <c r="A50" t="s" s="4">
        <v>96</v>
      </c>
      <c r="B50" t="s" s="4">
        <v>8773</v>
      </c>
      <c r="C50" t="s" s="4">
        <v>619</v>
      </c>
      <c r="D50" t="s" s="4">
        <v>961</v>
      </c>
      <c r="E50" t="s" s="4">
        <v>962</v>
      </c>
      <c r="F50" t="s" s="4">
        <v>94</v>
      </c>
      <c r="G50" t="s" s="4">
        <v>8726</v>
      </c>
    </row>
    <row r="51" ht="45.0" customHeight="true">
      <c r="A51" t="s" s="4">
        <v>96</v>
      </c>
      <c r="B51" t="s" s="4">
        <v>8774</v>
      </c>
      <c r="C51" t="s" s="4">
        <v>619</v>
      </c>
      <c r="D51" t="s" s="4">
        <v>964</v>
      </c>
      <c r="E51" t="s" s="4">
        <v>965</v>
      </c>
      <c r="F51" t="s" s="4">
        <v>94</v>
      </c>
      <c r="G51" t="s" s="4">
        <v>8726</v>
      </c>
    </row>
    <row r="52" ht="45.0" customHeight="true">
      <c r="A52" t="s" s="4">
        <v>96</v>
      </c>
      <c r="B52" t="s" s="4">
        <v>8775</v>
      </c>
      <c r="C52" t="s" s="4">
        <v>619</v>
      </c>
      <c r="D52" t="s" s="4">
        <v>967</v>
      </c>
      <c r="E52" t="s" s="4">
        <v>968</v>
      </c>
      <c r="F52" t="s" s="4">
        <v>94</v>
      </c>
      <c r="G52" t="s" s="4">
        <v>8726</v>
      </c>
    </row>
    <row r="53" ht="45.0" customHeight="true">
      <c r="A53" t="s" s="4">
        <v>96</v>
      </c>
      <c r="B53" t="s" s="4">
        <v>8776</v>
      </c>
      <c r="C53" t="s" s="4">
        <v>619</v>
      </c>
      <c r="D53" t="s" s="4">
        <v>970</v>
      </c>
      <c r="E53" t="s" s="4">
        <v>971</v>
      </c>
      <c r="F53" t="s" s="4">
        <v>94</v>
      </c>
      <c r="G53" t="s" s="4">
        <v>8726</v>
      </c>
    </row>
    <row r="54" ht="45.0" customHeight="true">
      <c r="A54" t="s" s="4">
        <v>96</v>
      </c>
      <c r="B54" t="s" s="4">
        <v>8777</v>
      </c>
      <c r="C54" t="s" s="4">
        <v>619</v>
      </c>
      <c r="D54" t="s" s="4">
        <v>973</v>
      </c>
      <c r="E54" t="s" s="4">
        <v>974</v>
      </c>
      <c r="F54" t="s" s="4">
        <v>94</v>
      </c>
      <c r="G54" t="s" s="4">
        <v>8726</v>
      </c>
    </row>
    <row r="55" ht="45.0" customHeight="true">
      <c r="A55" t="s" s="4">
        <v>96</v>
      </c>
      <c r="B55" t="s" s="4">
        <v>8778</v>
      </c>
      <c r="C55" t="s" s="4">
        <v>619</v>
      </c>
      <c r="D55" t="s" s="4">
        <v>976</v>
      </c>
      <c r="E55" t="s" s="4">
        <v>977</v>
      </c>
      <c r="F55" t="s" s="4">
        <v>94</v>
      </c>
      <c r="G55" t="s" s="4">
        <v>8726</v>
      </c>
    </row>
    <row r="56" ht="45.0" customHeight="true">
      <c r="A56" t="s" s="4">
        <v>96</v>
      </c>
      <c r="B56" t="s" s="4">
        <v>8779</v>
      </c>
      <c r="C56" t="s" s="4">
        <v>619</v>
      </c>
      <c r="D56" t="s" s="4">
        <v>979</v>
      </c>
      <c r="E56" t="s" s="4">
        <v>980</v>
      </c>
      <c r="F56" t="s" s="4">
        <v>94</v>
      </c>
      <c r="G56" t="s" s="4">
        <v>8726</v>
      </c>
    </row>
    <row r="57" ht="45.0" customHeight="true">
      <c r="A57" t="s" s="4">
        <v>96</v>
      </c>
      <c r="B57" t="s" s="4">
        <v>8780</v>
      </c>
      <c r="C57" t="s" s="4">
        <v>619</v>
      </c>
      <c r="D57" t="s" s="4">
        <v>982</v>
      </c>
      <c r="E57" t="s" s="4">
        <v>983</v>
      </c>
      <c r="F57" t="s" s="4">
        <v>94</v>
      </c>
      <c r="G57" t="s" s="4">
        <v>8726</v>
      </c>
    </row>
    <row r="58" ht="45.0" customHeight="true">
      <c r="A58" t="s" s="4">
        <v>96</v>
      </c>
      <c r="B58" t="s" s="4">
        <v>8781</v>
      </c>
      <c r="C58" t="s" s="4">
        <v>619</v>
      </c>
      <c r="D58" t="s" s="4">
        <v>985</v>
      </c>
      <c r="E58" t="s" s="4">
        <v>986</v>
      </c>
      <c r="F58" t="s" s="4">
        <v>94</v>
      </c>
      <c r="G58" t="s" s="4">
        <v>8726</v>
      </c>
    </row>
    <row r="59" ht="45.0" customHeight="true">
      <c r="A59" t="s" s="4">
        <v>96</v>
      </c>
      <c r="B59" t="s" s="4">
        <v>8782</v>
      </c>
      <c r="C59" t="s" s="4">
        <v>619</v>
      </c>
      <c r="D59" t="s" s="4">
        <v>988</v>
      </c>
      <c r="E59" t="s" s="4">
        <v>989</v>
      </c>
      <c r="F59" t="s" s="4">
        <v>94</v>
      </c>
      <c r="G59" t="s" s="4">
        <v>8726</v>
      </c>
    </row>
    <row r="60" ht="45.0" customHeight="true">
      <c r="A60" t="s" s="4">
        <v>96</v>
      </c>
      <c r="B60" t="s" s="4">
        <v>8783</v>
      </c>
      <c r="C60" t="s" s="4">
        <v>619</v>
      </c>
      <c r="D60" t="s" s="4">
        <v>991</v>
      </c>
      <c r="E60" t="s" s="4">
        <v>992</v>
      </c>
      <c r="F60" t="s" s="4">
        <v>94</v>
      </c>
      <c r="G60" t="s" s="4">
        <v>8726</v>
      </c>
    </row>
    <row r="61" ht="45.0" customHeight="true">
      <c r="A61" t="s" s="4">
        <v>96</v>
      </c>
      <c r="B61" t="s" s="4">
        <v>8784</v>
      </c>
      <c r="C61" t="s" s="4">
        <v>619</v>
      </c>
      <c r="D61" t="s" s="4">
        <v>991</v>
      </c>
      <c r="E61" t="s" s="4">
        <v>992</v>
      </c>
      <c r="F61" t="s" s="4">
        <v>94</v>
      </c>
      <c r="G61" t="s" s="4">
        <v>8726</v>
      </c>
    </row>
    <row r="62" ht="45.0" customHeight="true">
      <c r="A62" t="s" s="4">
        <v>96</v>
      </c>
      <c r="B62" t="s" s="4">
        <v>8785</v>
      </c>
      <c r="C62" t="s" s="4">
        <v>619</v>
      </c>
      <c r="D62" t="s" s="4">
        <v>995</v>
      </c>
      <c r="E62" t="s" s="4">
        <v>996</v>
      </c>
      <c r="F62" t="s" s="4">
        <v>94</v>
      </c>
      <c r="G62" t="s" s="4">
        <v>8726</v>
      </c>
    </row>
    <row r="63" ht="45.0" customHeight="true">
      <c r="A63" t="s" s="4">
        <v>96</v>
      </c>
      <c r="B63" t="s" s="4">
        <v>8786</v>
      </c>
      <c r="C63" t="s" s="4">
        <v>619</v>
      </c>
      <c r="D63" t="s" s="4">
        <v>998</v>
      </c>
      <c r="E63" t="s" s="4">
        <v>999</v>
      </c>
      <c r="F63" t="s" s="4">
        <v>94</v>
      </c>
      <c r="G63" t="s" s="4">
        <v>8726</v>
      </c>
    </row>
    <row r="64" ht="45.0" customHeight="true">
      <c r="A64" t="s" s="4">
        <v>96</v>
      </c>
      <c r="B64" t="s" s="4">
        <v>8787</v>
      </c>
      <c r="C64" t="s" s="4">
        <v>619</v>
      </c>
      <c r="D64" t="s" s="4">
        <v>1001</v>
      </c>
      <c r="E64" t="s" s="4">
        <v>1002</v>
      </c>
      <c r="F64" t="s" s="4">
        <v>94</v>
      </c>
      <c r="G64" t="s" s="4">
        <v>8726</v>
      </c>
    </row>
    <row r="65" ht="45.0" customHeight="true">
      <c r="A65" t="s" s="4">
        <v>96</v>
      </c>
      <c r="B65" t="s" s="4">
        <v>8788</v>
      </c>
      <c r="C65" t="s" s="4">
        <v>619</v>
      </c>
      <c r="D65" t="s" s="4">
        <v>1004</v>
      </c>
      <c r="E65" t="s" s="4">
        <v>1005</v>
      </c>
      <c r="F65" t="s" s="4">
        <v>94</v>
      </c>
      <c r="G65" t="s" s="4">
        <v>8726</v>
      </c>
    </row>
    <row r="66" ht="45.0" customHeight="true">
      <c r="A66" t="s" s="4">
        <v>96</v>
      </c>
      <c r="B66" t="s" s="4">
        <v>8789</v>
      </c>
      <c r="C66" t="s" s="4">
        <v>619</v>
      </c>
      <c r="D66" t="s" s="4">
        <v>1007</v>
      </c>
      <c r="E66" t="s" s="4">
        <v>1008</v>
      </c>
      <c r="F66" t="s" s="4">
        <v>94</v>
      </c>
      <c r="G66" t="s" s="4">
        <v>8726</v>
      </c>
    </row>
    <row r="67" ht="45.0" customHeight="true">
      <c r="A67" t="s" s="4">
        <v>96</v>
      </c>
      <c r="B67" t="s" s="4">
        <v>8790</v>
      </c>
      <c r="C67" t="s" s="4">
        <v>619</v>
      </c>
      <c r="D67" t="s" s="4">
        <v>874</v>
      </c>
      <c r="E67" t="s" s="4">
        <v>875</v>
      </c>
      <c r="F67" t="s" s="4">
        <v>94</v>
      </c>
      <c r="G67" t="s" s="4">
        <v>8726</v>
      </c>
    </row>
    <row r="68" ht="45.0" customHeight="true">
      <c r="A68" t="s" s="4">
        <v>96</v>
      </c>
      <c r="B68" t="s" s="4">
        <v>8791</v>
      </c>
      <c r="C68" t="s" s="4">
        <v>619</v>
      </c>
      <c r="D68" t="s" s="4">
        <v>1011</v>
      </c>
      <c r="E68" t="s" s="4">
        <v>1012</v>
      </c>
      <c r="F68" t="s" s="4">
        <v>94</v>
      </c>
      <c r="G68" t="s" s="4">
        <v>8726</v>
      </c>
    </row>
    <row r="69" ht="45.0" customHeight="true">
      <c r="A69" t="s" s="4">
        <v>96</v>
      </c>
      <c r="B69" t="s" s="4">
        <v>8792</v>
      </c>
      <c r="C69" t="s" s="4">
        <v>619</v>
      </c>
      <c r="D69" t="s" s="4">
        <v>1014</v>
      </c>
      <c r="E69" t="s" s="4">
        <v>1015</v>
      </c>
      <c r="F69" t="s" s="4">
        <v>94</v>
      </c>
      <c r="G69" t="s" s="4">
        <v>8726</v>
      </c>
    </row>
    <row r="70" ht="45.0" customHeight="true">
      <c r="A70" t="s" s="4">
        <v>96</v>
      </c>
      <c r="B70" t="s" s="4">
        <v>8793</v>
      </c>
      <c r="C70" t="s" s="4">
        <v>619</v>
      </c>
      <c r="D70" t="s" s="4">
        <v>1017</v>
      </c>
      <c r="E70" t="s" s="4">
        <v>1018</v>
      </c>
      <c r="F70" t="s" s="4">
        <v>94</v>
      </c>
      <c r="G70" t="s" s="4">
        <v>8726</v>
      </c>
    </row>
    <row r="71" ht="45.0" customHeight="true">
      <c r="A71" t="s" s="4">
        <v>96</v>
      </c>
      <c r="B71" t="s" s="4">
        <v>8794</v>
      </c>
      <c r="C71" t="s" s="4">
        <v>619</v>
      </c>
      <c r="D71" t="s" s="4">
        <v>1020</v>
      </c>
      <c r="E71" t="s" s="4">
        <v>1021</v>
      </c>
      <c r="F71" t="s" s="4">
        <v>94</v>
      </c>
      <c r="G71" t="s" s="4">
        <v>8726</v>
      </c>
    </row>
    <row r="72" ht="45.0" customHeight="true">
      <c r="A72" t="s" s="4">
        <v>96</v>
      </c>
      <c r="B72" t="s" s="4">
        <v>8795</v>
      </c>
      <c r="C72" t="s" s="4">
        <v>619</v>
      </c>
      <c r="D72" t="s" s="4">
        <v>1023</v>
      </c>
      <c r="E72" t="s" s="4">
        <v>1024</v>
      </c>
      <c r="F72" t="s" s="4">
        <v>94</v>
      </c>
      <c r="G72" t="s" s="4">
        <v>8726</v>
      </c>
    </row>
    <row r="73" ht="45.0" customHeight="true">
      <c r="A73" t="s" s="4">
        <v>96</v>
      </c>
      <c r="B73" t="s" s="4">
        <v>8796</v>
      </c>
      <c r="C73" t="s" s="4">
        <v>619</v>
      </c>
      <c r="D73" t="s" s="4">
        <v>1026</v>
      </c>
      <c r="E73" t="s" s="4">
        <v>1027</v>
      </c>
      <c r="F73" t="s" s="4">
        <v>94</v>
      </c>
      <c r="G73" t="s" s="4">
        <v>8726</v>
      </c>
    </row>
    <row r="74" ht="45.0" customHeight="true">
      <c r="A74" t="s" s="4">
        <v>96</v>
      </c>
      <c r="B74" t="s" s="4">
        <v>8797</v>
      </c>
      <c r="C74" t="s" s="4">
        <v>619</v>
      </c>
      <c r="D74" t="s" s="4">
        <v>976</v>
      </c>
      <c r="E74" t="s" s="4">
        <v>977</v>
      </c>
      <c r="F74" t="s" s="4">
        <v>94</v>
      </c>
      <c r="G74" t="s" s="4">
        <v>8726</v>
      </c>
    </row>
    <row r="75" ht="45.0" customHeight="true">
      <c r="A75" t="s" s="4">
        <v>96</v>
      </c>
      <c r="B75" t="s" s="4">
        <v>8798</v>
      </c>
      <c r="C75" t="s" s="4">
        <v>619</v>
      </c>
      <c r="D75" t="s" s="4">
        <v>1030</v>
      </c>
      <c r="E75" t="s" s="4">
        <v>1031</v>
      </c>
      <c r="F75" t="s" s="4">
        <v>94</v>
      </c>
      <c r="G75" t="s" s="4">
        <v>8726</v>
      </c>
    </row>
    <row r="76" ht="45.0" customHeight="true">
      <c r="A76" t="s" s="4">
        <v>96</v>
      </c>
      <c r="B76" t="s" s="4">
        <v>8799</v>
      </c>
      <c r="C76" t="s" s="4">
        <v>619</v>
      </c>
      <c r="D76" t="s" s="4">
        <v>1033</v>
      </c>
      <c r="E76" t="s" s="4">
        <v>1034</v>
      </c>
      <c r="F76" t="s" s="4">
        <v>94</v>
      </c>
      <c r="G76" t="s" s="4">
        <v>8726</v>
      </c>
    </row>
    <row r="77" ht="45.0" customHeight="true">
      <c r="A77" t="s" s="4">
        <v>96</v>
      </c>
      <c r="B77" t="s" s="4">
        <v>8800</v>
      </c>
      <c r="C77" t="s" s="4">
        <v>619</v>
      </c>
      <c r="D77" t="s" s="4">
        <v>1036</v>
      </c>
      <c r="E77" t="s" s="4">
        <v>1037</v>
      </c>
      <c r="F77" t="s" s="4">
        <v>94</v>
      </c>
      <c r="G77" t="s" s="4">
        <v>8726</v>
      </c>
    </row>
    <row r="78" ht="45.0" customHeight="true">
      <c r="A78" t="s" s="4">
        <v>96</v>
      </c>
      <c r="B78" t="s" s="4">
        <v>8801</v>
      </c>
      <c r="C78" t="s" s="4">
        <v>619</v>
      </c>
      <c r="D78" t="s" s="4">
        <v>1039</v>
      </c>
      <c r="E78" t="s" s="4">
        <v>1040</v>
      </c>
      <c r="F78" t="s" s="4">
        <v>94</v>
      </c>
      <c r="G78" t="s" s="4">
        <v>8726</v>
      </c>
    </row>
    <row r="79" ht="45.0" customHeight="true">
      <c r="A79" t="s" s="4">
        <v>96</v>
      </c>
      <c r="B79" t="s" s="4">
        <v>8802</v>
      </c>
      <c r="C79" t="s" s="4">
        <v>619</v>
      </c>
      <c r="D79" t="s" s="4">
        <v>1042</v>
      </c>
      <c r="E79" t="s" s="4">
        <v>1043</v>
      </c>
      <c r="F79" t="s" s="4">
        <v>94</v>
      </c>
      <c r="G79" t="s" s="4">
        <v>8726</v>
      </c>
    </row>
    <row r="80" ht="45.0" customHeight="true">
      <c r="A80" t="s" s="4">
        <v>96</v>
      </c>
      <c r="B80" t="s" s="4">
        <v>8803</v>
      </c>
      <c r="C80" t="s" s="4">
        <v>619</v>
      </c>
      <c r="D80" t="s" s="4">
        <v>1045</v>
      </c>
      <c r="E80" t="s" s="4">
        <v>1046</v>
      </c>
      <c r="F80" t="s" s="4">
        <v>94</v>
      </c>
      <c r="G80" t="s" s="4">
        <v>8726</v>
      </c>
    </row>
    <row r="81" ht="45.0" customHeight="true">
      <c r="A81" t="s" s="4">
        <v>96</v>
      </c>
      <c r="B81" t="s" s="4">
        <v>8804</v>
      </c>
      <c r="C81" t="s" s="4">
        <v>619</v>
      </c>
      <c r="D81" t="s" s="4">
        <v>1048</v>
      </c>
      <c r="E81" t="s" s="4">
        <v>1049</v>
      </c>
      <c r="F81" t="s" s="4">
        <v>94</v>
      </c>
      <c r="G81" t="s" s="4">
        <v>8726</v>
      </c>
    </row>
    <row r="82" ht="45.0" customHeight="true">
      <c r="A82" t="s" s="4">
        <v>96</v>
      </c>
      <c r="B82" t="s" s="4">
        <v>8805</v>
      </c>
      <c r="C82" t="s" s="4">
        <v>619</v>
      </c>
      <c r="D82" t="s" s="4">
        <v>824</v>
      </c>
      <c r="E82" t="s" s="4">
        <v>825</v>
      </c>
      <c r="F82" t="s" s="4">
        <v>94</v>
      </c>
      <c r="G82" t="s" s="4">
        <v>8726</v>
      </c>
    </row>
    <row r="83" ht="45.0" customHeight="true">
      <c r="A83" t="s" s="4">
        <v>96</v>
      </c>
      <c r="B83" t="s" s="4">
        <v>8806</v>
      </c>
      <c r="C83" t="s" s="4">
        <v>619</v>
      </c>
      <c r="D83" t="s" s="4">
        <v>828</v>
      </c>
      <c r="E83" t="s" s="4">
        <v>829</v>
      </c>
      <c r="F83" t="s" s="4">
        <v>94</v>
      </c>
      <c r="G83" t="s" s="4">
        <v>8726</v>
      </c>
    </row>
    <row r="84" ht="45.0" customHeight="true">
      <c r="A84" t="s" s="4">
        <v>96</v>
      </c>
      <c r="B84" t="s" s="4">
        <v>8807</v>
      </c>
      <c r="C84" t="s" s="4">
        <v>619</v>
      </c>
      <c r="D84" t="s" s="4">
        <v>831</v>
      </c>
      <c r="E84" t="s" s="4">
        <v>832</v>
      </c>
      <c r="F84" t="s" s="4">
        <v>94</v>
      </c>
      <c r="G84" t="s" s="4">
        <v>8726</v>
      </c>
    </row>
    <row r="85" ht="45.0" customHeight="true">
      <c r="A85" t="s" s="4">
        <v>96</v>
      </c>
      <c r="B85" t="s" s="4">
        <v>8808</v>
      </c>
      <c r="C85" t="s" s="4">
        <v>619</v>
      </c>
      <c r="D85" t="s" s="4">
        <v>834</v>
      </c>
      <c r="E85" t="s" s="4">
        <v>835</v>
      </c>
      <c r="F85" t="s" s="4">
        <v>94</v>
      </c>
      <c r="G85" t="s" s="4">
        <v>8726</v>
      </c>
    </row>
    <row r="86" ht="45.0" customHeight="true">
      <c r="A86" t="s" s="4">
        <v>106</v>
      </c>
      <c r="B86" t="s" s="4">
        <v>8809</v>
      </c>
      <c r="C86" t="s" s="4">
        <v>8769</v>
      </c>
      <c r="D86" t="s" s="4">
        <v>949</v>
      </c>
      <c r="E86" t="s" s="4">
        <v>950</v>
      </c>
      <c r="F86" t="s" s="4">
        <v>94</v>
      </c>
      <c r="G86" t="s" s="4">
        <v>8726</v>
      </c>
    </row>
    <row r="87" ht="45.0" customHeight="true">
      <c r="A87" t="s" s="4">
        <v>106</v>
      </c>
      <c r="B87" t="s" s="4">
        <v>8810</v>
      </c>
      <c r="C87" t="s" s="4">
        <v>619</v>
      </c>
      <c r="D87" t="s" s="4">
        <v>952</v>
      </c>
      <c r="E87" t="s" s="4">
        <v>953</v>
      </c>
      <c r="F87" t="s" s="4">
        <v>94</v>
      </c>
      <c r="G87" t="s" s="4">
        <v>8726</v>
      </c>
    </row>
    <row r="88" ht="45.0" customHeight="true">
      <c r="A88" t="s" s="4">
        <v>106</v>
      </c>
      <c r="B88" t="s" s="4">
        <v>8811</v>
      </c>
      <c r="C88" t="s" s="4">
        <v>619</v>
      </c>
      <c r="D88" t="s" s="4">
        <v>955</v>
      </c>
      <c r="E88" t="s" s="4">
        <v>956</v>
      </c>
      <c r="F88" t="s" s="4">
        <v>94</v>
      </c>
      <c r="G88" t="s" s="4">
        <v>8726</v>
      </c>
    </row>
    <row r="89" ht="45.0" customHeight="true">
      <c r="A89" t="s" s="4">
        <v>106</v>
      </c>
      <c r="B89" t="s" s="4">
        <v>8812</v>
      </c>
      <c r="C89" t="s" s="4">
        <v>619</v>
      </c>
      <c r="D89" t="s" s="4">
        <v>958</v>
      </c>
      <c r="E89" t="s" s="4">
        <v>959</v>
      </c>
      <c r="F89" t="s" s="4">
        <v>94</v>
      </c>
      <c r="G89" t="s" s="4">
        <v>8726</v>
      </c>
    </row>
    <row r="90" ht="45.0" customHeight="true">
      <c r="A90" t="s" s="4">
        <v>106</v>
      </c>
      <c r="B90" t="s" s="4">
        <v>8813</v>
      </c>
      <c r="C90" t="s" s="4">
        <v>619</v>
      </c>
      <c r="D90" t="s" s="4">
        <v>961</v>
      </c>
      <c r="E90" t="s" s="4">
        <v>962</v>
      </c>
      <c r="F90" t="s" s="4">
        <v>94</v>
      </c>
      <c r="G90" t="s" s="4">
        <v>8726</v>
      </c>
    </row>
    <row r="91" ht="45.0" customHeight="true">
      <c r="A91" t="s" s="4">
        <v>106</v>
      </c>
      <c r="B91" t="s" s="4">
        <v>8814</v>
      </c>
      <c r="C91" t="s" s="4">
        <v>619</v>
      </c>
      <c r="D91" t="s" s="4">
        <v>964</v>
      </c>
      <c r="E91" t="s" s="4">
        <v>965</v>
      </c>
      <c r="F91" t="s" s="4">
        <v>94</v>
      </c>
      <c r="G91" t="s" s="4">
        <v>8726</v>
      </c>
    </row>
    <row r="92" ht="45.0" customHeight="true">
      <c r="A92" t="s" s="4">
        <v>106</v>
      </c>
      <c r="B92" t="s" s="4">
        <v>8815</v>
      </c>
      <c r="C92" t="s" s="4">
        <v>619</v>
      </c>
      <c r="D92" t="s" s="4">
        <v>967</v>
      </c>
      <c r="E92" t="s" s="4">
        <v>968</v>
      </c>
      <c r="F92" t="s" s="4">
        <v>94</v>
      </c>
      <c r="G92" t="s" s="4">
        <v>8726</v>
      </c>
    </row>
    <row r="93" ht="45.0" customHeight="true">
      <c r="A93" t="s" s="4">
        <v>106</v>
      </c>
      <c r="B93" t="s" s="4">
        <v>8816</v>
      </c>
      <c r="C93" t="s" s="4">
        <v>619</v>
      </c>
      <c r="D93" t="s" s="4">
        <v>970</v>
      </c>
      <c r="E93" t="s" s="4">
        <v>971</v>
      </c>
      <c r="F93" t="s" s="4">
        <v>94</v>
      </c>
      <c r="G93" t="s" s="4">
        <v>8726</v>
      </c>
    </row>
    <row r="94" ht="45.0" customHeight="true">
      <c r="A94" t="s" s="4">
        <v>106</v>
      </c>
      <c r="B94" t="s" s="4">
        <v>8817</v>
      </c>
      <c r="C94" t="s" s="4">
        <v>619</v>
      </c>
      <c r="D94" t="s" s="4">
        <v>973</v>
      </c>
      <c r="E94" t="s" s="4">
        <v>974</v>
      </c>
      <c r="F94" t="s" s="4">
        <v>94</v>
      </c>
      <c r="G94" t="s" s="4">
        <v>8726</v>
      </c>
    </row>
    <row r="95" ht="45.0" customHeight="true">
      <c r="A95" t="s" s="4">
        <v>106</v>
      </c>
      <c r="B95" t="s" s="4">
        <v>8818</v>
      </c>
      <c r="C95" t="s" s="4">
        <v>619</v>
      </c>
      <c r="D95" t="s" s="4">
        <v>976</v>
      </c>
      <c r="E95" t="s" s="4">
        <v>977</v>
      </c>
      <c r="F95" t="s" s="4">
        <v>94</v>
      </c>
      <c r="G95" t="s" s="4">
        <v>8726</v>
      </c>
    </row>
    <row r="96" ht="45.0" customHeight="true">
      <c r="A96" t="s" s="4">
        <v>106</v>
      </c>
      <c r="B96" t="s" s="4">
        <v>8819</v>
      </c>
      <c r="C96" t="s" s="4">
        <v>619</v>
      </c>
      <c r="D96" t="s" s="4">
        <v>979</v>
      </c>
      <c r="E96" t="s" s="4">
        <v>980</v>
      </c>
      <c r="F96" t="s" s="4">
        <v>94</v>
      </c>
      <c r="G96" t="s" s="4">
        <v>8726</v>
      </c>
    </row>
    <row r="97" ht="45.0" customHeight="true">
      <c r="A97" t="s" s="4">
        <v>106</v>
      </c>
      <c r="B97" t="s" s="4">
        <v>8820</v>
      </c>
      <c r="C97" t="s" s="4">
        <v>619</v>
      </c>
      <c r="D97" t="s" s="4">
        <v>982</v>
      </c>
      <c r="E97" t="s" s="4">
        <v>983</v>
      </c>
      <c r="F97" t="s" s="4">
        <v>94</v>
      </c>
      <c r="G97" t="s" s="4">
        <v>8726</v>
      </c>
    </row>
    <row r="98" ht="45.0" customHeight="true">
      <c r="A98" t="s" s="4">
        <v>106</v>
      </c>
      <c r="B98" t="s" s="4">
        <v>8821</v>
      </c>
      <c r="C98" t="s" s="4">
        <v>619</v>
      </c>
      <c r="D98" t="s" s="4">
        <v>985</v>
      </c>
      <c r="E98" t="s" s="4">
        <v>986</v>
      </c>
      <c r="F98" t="s" s="4">
        <v>94</v>
      </c>
      <c r="G98" t="s" s="4">
        <v>8726</v>
      </c>
    </row>
    <row r="99" ht="45.0" customHeight="true">
      <c r="A99" t="s" s="4">
        <v>106</v>
      </c>
      <c r="B99" t="s" s="4">
        <v>8822</v>
      </c>
      <c r="C99" t="s" s="4">
        <v>619</v>
      </c>
      <c r="D99" t="s" s="4">
        <v>988</v>
      </c>
      <c r="E99" t="s" s="4">
        <v>989</v>
      </c>
      <c r="F99" t="s" s="4">
        <v>94</v>
      </c>
      <c r="G99" t="s" s="4">
        <v>8726</v>
      </c>
    </row>
    <row r="100" ht="45.0" customHeight="true">
      <c r="A100" t="s" s="4">
        <v>106</v>
      </c>
      <c r="B100" t="s" s="4">
        <v>8823</v>
      </c>
      <c r="C100" t="s" s="4">
        <v>619</v>
      </c>
      <c r="D100" t="s" s="4">
        <v>991</v>
      </c>
      <c r="E100" t="s" s="4">
        <v>992</v>
      </c>
      <c r="F100" t="s" s="4">
        <v>94</v>
      </c>
      <c r="G100" t="s" s="4">
        <v>8726</v>
      </c>
    </row>
    <row r="101" ht="45.0" customHeight="true">
      <c r="A101" t="s" s="4">
        <v>106</v>
      </c>
      <c r="B101" t="s" s="4">
        <v>8824</v>
      </c>
      <c r="C101" t="s" s="4">
        <v>619</v>
      </c>
      <c r="D101" t="s" s="4">
        <v>991</v>
      </c>
      <c r="E101" t="s" s="4">
        <v>992</v>
      </c>
      <c r="F101" t="s" s="4">
        <v>94</v>
      </c>
      <c r="G101" t="s" s="4">
        <v>8726</v>
      </c>
    </row>
    <row r="102" ht="45.0" customHeight="true">
      <c r="A102" t="s" s="4">
        <v>106</v>
      </c>
      <c r="B102" t="s" s="4">
        <v>8825</v>
      </c>
      <c r="C102" t="s" s="4">
        <v>619</v>
      </c>
      <c r="D102" t="s" s="4">
        <v>995</v>
      </c>
      <c r="E102" t="s" s="4">
        <v>996</v>
      </c>
      <c r="F102" t="s" s="4">
        <v>94</v>
      </c>
      <c r="G102" t="s" s="4">
        <v>8726</v>
      </c>
    </row>
    <row r="103" ht="45.0" customHeight="true">
      <c r="A103" t="s" s="4">
        <v>106</v>
      </c>
      <c r="B103" t="s" s="4">
        <v>8826</v>
      </c>
      <c r="C103" t="s" s="4">
        <v>619</v>
      </c>
      <c r="D103" t="s" s="4">
        <v>998</v>
      </c>
      <c r="E103" t="s" s="4">
        <v>999</v>
      </c>
      <c r="F103" t="s" s="4">
        <v>94</v>
      </c>
      <c r="G103" t="s" s="4">
        <v>8726</v>
      </c>
    </row>
    <row r="104" ht="45.0" customHeight="true">
      <c r="A104" t="s" s="4">
        <v>106</v>
      </c>
      <c r="B104" t="s" s="4">
        <v>8827</v>
      </c>
      <c r="C104" t="s" s="4">
        <v>619</v>
      </c>
      <c r="D104" t="s" s="4">
        <v>1001</v>
      </c>
      <c r="E104" t="s" s="4">
        <v>1002</v>
      </c>
      <c r="F104" t="s" s="4">
        <v>94</v>
      </c>
      <c r="G104" t="s" s="4">
        <v>8726</v>
      </c>
    </row>
    <row r="105" ht="45.0" customHeight="true">
      <c r="A105" t="s" s="4">
        <v>106</v>
      </c>
      <c r="B105" t="s" s="4">
        <v>8828</v>
      </c>
      <c r="C105" t="s" s="4">
        <v>619</v>
      </c>
      <c r="D105" t="s" s="4">
        <v>1004</v>
      </c>
      <c r="E105" t="s" s="4">
        <v>1005</v>
      </c>
      <c r="F105" t="s" s="4">
        <v>94</v>
      </c>
      <c r="G105" t="s" s="4">
        <v>8726</v>
      </c>
    </row>
    <row r="106" ht="45.0" customHeight="true">
      <c r="A106" t="s" s="4">
        <v>106</v>
      </c>
      <c r="B106" t="s" s="4">
        <v>8829</v>
      </c>
      <c r="C106" t="s" s="4">
        <v>619</v>
      </c>
      <c r="D106" t="s" s="4">
        <v>1007</v>
      </c>
      <c r="E106" t="s" s="4">
        <v>1008</v>
      </c>
      <c r="F106" t="s" s="4">
        <v>94</v>
      </c>
      <c r="G106" t="s" s="4">
        <v>8726</v>
      </c>
    </row>
    <row r="107" ht="45.0" customHeight="true">
      <c r="A107" t="s" s="4">
        <v>106</v>
      </c>
      <c r="B107" t="s" s="4">
        <v>8830</v>
      </c>
      <c r="C107" t="s" s="4">
        <v>619</v>
      </c>
      <c r="D107" t="s" s="4">
        <v>874</v>
      </c>
      <c r="E107" t="s" s="4">
        <v>875</v>
      </c>
      <c r="F107" t="s" s="4">
        <v>94</v>
      </c>
      <c r="G107" t="s" s="4">
        <v>8726</v>
      </c>
    </row>
    <row r="108" ht="45.0" customHeight="true">
      <c r="A108" t="s" s="4">
        <v>106</v>
      </c>
      <c r="B108" t="s" s="4">
        <v>8831</v>
      </c>
      <c r="C108" t="s" s="4">
        <v>619</v>
      </c>
      <c r="D108" t="s" s="4">
        <v>1011</v>
      </c>
      <c r="E108" t="s" s="4">
        <v>1012</v>
      </c>
      <c r="F108" t="s" s="4">
        <v>94</v>
      </c>
      <c r="G108" t="s" s="4">
        <v>8726</v>
      </c>
    </row>
    <row r="109" ht="45.0" customHeight="true">
      <c r="A109" t="s" s="4">
        <v>106</v>
      </c>
      <c r="B109" t="s" s="4">
        <v>8832</v>
      </c>
      <c r="C109" t="s" s="4">
        <v>619</v>
      </c>
      <c r="D109" t="s" s="4">
        <v>1014</v>
      </c>
      <c r="E109" t="s" s="4">
        <v>1015</v>
      </c>
      <c r="F109" t="s" s="4">
        <v>94</v>
      </c>
      <c r="G109" t="s" s="4">
        <v>8726</v>
      </c>
    </row>
    <row r="110" ht="45.0" customHeight="true">
      <c r="A110" t="s" s="4">
        <v>106</v>
      </c>
      <c r="B110" t="s" s="4">
        <v>8833</v>
      </c>
      <c r="C110" t="s" s="4">
        <v>619</v>
      </c>
      <c r="D110" t="s" s="4">
        <v>1017</v>
      </c>
      <c r="E110" t="s" s="4">
        <v>1018</v>
      </c>
      <c r="F110" t="s" s="4">
        <v>94</v>
      </c>
      <c r="G110" t="s" s="4">
        <v>8726</v>
      </c>
    </row>
    <row r="111" ht="45.0" customHeight="true">
      <c r="A111" t="s" s="4">
        <v>106</v>
      </c>
      <c r="B111" t="s" s="4">
        <v>8834</v>
      </c>
      <c r="C111" t="s" s="4">
        <v>619</v>
      </c>
      <c r="D111" t="s" s="4">
        <v>1020</v>
      </c>
      <c r="E111" t="s" s="4">
        <v>1021</v>
      </c>
      <c r="F111" t="s" s="4">
        <v>94</v>
      </c>
      <c r="G111" t="s" s="4">
        <v>8726</v>
      </c>
    </row>
    <row r="112" ht="45.0" customHeight="true">
      <c r="A112" t="s" s="4">
        <v>106</v>
      </c>
      <c r="B112" t="s" s="4">
        <v>8835</v>
      </c>
      <c r="C112" t="s" s="4">
        <v>619</v>
      </c>
      <c r="D112" t="s" s="4">
        <v>1023</v>
      </c>
      <c r="E112" t="s" s="4">
        <v>1024</v>
      </c>
      <c r="F112" t="s" s="4">
        <v>94</v>
      </c>
      <c r="G112" t="s" s="4">
        <v>8726</v>
      </c>
    </row>
    <row r="113" ht="45.0" customHeight="true">
      <c r="A113" t="s" s="4">
        <v>106</v>
      </c>
      <c r="B113" t="s" s="4">
        <v>8836</v>
      </c>
      <c r="C113" t="s" s="4">
        <v>619</v>
      </c>
      <c r="D113" t="s" s="4">
        <v>1026</v>
      </c>
      <c r="E113" t="s" s="4">
        <v>1027</v>
      </c>
      <c r="F113" t="s" s="4">
        <v>94</v>
      </c>
      <c r="G113" t="s" s="4">
        <v>8726</v>
      </c>
    </row>
    <row r="114" ht="45.0" customHeight="true">
      <c r="A114" t="s" s="4">
        <v>106</v>
      </c>
      <c r="B114" t="s" s="4">
        <v>8837</v>
      </c>
      <c r="C114" t="s" s="4">
        <v>619</v>
      </c>
      <c r="D114" t="s" s="4">
        <v>976</v>
      </c>
      <c r="E114" t="s" s="4">
        <v>977</v>
      </c>
      <c r="F114" t="s" s="4">
        <v>94</v>
      </c>
      <c r="G114" t="s" s="4">
        <v>8726</v>
      </c>
    </row>
    <row r="115" ht="45.0" customHeight="true">
      <c r="A115" t="s" s="4">
        <v>106</v>
      </c>
      <c r="B115" t="s" s="4">
        <v>8838</v>
      </c>
      <c r="C115" t="s" s="4">
        <v>619</v>
      </c>
      <c r="D115" t="s" s="4">
        <v>1030</v>
      </c>
      <c r="E115" t="s" s="4">
        <v>1031</v>
      </c>
      <c r="F115" t="s" s="4">
        <v>94</v>
      </c>
      <c r="G115" t="s" s="4">
        <v>8726</v>
      </c>
    </row>
    <row r="116" ht="45.0" customHeight="true">
      <c r="A116" t="s" s="4">
        <v>106</v>
      </c>
      <c r="B116" t="s" s="4">
        <v>8839</v>
      </c>
      <c r="C116" t="s" s="4">
        <v>619</v>
      </c>
      <c r="D116" t="s" s="4">
        <v>1033</v>
      </c>
      <c r="E116" t="s" s="4">
        <v>1034</v>
      </c>
      <c r="F116" t="s" s="4">
        <v>94</v>
      </c>
      <c r="G116" t="s" s="4">
        <v>8726</v>
      </c>
    </row>
    <row r="117" ht="45.0" customHeight="true">
      <c r="A117" t="s" s="4">
        <v>106</v>
      </c>
      <c r="B117" t="s" s="4">
        <v>8840</v>
      </c>
      <c r="C117" t="s" s="4">
        <v>619</v>
      </c>
      <c r="D117" t="s" s="4">
        <v>1036</v>
      </c>
      <c r="E117" t="s" s="4">
        <v>1037</v>
      </c>
      <c r="F117" t="s" s="4">
        <v>94</v>
      </c>
      <c r="G117" t="s" s="4">
        <v>8726</v>
      </c>
    </row>
    <row r="118" ht="45.0" customHeight="true">
      <c r="A118" t="s" s="4">
        <v>106</v>
      </c>
      <c r="B118" t="s" s="4">
        <v>8841</v>
      </c>
      <c r="C118" t="s" s="4">
        <v>619</v>
      </c>
      <c r="D118" t="s" s="4">
        <v>1039</v>
      </c>
      <c r="E118" t="s" s="4">
        <v>1040</v>
      </c>
      <c r="F118" t="s" s="4">
        <v>94</v>
      </c>
      <c r="G118" t="s" s="4">
        <v>8726</v>
      </c>
    </row>
    <row r="119" ht="45.0" customHeight="true">
      <c r="A119" t="s" s="4">
        <v>106</v>
      </c>
      <c r="B119" t="s" s="4">
        <v>8842</v>
      </c>
      <c r="C119" t="s" s="4">
        <v>619</v>
      </c>
      <c r="D119" t="s" s="4">
        <v>1042</v>
      </c>
      <c r="E119" t="s" s="4">
        <v>1043</v>
      </c>
      <c r="F119" t="s" s="4">
        <v>94</v>
      </c>
      <c r="G119" t="s" s="4">
        <v>8726</v>
      </c>
    </row>
    <row r="120" ht="45.0" customHeight="true">
      <c r="A120" t="s" s="4">
        <v>106</v>
      </c>
      <c r="B120" t="s" s="4">
        <v>8843</v>
      </c>
      <c r="C120" t="s" s="4">
        <v>619</v>
      </c>
      <c r="D120" t="s" s="4">
        <v>1045</v>
      </c>
      <c r="E120" t="s" s="4">
        <v>1046</v>
      </c>
      <c r="F120" t="s" s="4">
        <v>94</v>
      </c>
      <c r="G120" t="s" s="4">
        <v>8726</v>
      </c>
    </row>
    <row r="121" ht="45.0" customHeight="true">
      <c r="A121" t="s" s="4">
        <v>106</v>
      </c>
      <c r="B121" t="s" s="4">
        <v>8844</v>
      </c>
      <c r="C121" t="s" s="4">
        <v>619</v>
      </c>
      <c r="D121" t="s" s="4">
        <v>1048</v>
      </c>
      <c r="E121" t="s" s="4">
        <v>1049</v>
      </c>
      <c r="F121" t="s" s="4">
        <v>94</v>
      </c>
      <c r="G121" t="s" s="4">
        <v>8726</v>
      </c>
    </row>
    <row r="122" ht="45.0" customHeight="true">
      <c r="A122" t="s" s="4">
        <v>106</v>
      </c>
      <c r="B122" t="s" s="4">
        <v>8845</v>
      </c>
      <c r="C122" t="s" s="4">
        <v>619</v>
      </c>
      <c r="D122" t="s" s="4">
        <v>824</v>
      </c>
      <c r="E122" t="s" s="4">
        <v>825</v>
      </c>
      <c r="F122" t="s" s="4">
        <v>94</v>
      </c>
      <c r="G122" t="s" s="4">
        <v>8726</v>
      </c>
    </row>
    <row r="123" ht="45.0" customHeight="true">
      <c r="A123" t="s" s="4">
        <v>106</v>
      </c>
      <c r="B123" t="s" s="4">
        <v>8846</v>
      </c>
      <c r="C123" t="s" s="4">
        <v>619</v>
      </c>
      <c r="D123" t="s" s="4">
        <v>828</v>
      </c>
      <c r="E123" t="s" s="4">
        <v>829</v>
      </c>
      <c r="F123" t="s" s="4">
        <v>94</v>
      </c>
      <c r="G123" t="s" s="4">
        <v>8726</v>
      </c>
    </row>
    <row r="124" ht="45.0" customHeight="true">
      <c r="A124" t="s" s="4">
        <v>106</v>
      </c>
      <c r="B124" t="s" s="4">
        <v>8847</v>
      </c>
      <c r="C124" t="s" s="4">
        <v>619</v>
      </c>
      <c r="D124" t="s" s="4">
        <v>831</v>
      </c>
      <c r="E124" t="s" s="4">
        <v>832</v>
      </c>
      <c r="F124" t="s" s="4">
        <v>94</v>
      </c>
      <c r="G124" t="s" s="4">
        <v>8726</v>
      </c>
    </row>
    <row r="125" ht="45.0" customHeight="true">
      <c r="A125" t="s" s="4">
        <v>106</v>
      </c>
      <c r="B125" t="s" s="4">
        <v>8848</v>
      </c>
      <c r="C125" t="s" s="4">
        <v>619</v>
      </c>
      <c r="D125" t="s" s="4">
        <v>834</v>
      </c>
      <c r="E125" t="s" s="4">
        <v>835</v>
      </c>
      <c r="F125" t="s" s="4">
        <v>94</v>
      </c>
      <c r="G125" t="s" s="4">
        <v>8726</v>
      </c>
    </row>
    <row r="126" ht="45.0" customHeight="true">
      <c r="A126" t="s" s="4">
        <v>106</v>
      </c>
      <c r="B126" t="s" s="4">
        <v>8849</v>
      </c>
      <c r="C126" t="s" s="4">
        <v>619</v>
      </c>
      <c r="D126" t="s" s="4">
        <v>837</v>
      </c>
      <c r="E126" t="s" s="4">
        <v>838</v>
      </c>
      <c r="F126" t="s" s="4">
        <v>94</v>
      </c>
      <c r="G126" t="s" s="4">
        <v>8726</v>
      </c>
    </row>
    <row r="127" ht="45.0" customHeight="true">
      <c r="A127" t="s" s="4">
        <v>106</v>
      </c>
      <c r="B127" t="s" s="4">
        <v>8850</v>
      </c>
      <c r="C127" t="s" s="4">
        <v>619</v>
      </c>
      <c r="D127" t="s" s="4">
        <v>840</v>
      </c>
      <c r="E127" t="s" s="4">
        <v>841</v>
      </c>
      <c r="F127" t="s" s="4">
        <v>94</v>
      </c>
      <c r="G127" t="s" s="4">
        <v>8726</v>
      </c>
    </row>
    <row r="128" ht="45.0" customHeight="true">
      <c r="A128" t="s" s="4">
        <v>106</v>
      </c>
      <c r="B128" t="s" s="4">
        <v>8851</v>
      </c>
      <c r="C128" t="s" s="4">
        <v>619</v>
      </c>
      <c r="D128" t="s" s="4">
        <v>843</v>
      </c>
      <c r="E128" t="s" s="4">
        <v>844</v>
      </c>
      <c r="F128" t="s" s="4">
        <v>94</v>
      </c>
      <c r="G128" t="s" s="4">
        <v>8726</v>
      </c>
    </row>
    <row r="129" ht="45.0" customHeight="true">
      <c r="A129" t="s" s="4">
        <v>106</v>
      </c>
      <c r="B129" t="s" s="4">
        <v>8852</v>
      </c>
      <c r="C129" t="s" s="4">
        <v>619</v>
      </c>
      <c r="D129" t="s" s="4">
        <v>846</v>
      </c>
      <c r="E129" t="s" s="4">
        <v>847</v>
      </c>
      <c r="F129" t="s" s="4">
        <v>94</v>
      </c>
      <c r="G129" t="s" s="4">
        <v>8726</v>
      </c>
    </row>
    <row r="130" ht="45.0" customHeight="true">
      <c r="A130" t="s" s="4">
        <v>106</v>
      </c>
      <c r="B130" t="s" s="4">
        <v>8853</v>
      </c>
      <c r="C130" t="s" s="4">
        <v>619</v>
      </c>
      <c r="D130" t="s" s="4">
        <v>849</v>
      </c>
      <c r="E130" t="s" s="4">
        <v>850</v>
      </c>
      <c r="F130" t="s" s="4">
        <v>94</v>
      </c>
      <c r="G130" t="s" s="4">
        <v>8726</v>
      </c>
    </row>
    <row r="131" ht="45.0" customHeight="true">
      <c r="A131" t="s" s="4">
        <v>106</v>
      </c>
      <c r="B131" t="s" s="4">
        <v>8854</v>
      </c>
      <c r="C131" t="s" s="4">
        <v>619</v>
      </c>
      <c r="D131" t="s" s="4">
        <v>852</v>
      </c>
      <c r="E131" t="s" s="4">
        <v>853</v>
      </c>
      <c r="F131" t="s" s="4">
        <v>94</v>
      </c>
      <c r="G131" t="s" s="4">
        <v>8726</v>
      </c>
    </row>
    <row r="132" ht="45.0" customHeight="true">
      <c r="A132" t="s" s="4">
        <v>106</v>
      </c>
      <c r="B132" t="s" s="4">
        <v>8855</v>
      </c>
      <c r="C132" t="s" s="4">
        <v>619</v>
      </c>
      <c r="D132" t="s" s="4">
        <v>855</v>
      </c>
      <c r="E132" t="s" s="4">
        <v>856</v>
      </c>
      <c r="F132" t="s" s="4">
        <v>94</v>
      </c>
      <c r="G132" t="s" s="4">
        <v>8726</v>
      </c>
    </row>
    <row r="133" ht="45.0" customHeight="true">
      <c r="A133" t="s" s="4">
        <v>106</v>
      </c>
      <c r="B133" t="s" s="4">
        <v>8856</v>
      </c>
      <c r="C133" t="s" s="4">
        <v>619</v>
      </c>
      <c r="D133" t="s" s="4">
        <v>858</v>
      </c>
      <c r="E133" t="s" s="4">
        <v>859</v>
      </c>
      <c r="F133" t="s" s="4">
        <v>94</v>
      </c>
      <c r="G133" t="s" s="4">
        <v>8726</v>
      </c>
    </row>
    <row r="134" ht="45.0" customHeight="true">
      <c r="A134" t="s" s="4">
        <v>106</v>
      </c>
      <c r="B134" t="s" s="4">
        <v>8857</v>
      </c>
      <c r="C134" t="s" s="4">
        <v>619</v>
      </c>
      <c r="D134" t="s" s="4">
        <v>861</v>
      </c>
      <c r="E134" t="s" s="4">
        <v>862</v>
      </c>
      <c r="F134" t="s" s="4">
        <v>94</v>
      </c>
      <c r="G134" t="s" s="4">
        <v>8726</v>
      </c>
    </row>
    <row r="135" ht="45.0" customHeight="true">
      <c r="A135" t="s" s="4">
        <v>106</v>
      </c>
      <c r="B135" t="s" s="4">
        <v>8858</v>
      </c>
      <c r="C135" t="s" s="4">
        <v>619</v>
      </c>
      <c r="D135" t="s" s="4">
        <v>864</v>
      </c>
      <c r="E135" t="s" s="4">
        <v>865</v>
      </c>
      <c r="F135" t="s" s="4">
        <v>94</v>
      </c>
      <c r="G135" t="s" s="4">
        <v>8726</v>
      </c>
    </row>
    <row r="136" ht="45.0" customHeight="true">
      <c r="A136" t="s" s="4">
        <v>106</v>
      </c>
      <c r="B136" t="s" s="4">
        <v>8859</v>
      </c>
      <c r="C136" t="s" s="4">
        <v>619</v>
      </c>
      <c r="D136" t="s" s="4">
        <v>864</v>
      </c>
      <c r="E136" t="s" s="4">
        <v>865</v>
      </c>
      <c r="F136" t="s" s="4">
        <v>94</v>
      </c>
      <c r="G136" t="s" s="4">
        <v>8726</v>
      </c>
    </row>
    <row r="137" ht="45.0" customHeight="true">
      <c r="A137" t="s" s="4">
        <v>106</v>
      </c>
      <c r="B137" t="s" s="4">
        <v>8860</v>
      </c>
      <c r="C137" t="s" s="4">
        <v>619</v>
      </c>
      <c r="D137" t="s" s="4">
        <v>868</v>
      </c>
      <c r="E137" t="s" s="4">
        <v>869</v>
      </c>
      <c r="F137" t="s" s="4">
        <v>94</v>
      </c>
      <c r="G137" t="s" s="4">
        <v>8726</v>
      </c>
    </row>
    <row r="138" ht="45.0" customHeight="true">
      <c r="A138" t="s" s="4">
        <v>106</v>
      </c>
      <c r="B138" t="s" s="4">
        <v>8861</v>
      </c>
      <c r="C138" t="s" s="4">
        <v>619</v>
      </c>
      <c r="D138" t="s" s="4">
        <v>871</v>
      </c>
      <c r="E138" t="s" s="4">
        <v>872</v>
      </c>
      <c r="F138" t="s" s="4">
        <v>94</v>
      </c>
      <c r="G138" t="s" s="4">
        <v>8726</v>
      </c>
    </row>
    <row r="139" ht="45.0" customHeight="true">
      <c r="A139" t="s" s="4">
        <v>106</v>
      </c>
      <c r="B139" t="s" s="4">
        <v>8862</v>
      </c>
      <c r="C139" t="s" s="4">
        <v>619</v>
      </c>
      <c r="D139" t="s" s="4">
        <v>874</v>
      </c>
      <c r="E139" t="s" s="4">
        <v>875</v>
      </c>
      <c r="F139" t="s" s="4">
        <v>94</v>
      </c>
      <c r="G139" t="s" s="4">
        <v>8726</v>
      </c>
    </row>
    <row r="140" ht="45.0" customHeight="true">
      <c r="A140" t="s" s="4">
        <v>106</v>
      </c>
      <c r="B140" t="s" s="4">
        <v>8863</v>
      </c>
      <c r="C140" t="s" s="4">
        <v>619</v>
      </c>
      <c r="D140" t="s" s="4">
        <v>877</v>
      </c>
      <c r="E140" t="s" s="4">
        <v>878</v>
      </c>
      <c r="F140" t="s" s="4">
        <v>94</v>
      </c>
      <c r="G140" t="s" s="4">
        <v>8726</v>
      </c>
    </row>
    <row r="141" ht="45.0" customHeight="true">
      <c r="A141" t="s" s="4">
        <v>106</v>
      </c>
      <c r="B141" t="s" s="4">
        <v>8864</v>
      </c>
      <c r="C141" t="s" s="4">
        <v>619</v>
      </c>
      <c r="D141" t="s" s="4">
        <v>880</v>
      </c>
      <c r="E141" t="s" s="4">
        <v>881</v>
      </c>
      <c r="F141" t="s" s="4">
        <v>94</v>
      </c>
      <c r="G141" t="s" s="4">
        <v>8726</v>
      </c>
    </row>
    <row r="142" ht="45.0" customHeight="true">
      <c r="A142" t="s" s="4">
        <v>106</v>
      </c>
      <c r="B142" t="s" s="4">
        <v>8865</v>
      </c>
      <c r="C142" t="s" s="4">
        <v>619</v>
      </c>
      <c r="D142" t="s" s="4">
        <v>883</v>
      </c>
      <c r="E142" t="s" s="4">
        <v>884</v>
      </c>
      <c r="F142" t="s" s="4">
        <v>94</v>
      </c>
      <c r="G142" t="s" s="4">
        <v>8726</v>
      </c>
    </row>
    <row r="143" ht="45.0" customHeight="true">
      <c r="A143" t="s" s="4">
        <v>106</v>
      </c>
      <c r="B143" t="s" s="4">
        <v>8866</v>
      </c>
      <c r="C143" t="s" s="4">
        <v>619</v>
      </c>
      <c r="D143" t="s" s="4">
        <v>886</v>
      </c>
      <c r="E143" t="s" s="4">
        <v>887</v>
      </c>
      <c r="F143" t="s" s="4">
        <v>94</v>
      </c>
      <c r="G143" t="s" s="4">
        <v>8726</v>
      </c>
    </row>
    <row r="144" ht="45.0" customHeight="true">
      <c r="A144" t="s" s="4">
        <v>106</v>
      </c>
      <c r="B144" t="s" s="4">
        <v>8867</v>
      </c>
      <c r="C144" t="s" s="4">
        <v>619</v>
      </c>
      <c r="D144" t="s" s="4">
        <v>889</v>
      </c>
      <c r="E144" t="s" s="4">
        <v>890</v>
      </c>
      <c r="F144" t="s" s="4">
        <v>94</v>
      </c>
      <c r="G144" t="s" s="4">
        <v>8726</v>
      </c>
    </row>
    <row r="145" ht="45.0" customHeight="true">
      <c r="A145" t="s" s="4">
        <v>106</v>
      </c>
      <c r="B145" t="s" s="4">
        <v>8868</v>
      </c>
      <c r="C145" t="s" s="4">
        <v>619</v>
      </c>
      <c r="D145" t="s" s="4">
        <v>892</v>
      </c>
      <c r="E145" t="s" s="4">
        <v>893</v>
      </c>
      <c r="F145" t="s" s="4">
        <v>94</v>
      </c>
      <c r="G145" t="s" s="4">
        <v>8726</v>
      </c>
    </row>
    <row r="146" ht="45.0" customHeight="true">
      <c r="A146" t="s" s="4">
        <v>106</v>
      </c>
      <c r="B146" t="s" s="4">
        <v>8869</v>
      </c>
      <c r="C146" t="s" s="4">
        <v>619</v>
      </c>
      <c r="D146" t="s" s="4">
        <v>895</v>
      </c>
      <c r="E146" t="s" s="4">
        <v>896</v>
      </c>
      <c r="F146" t="s" s="4">
        <v>94</v>
      </c>
      <c r="G146" t="s" s="4">
        <v>8726</v>
      </c>
    </row>
    <row r="147" ht="45.0" customHeight="true">
      <c r="A147" t="s" s="4">
        <v>106</v>
      </c>
      <c r="B147" t="s" s="4">
        <v>8870</v>
      </c>
      <c r="C147" t="s" s="4">
        <v>619</v>
      </c>
      <c r="D147" t="s" s="4">
        <v>898</v>
      </c>
      <c r="E147" t="s" s="4">
        <v>899</v>
      </c>
      <c r="F147" t="s" s="4">
        <v>94</v>
      </c>
      <c r="G147" t="s" s="4">
        <v>8726</v>
      </c>
    </row>
    <row r="148" ht="45.0" customHeight="true">
      <c r="A148" t="s" s="4">
        <v>106</v>
      </c>
      <c r="B148" t="s" s="4">
        <v>8871</v>
      </c>
      <c r="C148" t="s" s="4">
        <v>619</v>
      </c>
      <c r="D148" t="s" s="4">
        <v>901</v>
      </c>
      <c r="E148" t="s" s="4">
        <v>902</v>
      </c>
      <c r="F148" t="s" s="4">
        <v>94</v>
      </c>
      <c r="G148" t="s" s="4">
        <v>8726</v>
      </c>
    </row>
    <row r="149" ht="45.0" customHeight="true">
      <c r="A149" t="s" s="4">
        <v>106</v>
      </c>
      <c r="B149" t="s" s="4">
        <v>8872</v>
      </c>
      <c r="C149" t="s" s="4">
        <v>619</v>
      </c>
      <c r="D149" t="s" s="4">
        <v>904</v>
      </c>
      <c r="E149" t="s" s="4">
        <v>905</v>
      </c>
      <c r="F149" t="s" s="4">
        <v>94</v>
      </c>
      <c r="G149" t="s" s="4">
        <v>8726</v>
      </c>
    </row>
    <row r="150" ht="45.0" customHeight="true">
      <c r="A150" t="s" s="4">
        <v>106</v>
      </c>
      <c r="B150" t="s" s="4">
        <v>8873</v>
      </c>
      <c r="C150" t="s" s="4">
        <v>619</v>
      </c>
      <c r="D150" t="s" s="4">
        <v>907</v>
      </c>
      <c r="E150" t="s" s="4">
        <v>908</v>
      </c>
      <c r="F150" t="s" s="4">
        <v>94</v>
      </c>
      <c r="G150" t="s" s="4">
        <v>8726</v>
      </c>
    </row>
    <row r="151" ht="45.0" customHeight="true">
      <c r="A151" t="s" s="4">
        <v>106</v>
      </c>
      <c r="B151" t="s" s="4">
        <v>8874</v>
      </c>
      <c r="C151" t="s" s="4">
        <v>619</v>
      </c>
      <c r="D151" t="s" s="4">
        <v>901</v>
      </c>
      <c r="E151" t="s" s="4">
        <v>902</v>
      </c>
      <c r="F151" t="s" s="4">
        <v>94</v>
      </c>
      <c r="G151" t="s" s="4">
        <v>8726</v>
      </c>
    </row>
    <row r="152" ht="45.0" customHeight="true">
      <c r="A152" t="s" s="4">
        <v>106</v>
      </c>
      <c r="B152" t="s" s="4">
        <v>8875</v>
      </c>
      <c r="C152" t="s" s="4">
        <v>619</v>
      </c>
      <c r="D152" t="s" s="4">
        <v>907</v>
      </c>
      <c r="E152" t="s" s="4">
        <v>908</v>
      </c>
      <c r="F152" t="s" s="4">
        <v>94</v>
      </c>
      <c r="G152" t="s" s="4">
        <v>8726</v>
      </c>
    </row>
    <row r="153" ht="45.0" customHeight="true">
      <c r="A153" t="s" s="4">
        <v>106</v>
      </c>
      <c r="B153" t="s" s="4">
        <v>8876</v>
      </c>
      <c r="C153" t="s" s="4">
        <v>619</v>
      </c>
      <c r="D153" t="s" s="4">
        <v>901</v>
      </c>
      <c r="E153" t="s" s="4">
        <v>902</v>
      </c>
      <c r="F153" t="s" s="4">
        <v>94</v>
      </c>
      <c r="G153" t="s" s="4">
        <v>8726</v>
      </c>
    </row>
    <row r="154" ht="45.0" customHeight="true">
      <c r="A154" t="s" s="4">
        <v>106</v>
      </c>
      <c r="B154" t="s" s="4">
        <v>8877</v>
      </c>
      <c r="C154" t="s" s="4">
        <v>619</v>
      </c>
      <c r="D154" t="s" s="4">
        <v>913</v>
      </c>
      <c r="E154" t="s" s="4">
        <v>914</v>
      </c>
      <c r="F154" t="s" s="4">
        <v>94</v>
      </c>
      <c r="G154" t="s" s="4">
        <v>8726</v>
      </c>
    </row>
    <row r="155" ht="45.0" customHeight="true">
      <c r="A155" t="s" s="4">
        <v>106</v>
      </c>
      <c r="B155" t="s" s="4">
        <v>8878</v>
      </c>
      <c r="C155" t="s" s="4">
        <v>619</v>
      </c>
      <c r="D155" t="s" s="4">
        <v>916</v>
      </c>
      <c r="E155" t="s" s="4">
        <v>917</v>
      </c>
      <c r="F155" t="s" s="4">
        <v>94</v>
      </c>
      <c r="G155" t="s" s="4">
        <v>8726</v>
      </c>
    </row>
    <row r="156" ht="45.0" customHeight="true">
      <c r="A156" t="s" s="4">
        <v>106</v>
      </c>
      <c r="B156" t="s" s="4">
        <v>8879</v>
      </c>
      <c r="C156" t="s" s="4">
        <v>619</v>
      </c>
      <c r="D156" t="s" s="4">
        <v>919</v>
      </c>
      <c r="E156" t="s" s="4">
        <v>920</v>
      </c>
      <c r="F156" t="s" s="4">
        <v>94</v>
      </c>
      <c r="G156" t="s" s="4">
        <v>8726</v>
      </c>
    </row>
    <row r="157" ht="45.0" customHeight="true">
      <c r="A157" t="s" s="4">
        <v>106</v>
      </c>
      <c r="B157" t="s" s="4">
        <v>8880</v>
      </c>
      <c r="C157" t="s" s="4">
        <v>619</v>
      </c>
      <c r="D157" t="s" s="4">
        <v>922</v>
      </c>
      <c r="E157" t="s" s="4">
        <v>923</v>
      </c>
      <c r="F157" t="s" s="4">
        <v>94</v>
      </c>
      <c r="G157" t="s" s="4">
        <v>8726</v>
      </c>
    </row>
    <row r="158" ht="45.0" customHeight="true">
      <c r="A158" t="s" s="4">
        <v>106</v>
      </c>
      <c r="B158" t="s" s="4">
        <v>8881</v>
      </c>
      <c r="C158" t="s" s="4">
        <v>619</v>
      </c>
      <c r="D158" t="s" s="4">
        <v>925</v>
      </c>
      <c r="E158" t="s" s="4">
        <v>926</v>
      </c>
      <c r="F158" t="s" s="4">
        <v>94</v>
      </c>
      <c r="G158" t="s" s="4">
        <v>8726</v>
      </c>
    </row>
    <row r="159" ht="45.0" customHeight="true">
      <c r="A159" t="s" s="4">
        <v>106</v>
      </c>
      <c r="B159" t="s" s="4">
        <v>8882</v>
      </c>
      <c r="C159" t="s" s="4">
        <v>619</v>
      </c>
      <c r="D159" t="s" s="4">
        <v>928</v>
      </c>
      <c r="E159" t="s" s="4">
        <v>929</v>
      </c>
      <c r="F159" t="s" s="4">
        <v>94</v>
      </c>
      <c r="G159" t="s" s="4">
        <v>8726</v>
      </c>
    </row>
    <row r="160" ht="45.0" customHeight="true">
      <c r="A160" t="s" s="4">
        <v>106</v>
      </c>
      <c r="B160" t="s" s="4">
        <v>8883</v>
      </c>
      <c r="C160" t="s" s="4">
        <v>619</v>
      </c>
      <c r="D160" t="s" s="4">
        <v>907</v>
      </c>
      <c r="E160" t="s" s="4">
        <v>908</v>
      </c>
      <c r="F160" t="s" s="4">
        <v>94</v>
      </c>
      <c r="G160" t="s" s="4">
        <v>8726</v>
      </c>
    </row>
    <row r="161" ht="45.0" customHeight="true">
      <c r="A161" t="s" s="4">
        <v>106</v>
      </c>
      <c r="B161" t="s" s="4">
        <v>8884</v>
      </c>
      <c r="C161" t="s" s="4">
        <v>619</v>
      </c>
      <c r="D161" t="s" s="4">
        <v>928</v>
      </c>
      <c r="E161" t="s" s="4">
        <v>929</v>
      </c>
      <c r="F161" t="s" s="4">
        <v>94</v>
      </c>
      <c r="G161" t="s" s="4">
        <v>8726</v>
      </c>
    </row>
    <row r="162" ht="45.0" customHeight="true">
      <c r="A162" t="s" s="4">
        <v>106</v>
      </c>
      <c r="B162" t="s" s="4">
        <v>8885</v>
      </c>
      <c r="C162" t="s" s="4">
        <v>619</v>
      </c>
      <c r="D162" t="s" s="4">
        <v>933</v>
      </c>
      <c r="E162" t="s" s="4">
        <v>934</v>
      </c>
      <c r="F162" t="s" s="4">
        <v>94</v>
      </c>
      <c r="G162" t="s" s="4">
        <v>8726</v>
      </c>
    </row>
    <row r="163" ht="45.0" customHeight="true">
      <c r="A163" t="s" s="4">
        <v>106</v>
      </c>
      <c r="B163" t="s" s="4">
        <v>8886</v>
      </c>
      <c r="C163" t="s" s="4">
        <v>619</v>
      </c>
      <c r="D163" t="s" s="4">
        <v>936</v>
      </c>
      <c r="E163" t="s" s="4">
        <v>937</v>
      </c>
      <c r="F163" t="s" s="4">
        <v>94</v>
      </c>
      <c r="G163" t="s" s="4">
        <v>8726</v>
      </c>
    </row>
    <row r="164" ht="45.0" customHeight="true">
      <c r="A164" t="s" s="4">
        <v>106</v>
      </c>
      <c r="B164" t="s" s="4">
        <v>8887</v>
      </c>
      <c r="C164" t="s" s="4">
        <v>619</v>
      </c>
      <c r="D164" t="s" s="4">
        <v>939</v>
      </c>
      <c r="E164" t="s" s="4">
        <v>940</v>
      </c>
      <c r="F164" t="s" s="4">
        <v>94</v>
      </c>
      <c r="G164" t="s" s="4">
        <v>8726</v>
      </c>
    </row>
    <row r="165" ht="45.0" customHeight="true">
      <c r="A165" t="s" s="4">
        <v>106</v>
      </c>
      <c r="B165" t="s" s="4">
        <v>8888</v>
      </c>
      <c r="C165" t="s" s="4">
        <v>619</v>
      </c>
      <c r="D165" t="s" s="4">
        <v>942</v>
      </c>
      <c r="E165" t="s" s="4">
        <v>943</v>
      </c>
      <c r="F165" t="s" s="4">
        <v>94</v>
      </c>
      <c r="G165" t="s" s="4">
        <v>8726</v>
      </c>
    </row>
    <row r="166" ht="45.0" customHeight="true">
      <c r="A166" t="s" s="4">
        <v>106</v>
      </c>
      <c r="B166" t="s" s="4">
        <v>8889</v>
      </c>
      <c r="C166" t="s" s="4">
        <v>619</v>
      </c>
      <c r="D166" t="s" s="4">
        <v>942</v>
      </c>
      <c r="E166" t="s" s="4">
        <v>943</v>
      </c>
      <c r="F166" t="s" s="4">
        <v>94</v>
      </c>
      <c r="G166" t="s" s="4">
        <v>8726</v>
      </c>
    </row>
    <row r="167" ht="45.0" customHeight="true">
      <c r="A167" t="s" s="4">
        <v>106</v>
      </c>
      <c r="B167" t="s" s="4">
        <v>8890</v>
      </c>
      <c r="C167" t="s" s="4">
        <v>619</v>
      </c>
      <c r="D167" t="s" s="4">
        <v>946</v>
      </c>
      <c r="E167" t="s" s="4">
        <v>947</v>
      </c>
      <c r="F167" t="s" s="4">
        <v>94</v>
      </c>
      <c r="G167" t="s" s="4">
        <v>8726</v>
      </c>
    </row>
    <row r="168" ht="45.0" customHeight="true">
      <c r="A168" t="s" s="4">
        <v>110</v>
      </c>
      <c r="B168" t="s" s="4">
        <v>8891</v>
      </c>
      <c r="C168" t="s" s="4">
        <v>619</v>
      </c>
      <c r="D168" t="s" s="4">
        <v>925</v>
      </c>
      <c r="E168" t="s" s="4">
        <v>926</v>
      </c>
      <c r="F168" t="s" s="4">
        <v>94</v>
      </c>
      <c r="G168" t="s" s="4">
        <v>8726</v>
      </c>
    </row>
    <row r="169" ht="45.0" customHeight="true">
      <c r="A169" t="s" s="4">
        <v>110</v>
      </c>
      <c r="B169" t="s" s="4">
        <v>8892</v>
      </c>
      <c r="C169" t="s" s="4">
        <v>619</v>
      </c>
      <c r="D169" t="s" s="4">
        <v>928</v>
      </c>
      <c r="E169" t="s" s="4">
        <v>929</v>
      </c>
      <c r="F169" t="s" s="4">
        <v>94</v>
      </c>
      <c r="G169" t="s" s="4">
        <v>8726</v>
      </c>
    </row>
    <row r="170" ht="45.0" customHeight="true">
      <c r="A170" t="s" s="4">
        <v>110</v>
      </c>
      <c r="B170" t="s" s="4">
        <v>8893</v>
      </c>
      <c r="C170" t="s" s="4">
        <v>619</v>
      </c>
      <c r="D170" t="s" s="4">
        <v>907</v>
      </c>
      <c r="E170" t="s" s="4">
        <v>908</v>
      </c>
      <c r="F170" t="s" s="4">
        <v>94</v>
      </c>
      <c r="G170" t="s" s="4">
        <v>8726</v>
      </c>
    </row>
    <row r="171" ht="45.0" customHeight="true">
      <c r="A171" t="s" s="4">
        <v>110</v>
      </c>
      <c r="B171" t="s" s="4">
        <v>8894</v>
      </c>
      <c r="C171" t="s" s="4">
        <v>619</v>
      </c>
      <c r="D171" t="s" s="4">
        <v>928</v>
      </c>
      <c r="E171" t="s" s="4">
        <v>929</v>
      </c>
      <c r="F171" t="s" s="4">
        <v>94</v>
      </c>
      <c r="G171" t="s" s="4">
        <v>8726</v>
      </c>
    </row>
    <row r="172" ht="45.0" customHeight="true">
      <c r="A172" t="s" s="4">
        <v>110</v>
      </c>
      <c r="B172" t="s" s="4">
        <v>8895</v>
      </c>
      <c r="C172" t="s" s="4">
        <v>619</v>
      </c>
      <c r="D172" t="s" s="4">
        <v>933</v>
      </c>
      <c r="E172" t="s" s="4">
        <v>934</v>
      </c>
      <c r="F172" t="s" s="4">
        <v>94</v>
      </c>
      <c r="G172" t="s" s="4">
        <v>8726</v>
      </c>
    </row>
    <row r="173" ht="45.0" customHeight="true">
      <c r="A173" t="s" s="4">
        <v>110</v>
      </c>
      <c r="B173" t="s" s="4">
        <v>8896</v>
      </c>
      <c r="C173" t="s" s="4">
        <v>619</v>
      </c>
      <c r="D173" t="s" s="4">
        <v>936</v>
      </c>
      <c r="E173" t="s" s="4">
        <v>937</v>
      </c>
      <c r="F173" t="s" s="4">
        <v>94</v>
      </c>
      <c r="G173" t="s" s="4">
        <v>8726</v>
      </c>
    </row>
    <row r="174" ht="45.0" customHeight="true">
      <c r="A174" t="s" s="4">
        <v>110</v>
      </c>
      <c r="B174" t="s" s="4">
        <v>8897</v>
      </c>
      <c r="C174" t="s" s="4">
        <v>619</v>
      </c>
      <c r="D174" t="s" s="4">
        <v>939</v>
      </c>
      <c r="E174" t="s" s="4">
        <v>940</v>
      </c>
      <c r="F174" t="s" s="4">
        <v>94</v>
      </c>
      <c r="G174" t="s" s="4">
        <v>8726</v>
      </c>
    </row>
    <row r="175" ht="45.0" customHeight="true">
      <c r="A175" t="s" s="4">
        <v>110</v>
      </c>
      <c r="B175" t="s" s="4">
        <v>8898</v>
      </c>
      <c r="C175" t="s" s="4">
        <v>619</v>
      </c>
      <c r="D175" t="s" s="4">
        <v>942</v>
      </c>
      <c r="E175" t="s" s="4">
        <v>943</v>
      </c>
      <c r="F175" t="s" s="4">
        <v>94</v>
      </c>
      <c r="G175" t="s" s="4">
        <v>8726</v>
      </c>
    </row>
    <row r="176" ht="45.0" customHeight="true">
      <c r="A176" t="s" s="4">
        <v>110</v>
      </c>
      <c r="B176" t="s" s="4">
        <v>8899</v>
      </c>
      <c r="C176" t="s" s="4">
        <v>619</v>
      </c>
      <c r="D176" t="s" s="4">
        <v>942</v>
      </c>
      <c r="E176" t="s" s="4">
        <v>943</v>
      </c>
      <c r="F176" t="s" s="4">
        <v>94</v>
      </c>
      <c r="G176" t="s" s="4">
        <v>8726</v>
      </c>
    </row>
    <row r="177" ht="45.0" customHeight="true">
      <c r="A177" t="s" s="4">
        <v>110</v>
      </c>
      <c r="B177" t="s" s="4">
        <v>8900</v>
      </c>
      <c r="C177" t="s" s="4">
        <v>619</v>
      </c>
      <c r="D177" t="s" s="4">
        <v>946</v>
      </c>
      <c r="E177" t="s" s="4">
        <v>947</v>
      </c>
      <c r="F177" t="s" s="4">
        <v>94</v>
      </c>
      <c r="G177" t="s" s="4">
        <v>8726</v>
      </c>
    </row>
    <row r="178" ht="45.0" customHeight="true">
      <c r="A178" t="s" s="4">
        <v>110</v>
      </c>
      <c r="B178" t="s" s="4">
        <v>8901</v>
      </c>
      <c r="C178" t="s" s="4">
        <v>8769</v>
      </c>
      <c r="D178" t="s" s="4">
        <v>949</v>
      </c>
      <c r="E178" t="s" s="4">
        <v>950</v>
      </c>
      <c r="F178" t="s" s="4">
        <v>94</v>
      </c>
      <c r="G178" t="s" s="4">
        <v>8726</v>
      </c>
    </row>
    <row r="179" ht="45.0" customHeight="true">
      <c r="A179" t="s" s="4">
        <v>110</v>
      </c>
      <c r="B179" t="s" s="4">
        <v>8902</v>
      </c>
      <c r="C179" t="s" s="4">
        <v>619</v>
      </c>
      <c r="D179" t="s" s="4">
        <v>952</v>
      </c>
      <c r="E179" t="s" s="4">
        <v>953</v>
      </c>
      <c r="F179" t="s" s="4">
        <v>94</v>
      </c>
      <c r="G179" t="s" s="4">
        <v>8726</v>
      </c>
    </row>
    <row r="180" ht="45.0" customHeight="true">
      <c r="A180" t="s" s="4">
        <v>110</v>
      </c>
      <c r="B180" t="s" s="4">
        <v>8903</v>
      </c>
      <c r="C180" t="s" s="4">
        <v>619</v>
      </c>
      <c r="D180" t="s" s="4">
        <v>955</v>
      </c>
      <c r="E180" t="s" s="4">
        <v>956</v>
      </c>
      <c r="F180" t="s" s="4">
        <v>94</v>
      </c>
      <c r="G180" t="s" s="4">
        <v>8726</v>
      </c>
    </row>
    <row r="181" ht="45.0" customHeight="true">
      <c r="A181" t="s" s="4">
        <v>110</v>
      </c>
      <c r="B181" t="s" s="4">
        <v>8904</v>
      </c>
      <c r="C181" t="s" s="4">
        <v>619</v>
      </c>
      <c r="D181" t="s" s="4">
        <v>958</v>
      </c>
      <c r="E181" t="s" s="4">
        <v>959</v>
      </c>
      <c r="F181" t="s" s="4">
        <v>94</v>
      </c>
      <c r="G181" t="s" s="4">
        <v>8726</v>
      </c>
    </row>
    <row r="182" ht="45.0" customHeight="true">
      <c r="A182" t="s" s="4">
        <v>110</v>
      </c>
      <c r="B182" t="s" s="4">
        <v>8905</v>
      </c>
      <c r="C182" t="s" s="4">
        <v>619</v>
      </c>
      <c r="D182" t="s" s="4">
        <v>961</v>
      </c>
      <c r="E182" t="s" s="4">
        <v>962</v>
      </c>
      <c r="F182" t="s" s="4">
        <v>94</v>
      </c>
      <c r="G182" t="s" s="4">
        <v>8726</v>
      </c>
    </row>
    <row r="183" ht="45.0" customHeight="true">
      <c r="A183" t="s" s="4">
        <v>110</v>
      </c>
      <c r="B183" t="s" s="4">
        <v>8906</v>
      </c>
      <c r="C183" t="s" s="4">
        <v>619</v>
      </c>
      <c r="D183" t="s" s="4">
        <v>964</v>
      </c>
      <c r="E183" t="s" s="4">
        <v>965</v>
      </c>
      <c r="F183" t="s" s="4">
        <v>94</v>
      </c>
      <c r="G183" t="s" s="4">
        <v>8726</v>
      </c>
    </row>
    <row r="184" ht="45.0" customHeight="true">
      <c r="A184" t="s" s="4">
        <v>110</v>
      </c>
      <c r="B184" t="s" s="4">
        <v>8907</v>
      </c>
      <c r="C184" t="s" s="4">
        <v>619</v>
      </c>
      <c r="D184" t="s" s="4">
        <v>967</v>
      </c>
      <c r="E184" t="s" s="4">
        <v>968</v>
      </c>
      <c r="F184" t="s" s="4">
        <v>94</v>
      </c>
      <c r="G184" t="s" s="4">
        <v>8726</v>
      </c>
    </row>
    <row r="185" ht="45.0" customHeight="true">
      <c r="A185" t="s" s="4">
        <v>110</v>
      </c>
      <c r="B185" t="s" s="4">
        <v>8908</v>
      </c>
      <c r="C185" t="s" s="4">
        <v>619</v>
      </c>
      <c r="D185" t="s" s="4">
        <v>970</v>
      </c>
      <c r="E185" t="s" s="4">
        <v>971</v>
      </c>
      <c r="F185" t="s" s="4">
        <v>94</v>
      </c>
      <c r="G185" t="s" s="4">
        <v>8726</v>
      </c>
    </row>
    <row r="186" ht="45.0" customHeight="true">
      <c r="A186" t="s" s="4">
        <v>110</v>
      </c>
      <c r="B186" t="s" s="4">
        <v>8909</v>
      </c>
      <c r="C186" t="s" s="4">
        <v>619</v>
      </c>
      <c r="D186" t="s" s="4">
        <v>973</v>
      </c>
      <c r="E186" t="s" s="4">
        <v>974</v>
      </c>
      <c r="F186" t="s" s="4">
        <v>94</v>
      </c>
      <c r="G186" t="s" s="4">
        <v>8726</v>
      </c>
    </row>
    <row r="187" ht="45.0" customHeight="true">
      <c r="A187" t="s" s="4">
        <v>110</v>
      </c>
      <c r="B187" t="s" s="4">
        <v>8910</v>
      </c>
      <c r="C187" t="s" s="4">
        <v>619</v>
      </c>
      <c r="D187" t="s" s="4">
        <v>976</v>
      </c>
      <c r="E187" t="s" s="4">
        <v>977</v>
      </c>
      <c r="F187" t="s" s="4">
        <v>94</v>
      </c>
      <c r="G187" t="s" s="4">
        <v>8726</v>
      </c>
    </row>
    <row r="188" ht="45.0" customHeight="true">
      <c r="A188" t="s" s="4">
        <v>110</v>
      </c>
      <c r="B188" t="s" s="4">
        <v>8911</v>
      </c>
      <c r="C188" t="s" s="4">
        <v>619</v>
      </c>
      <c r="D188" t="s" s="4">
        <v>979</v>
      </c>
      <c r="E188" t="s" s="4">
        <v>980</v>
      </c>
      <c r="F188" t="s" s="4">
        <v>94</v>
      </c>
      <c r="G188" t="s" s="4">
        <v>8726</v>
      </c>
    </row>
    <row r="189" ht="45.0" customHeight="true">
      <c r="A189" t="s" s="4">
        <v>110</v>
      </c>
      <c r="B189" t="s" s="4">
        <v>8912</v>
      </c>
      <c r="C189" t="s" s="4">
        <v>619</v>
      </c>
      <c r="D189" t="s" s="4">
        <v>982</v>
      </c>
      <c r="E189" t="s" s="4">
        <v>983</v>
      </c>
      <c r="F189" t="s" s="4">
        <v>94</v>
      </c>
      <c r="G189" t="s" s="4">
        <v>8726</v>
      </c>
    </row>
    <row r="190" ht="45.0" customHeight="true">
      <c r="A190" t="s" s="4">
        <v>110</v>
      </c>
      <c r="B190" t="s" s="4">
        <v>8913</v>
      </c>
      <c r="C190" t="s" s="4">
        <v>619</v>
      </c>
      <c r="D190" t="s" s="4">
        <v>985</v>
      </c>
      <c r="E190" t="s" s="4">
        <v>986</v>
      </c>
      <c r="F190" t="s" s="4">
        <v>94</v>
      </c>
      <c r="G190" t="s" s="4">
        <v>8726</v>
      </c>
    </row>
    <row r="191" ht="45.0" customHeight="true">
      <c r="A191" t="s" s="4">
        <v>110</v>
      </c>
      <c r="B191" t="s" s="4">
        <v>8914</v>
      </c>
      <c r="C191" t="s" s="4">
        <v>619</v>
      </c>
      <c r="D191" t="s" s="4">
        <v>988</v>
      </c>
      <c r="E191" t="s" s="4">
        <v>989</v>
      </c>
      <c r="F191" t="s" s="4">
        <v>94</v>
      </c>
      <c r="G191" t="s" s="4">
        <v>8726</v>
      </c>
    </row>
    <row r="192" ht="45.0" customHeight="true">
      <c r="A192" t="s" s="4">
        <v>110</v>
      </c>
      <c r="B192" t="s" s="4">
        <v>8915</v>
      </c>
      <c r="C192" t="s" s="4">
        <v>619</v>
      </c>
      <c r="D192" t="s" s="4">
        <v>991</v>
      </c>
      <c r="E192" t="s" s="4">
        <v>992</v>
      </c>
      <c r="F192" t="s" s="4">
        <v>94</v>
      </c>
      <c r="G192" t="s" s="4">
        <v>8726</v>
      </c>
    </row>
    <row r="193" ht="45.0" customHeight="true">
      <c r="A193" t="s" s="4">
        <v>110</v>
      </c>
      <c r="B193" t="s" s="4">
        <v>8916</v>
      </c>
      <c r="C193" t="s" s="4">
        <v>619</v>
      </c>
      <c r="D193" t="s" s="4">
        <v>991</v>
      </c>
      <c r="E193" t="s" s="4">
        <v>992</v>
      </c>
      <c r="F193" t="s" s="4">
        <v>94</v>
      </c>
      <c r="G193" t="s" s="4">
        <v>8726</v>
      </c>
    </row>
    <row r="194" ht="45.0" customHeight="true">
      <c r="A194" t="s" s="4">
        <v>110</v>
      </c>
      <c r="B194" t="s" s="4">
        <v>8917</v>
      </c>
      <c r="C194" t="s" s="4">
        <v>619</v>
      </c>
      <c r="D194" t="s" s="4">
        <v>995</v>
      </c>
      <c r="E194" t="s" s="4">
        <v>996</v>
      </c>
      <c r="F194" t="s" s="4">
        <v>94</v>
      </c>
      <c r="G194" t="s" s="4">
        <v>8726</v>
      </c>
    </row>
    <row r="195" ht="45.0" customHeight="true">
      <c r="A195" t="s" s="4">
        <v>110</v>
      </c>
      <c r="B195" t="s" s="4">
        <v>8918</v>
      </c>
      <c r="C195" t="s" s="4">
        <v>619</v>
      </c>
      <c r="D195" t="s" s="4">
        <v>998</v>
      </c>
      <c r="E195" t="s" s="4">
        <v>999</v>
      </c>
      <c r="F195" t="s" s="4">
        <v>94</v>
      </c>
      <c r="G195" t="s" s="4">
        <v>8726</v>
      </c>
    </row>
    <row r="196" ht="45.0" customHeight="true">
      <c r="A196" t="s" s="4">
        <v>110</v>
      </c>
      <c r="B196" t="s" s="4">
        <v>8919</v>
      </c>
      <c r="C196" t="s" s="4">
        <v>619</v>
      </c>
      <c r="D196" t="s" s="4">
        <v>1001</v>
      </c>
      <c r="E196" t="s" s="4">
        <v>1002</v>
      </c>
      <c r="F196" t="s" s="4">
        <v>94</v>
      </c>
      <c r="G196" t="s" s="4">
        <v>8726</v>
      </c>
    </row>
    <row r="197" ht="45.0" customHeight="true">
      <c r="A197" t="s" s="4">
        <v>110</v>
      </c>
      <c r="B197" t="s" s="4">
        <v>8920</v>
      </c>
      <c r="C197" t="s" s="4">
        <v>619</v>
      </c>
      <c r="D197" t="s" s="4">
        <v>1004</v>
      </c>
      <c r="E197" t="s" s="4">
        <v>1005</v>
      </c>
      <c r="F197" t="s" s="4">
        <v>94</v>
      </c>
      <c r="G197" t="s" s="4">
        <v>8726</v>
      </c>
    </row>
    <row r="198" ht="45.0" customHeight="true">
      <c r="A198" t="s" s="4">
        <v>110</v>
      </c>
      <c r="B198" t="s" s="4">
        <v>8921</v>
      </c>
      <c r="C198" t="s" s="4">
        <v>619</v>
      </c>
      <c r="D198" t="s" s="4">
        <v>1007</v>
      </c>
      <c r="E198" t="s" s="4">
        <v>1008</v>
      </c>
      <c r="F198" t="s" s="4">
        <v>94</v>
      </c>
      <c r="G198" t="s" s="4">
        <v>8726</v>
      </c>
    </row>
    <row r="199" ht="45.0" customHeight="true">
      <c r="A199" t="s" s="4">
        <v>110</v>
      </c>
      <c r="B199" t="s" s="4">
        <v>8922</v>
      </c>
      <c r="C199" t="s" s="4">
        <v>619</v>
      </c>
      <c r="D199" t="s" s="4">
        <v>874</v>
      </c>
      <c r="E199" t="s" s="4">
        <v>875</v>
      </c>
      <c r="F199" t="s" s="4">
        <v>94</v>
      </c>
      <c r="G199" t="s" s="4">
        <v>8726</v>
      </c>
    </row>
    <row r="200" ht="45.0" customHeight="true">
      <c r="A200" t="s" s="4">
        <v>110</v>
      </c>
      <c r="B200" t="s" s="4">
        <v>8923</v>
      </c>
      <c r="C200" t="s" s="4">
        <v>619</v>
      </c>
      <c r="D200" t="s" s="4">
        <v>1011</v>
      </c>
      <c r="E200" t="s" s="4">
        <v>1012</v>
      </c>
      <c r="F200" t="s" s="4">
        <v>94</v>
      </c>
      <c r="G200" t="s" s="4">
        <v>8726</v>
      </c>
    </row>
    <row r="201" ht="45.0" customHeight="true">
      <c r="A201" t="s" s="4">
        <v>110</v>
      </c>
      <c r="B201" t="s" s="4">
        <v>8924</v>
      </c>
      <c r="C201" t="s" s="4">
        <v>619</v>
      </c>
      <c r="D201" t="s" s="4">
        <v>1014</v>
      </c>
      <c r="E201" t="s" s="4">
        <v>1015</v>
      </c>
      <c r="F201" t="s" s="4">
        <v>94</v>
      </c>
      <c r="G201" t="s" s="4">
        <v>8726</v>
      </c>
    </row>
    <row r="202" ht="45.0" customHeight="true">
      <c r="A202" t="s" s="4">
        <v>110</v>
      </c>
      <c r="B202" t="s" s="4">
        <v>8925</v>
      </c>
      <c r="C202" t="s" s="4">
        <v>619</v>
      </c>
      <c r="D202" t="s" s="4">
        <v>1017</v>
      </c>
      <c r="E202" t="s" s="4">
        <v>1018</v>
      </c>
      <c r="F202" t="s" s="4">
        <v>94</v>
      </c>
      <c r="G202" t="s" s="4">
        <v>8726</v>
      </c>
    </row>
    <row r="203" ht="45.0" customHeight="true">
      <c r="A203" t="s" s="4">
        <v>110</v>
      </c>
      <c r="B203" t="s" s="4">
        <v>8926</v>
      </c>
      <c r="C203" t="s" s="4">
        <v>619</v>
      </c>
      <c r="D203" t="s" s="4">
        <v>1020</v>
      </c>
      <c r="E203" t="s" s="4">
        <v>1021</v>
      </c>
      <c r="F203" t="s" s="4">
        <v>94</v>
      </c>
      <c r="G203" t="s" s="4">
        <v>8726</v>
      </c>
    </row>
    <row r="204" ht="45.0" customHeight="true">
      <c r="A204" t="s" s="4">
        <v>110</v>
      </c>
      <c r="B204" t="s" s="4">
        <v>8927</v>
      </c>
      <c r="C204" t="s" s="4">
        <v>619</v>
      </c>
      <c r="D204" t="s" s="4">
        <v>1023</v>
      </c>
      <c r="E204" t="s" s="4">
        <v>1024</v>
      </c>
      <c r="F204" t="s" s="4">
        <v>94</v>
      </c>
      <c r="G204" t="s" s="4">
        <v>8726</v>
      </c>
    </row>
    <row r="205" ht="45.0" customHeight="true">
      <c r="A205" t="s" s="4">
        <v>110</v>
      </c>
      <c r="B205" t="s" s="4">
        <v>8928</v>
      </c>
      <c r="C205" t="s" s="4">
        <v>619</v>
      </c>
      <c r="D205" t="s" s="4">
        <v>1026</v>
      </c>
      <c r="E205" t="s" s="4">
        <v>1027</v>
      </c>
      <c r="F205" t="s" s="4">
        <v>94</v>
      </c>
      <c r="G205" t="s" s="4">
        <v>8726</v>
      </c>
    </row>
    <row r="206" ht="45.0" customHeight="true">
      <c r="A206" t="s" s="4">
        <v>110</v>
      </c>
      <c r="B206" t="s" s="4">
        <v>8929</v>
      </c>
      <c r="C206" t="s" s="4">
        <v>619</v>
      </c>
      <c r="D206" t="s" s="4">
        <v>976</v>
      </c>
      <c r="E206" t="s" s="4">
        <v>977</v>
      </c>
      <c r="F206" t="s" s="4">
        <v>94</v>
      </c>
      <c r="G206" t="s" s="4">
        <v>8726</v>
      </c>
    </row>
    <row r="207" ht="45.0" customHeight="true">
      <c r="A207" t="s" s="4">
        <v>110</v>
      </c>
      <c r="B207" t="s" s="4">
        <v>8930</v>
      </c>
      <c r="C207" t="s" s="4">
        <v>619</v>
      </c>
      <c r="D207" t="s" s="4">
        <v>1030</v>
      </c>
      <c r="E207" t="s" s="4">
        <v>1031</v>
      </c>
      <c r="F207" t="s" s="4">
        <v>94</v>
      </c>
      <c r="G207" t="s" s="4">
        <v>8726</v>
      </c>
    </row>
    <row r="208" ht="45.0" customHeight="true">
      <c r="A208" t="s" s="4">
        <v>110</v>
      </c>
      <c r="B208" t="s" s="4">
        <v>8931</v>
      </c>
      <c r="C208" t="s" s="4">
        <v>619</v>
      </c>
      <c r="D208" t="s" s="4">
        <v>1033</v>
      </c>
      <c r="E208" t="s" s="4">
        <v>1034</v>
      </c>
      <c r="F208" t="s" s="4">
        <v>94</v>
      </c>
      <c r="G208" t="s" s="4">
        <v>8726</v>
      </c>
    </row>
    <row r="209" ht="45.0" customHeight="true">
      <c r="A209" t="s" s="4">
        <v>110</v>
      </c>
      <c r="B209" t="s" s="4">
        <v>8932</v>
      </c>
      <c r="C209" t="s" s="4">
        <v>619</v>
      </c>
      <c r="D209" t="s" s="4">
        <v>1036</v>
      </c>
      <c r="E209" t="s" s="4">
        <v>1037</v>
      </c>
      <c r="F209" t="s" s="4">
        <v>94</v>
      </c>
      <c r="G209" t="s" s="4">
        <v>8726</v>
      </c>
    </row>
    <row r="210" ht="45.0" customHeight="true">
      <c r="A210" t="s" s="4">
        <v>110</v>
      </c>
      <c r="B210" t="s" s="4">
        <v>8933</v>
      </c>
      <c r="C210" t="s" s="4">
        <v>619</v>
      </c>
      <c r="D210" t="s" s="4">
        <v>1039</v>
      </c>
      <c r="E210" t="s" s="4">
        <v>1040</v>
      </c>
      <c r="F210" t="s" s="4">
        <v>94</v>
      </c>
      <c r="G210" t="s" s="4">
        <v>8726</v>
      </c>
    </row>
    <row r="211" ht="45.0" customHeight="true">
      <c r="A211" t="s" s="4">
        <v>110</v>
      </c>
      <c r="B211" t="s" s="4">
        <v>8934</v>
      </c>
      <c r="C211" t="s" s="4">
        <v>619</v>
      </c>
      <c r="D211" t="s" s="4">
        <v>1042</v>
      </c>
      <c r="E211" t="s" s="4">
        <v>1043</v>
      </c>
      <c r="F211" t="s" s="4">
        <v>94</v>
      </c>
      <c r="G211" t="s" s="4">
        <v>8726</v>
      </c>
    </row>
    <row r="212" ht="45.0" customHeight="true">
      <c r="A212" t="s" s="4">
        <v>110</v>
      </c>
      <c r="B212" t="s" s="4">
        <v>8935</v>
      </c>
      <c r="C212" t="s" s="4">
        <v>619</v>
      </c>
      <c r="D212" t="s" s="4">
        <v>1045</v>
      </c>
      <c r="E212" t="s" s="4">
        <v>1046</v>
      </c>
      <c r="F212" t="s" s="4">
        <v>94</v>
      </c>
      <c r="G212" t="s" s="4">
        <v>8726</v>
      </c>
    </row>
    <row r="213" ht="45.0" customHeight="true">
      <c r="A213" t="s" s="4">
        <v>110</v>
      </c>
      <c r="B213" t="s" s="4">
        <v>8936</v>
      </c>
      <c r="C213" t="s" s="4">
        <v>619</v>
      </c>
      <c r="D213" t="s" s="4">
        <v>1048</v>
      </c>
      <c r="E213" t="s" s="4">
        <v>1049</v>
      </c>
      <c r="F213" t="s" s="4">
        <v>94</v>
      </c>
      <c r="G213" t="s" s="4">
        <v>8726</v>
      </c>
    </row>
    <row r="214" ht="45.0" customHeight="true">
      <c r="A214" t="s" s="4">
        <v>110</v>
      </c>
      <c r="B214" t="s" s="4">
        <v>8937</v>
      </c>
      <c r="C214" t="s" s="4">
        <v>619</v>
      </c>
      <c r="D214" t="s" s="4">
        <v>824</v>
      </c>
      <c r="E214" t="s" s="4">
        <v>825</v>
      </c>
      <c r="F214" t="s" s="4">
        <v>94</v>
      </c>
      <c r="G214" t="s" s="4">
        <v>8726</v>
      </c>
    </row>
    <row r="215" ht="45.0" customHeight="true">
      <c r="A215" t="s" s="4">
        <v>110</v>
      </c>
      <c r="B215" t="s" s="4">
        <v>8938</v>
      </c>
      <c r="C215" t="s" s="4">
        <v>619</v>
      </c>
      <c r="D215" t="s" s="4">
        <v>828</v>
      </c>
      <c r="E215" t="s" s="4">
        <v>829</v>
      </c>
      <c r="F215" t="s" s="4">
        <v>94</v>
      </c>
      <c r="G215" t="s" s="4">
        <v>8726</v>
      </c>
    </row>
    <row r="216" ht="45.0" customHeight="true">
      <c r="A216" t="s" s="4">
        <v>110</v>
      </c>
      <c r="B216" t="s" s="4">
        <v>8939</v>
      </c>
      <c r="C216" t="s" s="4">
        <v>619</v>
      </c>
      <c r="D216" t="s" s="4">
        <v>831</v>
      </c>
      <c r="E216" t="s" s="4">
        <v>832</v>
      </c>
      <c r="F216" t="s" s="4">
        <v>94</v>
      </c>
      <c r="G216" t="s" s="4">
        <v>8726</v>
      </c>
    </row>
    <row r="217" ht="45.0" customHeight="true">
      <c r="A217" t="s" s="4">
        <v>110</v>
      </c>
      <c r="B217" t="s" s="4">
        <v>8940</v>
      </c>
      <c r="C217" t="s" s="4">
        <v>619</v>
      </c>
      <c r="D217" t="s" s="4">
        <v>834</v>
      </c>
      <c r="E217" t="s" s="4">
        <v>835</v>
      </c>
      <c r="F217" t="s" s="4">
        <v>94</v>
      </c>
      <c r="G217" t="s" s="4">
        <v>8726</v>
      </c>
    </row>
    <row r="218" ht="45.0" customHeight="true">
      <c r="A218" t="s" s="4">
        <v>110</v>
      </c>
      <c r="B218" t="s" s="4">
        <v>8941</v>
      </c>
      <c r="C218" t="s" s="4">
        <v>619</v>
      </c>
      <c r="D218" t="s" s="4">
        <v>837</v>
      </c>
      <c r="E218" t="s" s="4">
        <v>838</v>
      </c>
      <c r="F218" t="s" s="4">
        <v>94</v>
      </c>
      <c r="G218" t="s" s="4">
        <v>8726</v>
      </c>
    </row>
    <row r="219" ht="45.0" customHeight="true">
      <c r="A219" t="s" s="4">
        <v>110</v>
      </c>
      <c r="B219" t="s" s="4">
        <v>8942</v>
      </c>
      <c r="C219" t="s" s="4">
        <v>619</v>
      </c>
      <c r="D219" t="s" s="4">
        <v>840</v>
      </c>
      <c r="E219" t="s" s="4">
        <v>841</v>
      </c>
      <c r="F219" t="s" s="4">
        <v>94</v>
      </c>
      <c r="G219" t="s" s="4">
        <v>8726</v>
      </c>
    </row>
    <row r="220" ht="45.0" customHeight="true">
      <c r="A220" t="s" s="4">
        <v>110</v>
      </c>
      <c r="B220" t="s" s="4">
        <v>8943</v>
      </c>
      <c r="C220" t="s" s="4">
        <v>619</v>
      </c>
      <c r="D220" t="s" s="4">
        <v>843</v>
      </c>
      <c r="E220" t="s" s="4">
        <v>844</v>
      </c>
      <c r="F220" t="s" s="4">
        <v>94</v>
      </c>
      <c r="G220" t="s" s="4">
        <v>8726</v>
      </c>
    </row>
    <row r="221" ht="45.0" customHeight="true">
      <c r="A221" t="s" s="4">
        <v>110</v>
      </c>
      <c r="B221" t="s" s="4">
        <v>8944</v>
      </c>
      <c r="C221" t="s" s="4">
        <v>619</v>
      </c>
      <c r="D221" t="s" s="4">
        <v>846</v>
      </c>
      <c r="E221" t="s" s="4">
        <v>847</v>
      </c>
      <c r="F221" t="s" s="4">
        <v>94</v>
      </c>
      <c r="G221" t="s" s="4">
        <v>8726</v>
      </c>
    </row>
    <row r="222" ht="45.0" customHeight="true">
      <c r="A222" t="s" s="4">
        <v>110</v>
      </c>
      <c r="B222" t="s" s="4">
        <v>8945</v>
      </c>
      <c r="C222" t="s" s="4">
        <v>619</v>
      </c>
      <c r="D222" t="s" s="4">
        <v>849</v>
      </c>
      <c r="E222" t="s" s="4">
        <v>850</v>
      </c>
      <c r="F222" t="s" s="4">
        <v>94</v>
      </c>
      <c r="G222" t="s" s="4">
        <v>8726</v>
      </c>
    </row>
    <row r="223" ht="45.0" customHeight="true">
      <c r="A223" t="s" s="4">
        <v>110</v>
      </c>
      <c r="B223" t="s" s="4">
        <v>8946</v>
      </c>
      <c r="C223" t="s" s="4">
        <v>619</v>
      </c>
      <c r="D223" t="s" s="4">
        <v>852</v>
      </c>
      <c r="E223" t="s" s="4">
        <v>853</v>
      </c>
      <c r="F223" t="s" s="4">
        <v>94</v>
      </c>
      <c r="G223" t="s" s="4">
        <v>8726</v>
      </c>
    </row>
    <row r="224" ht="45.0" customHeight="true">
      <c r="A224" t="s" s="4">
        <v>110</v>
      </c>
      <c r="B224" t="s" s="4">
        <v>8947</v>
      </c>
      <c r="C224" t="s" s="4">
        <v>619</v>
      </c>
      <c r="D224" t="s" s="4">
        <v>855</v>
      </c>
      <c r="E224" t="s" s="4">
        <v>856</v>
      </c>
      <c r="F224" t="s" s="4">
        <v>94</v>
      </c>
      <c r="G224" t="s" s="4">
        <v>8726</v>
      </c>
    </row>
    <row r="225" ht="45.0" customHeight="true">
      <c r="A225" t="s" s="4">
        <v>110</v>
      </c>
      <c r="B225" t="s" s="4">
        <v>8948</v>
      </c>
      <c r="C225" t="s" s="4">
        <v>619</v>
      </c>
      <c r="D225" t="s" s="4">
        <v>858</v>
      </c>
      <c r="E225" t="s" s="4">
        <v>859</v>
      </c>
      <c r="F225" t="s" s="4">
        <v>94</v>
      </c>
      <c r="G225" t="s" s="4">
        <v>8726</v>
      </c>
    </row>
    <row r="226" ht="45.0" customHeight="true">
      <c r="A226" t="s" s="4">
        <v>110</v>
      </c>
      <c r="B226" t="s" s="4">
        <v>8949</v>
      </c>
      <c r="C226" t="s" s="4">
        <v>619</v>
      </c>
      <c r="D226" t="s" s="4">
        <v>861</v>
      </c>
      <c r="E226" t="s" s="4">
        <v>862</v>
      </c>
      <c r="F226" t="s" s="4">
        <v>94</v>
      </c>
      <c r="G226" t="s" s="4">
        <v>8726</v>
      </c>
    </row>
    <row r="227" ht="45.0" customHeight="true">
      <c r="A227" t="s" s="4">
        <v>110</v>
      </c>
      <c r="B227" t="s" s="4">
        <v>8950</v>
      </c>
      <c r="C227" t="s" s="4">
        <v>619</v>
      </c>
      <c r="D227" t="s" s="4">
        <v>864</v>
      </c>
      <c r="E227" t="s" s="4">
        <v>865</v>
      </c>
      <c r="F227" t="s" s="4">
        <v>94</v>
      </c>
      <c r="G227" t="s" s="4">
        <v>8726</v>
      </c>
    </row>
    <row r="228" ht="45.0" customHeight="true">
      <c r="A228" t="s" s="4">
        <v>110</v>
      </c>
      <c r="B228" t="s" s="4">
        <v>8951</v>
      </c>
      <c r="C228" t="s" s="4">
        <v>619</v>
      </c>
      <c r="D228" t="s" s="4">
        <v>864</v>
      </c>
      <c r="E228" t="s" s="4">
        <v>865</v>
      </c>
      <c r="F228" t="s" s="4">
        <v>94</v>
      </c>
      <c r="G228" t="s" s="4">
        <v>8726</v>
      </c>
    </row>
    <row r="229" ht="45.0" customHeight="true">
      <c r="A229" t="s" s="4">
        <v>110</v>
      </c>
      <c r="B229" t="s" s="4">
        <v>8952</v>
      </c>
      <c r="C229" t="s" s="4">
        <v>619</v>
      </c>
      <c r="D229" t="s" s="4">
        <v>868</v>
      </c>
      <c r="E229" t="s" s="4">
        <v>869</v>
      </c>
      <c r="F229" t="s" s="4">
        <v>94</v>
      </c>
      <c r="G229" t="s" s="4">
        <v>8726</v>
      </c>
    </row>
    <row r="230" ht="45.0" customHeight="true">
      <c r="A230" t="s" s="4">
        <v>110</v>
      </c>
      <c r="B230" t="s" s="4">
        <v>8953</v>
      </c>
      <c r="C230" t="s" s="4">
        <v>619</v>
      </c>
      <c r="D230" t="s" s="4">
        <v>871</v>
      </c>
      <c r="E230" t="s" s="4">
        <v>872</v>
      </c>
      <c r="F230" t="s" s="4">
        <v>94</v>
      </c>
      <c r="G230" t="s" s="4">
        <v>8726</v>
      </c>
    </row>
    <row r="231" ht="45.0" customHeight="true">
      <c r="A231" t="s" s="4">
        <v>110</v>
      </c>
      <c r="B231" t="s" s="4">
        <v>8954</v>
      </c>
      <c r="C231" t="s" s="4">
        <v>619</v>
      </c>
      <c r="D231" t="s" s="4">
        <v>874</v>
      </c>
      <c r="E231" t="s" s="4">
        <v>875</v>
      </c>
      <c r="F231" t="s" s="4">
        <v>94</v>
      </c>
      <c r="G231" t="s" s="4">
        <v>8726</v>
      </c>
    </row>
    <row r="232" ht="45.0" customHeight="true">
      <c r="A232" t="s" s="4">
        <v>110</v>
      </c>
      <c r="B232" t="s" s="4">
        <v>8955</v>
      </c>
      <c r="C232" t="s" s="4">
        <v>619</v>
      </c>
      <c r="D232" t="s" s="4">
        <v>877</v>
      </c>
      <c r="E232" t="s" s="4">
        <v>878</v>
      </c>
      <c r="F232" t="s" s="4">
        <v>94</v>
      </c>
      <c r="G232" t="s" s="4">
        <v>8726</v>
      </c>
    </row>
    <row r="233" ht="45.0" customHeight="true">
      <c r="A233" t="s" s="4">
        <v>110</v>
      </c>
      <c r="B233" t="s" s="4">
        <v>8956</v>
      </c>
      <c r="C233" t="s" s="4">
        <v>619</v>
      </c>
      <c r="D233" t="s" s="4">
        <v>880</v>
      </c>
      <c r="E233" t="s" s="4">
        <v>881</v>
      </c>
      <c r="F233" t="s" s="4">
        <v>94</v>
      </c>
      <c r="G233" t="s" s="4">
        <v>8726</v>
      </c>
    </row>
    <row r="234" ht="45.0" customHeight="true">
      <c r="A234" t="s" s="4">
        <v>110</v>
      </c>
      <c r="B234" t="s" s="4">
        <v>8957</v>
      </c>
      <c r="C234" t="s" s="4">
        <v>619</v>
      </c>
      <c r="D234" t="s" s="4">
        <v>883</v>
      </c>
      <c r="E234" t="s" s="4">
        <v>884</v>
      </c>
      <c r="F234" t="s" s="4">
        <v>94</v>
      </c>
      <c r="G234" t="s" s="4">
        <v>8726</v>
      </c>
    </row>
    <row r="235" ht="45.0" customHeight="true">
      <c r="A235" t="s" s="4">
        <v>110</v>
      </c>
      <c r="B235" t="s" s="4">
        <v>8958</v>
      </c>
      <c r="C235" t="s" s="4">
        <v>619</v>
      </c>
      <c r="D235" t="s" s="4">
        <v>886</v>
      </c>
      <c r="E235" t="s" s="4">
        <v>887</v>
      </c>
      <c r="F235" t="s" s="4">
        <v>94</v>
      </c>
      <c r="G235" t="s" s="4">
        <v>8726</v>
      </c>
    </row>
    <row r="236" ht="45.0" customHeight="true">
      <c r="A236" t="s" s="4">
        <v>110</v>
      </c>
      <c r="B236" t="s" s="4">
        <v>8959</v>
      </c>
      <c r="C236" t="s" s="4">
        <v>619</v>
      </c>
      <c r="D236" t="s" s="4">
        <v>889</v>
      </c>
      <c r="E236" t="s" s="4">
        <v>890</v>
      </c>
      <c r="F236" t="s" s="4">
        <v>94</v>
      </c>
      <c r="G236" t="s" s="4">
        <v>8726</v>
      </c>
    </row>
    <row r="237" ht="45.0" customHeight="true">
      <c r="A237" t="s" s="4">
        <v>110</v>
      </c>
      <c r="B237" t="s" s="4">
        <v>8960</v>
      </c>
      <c r="C237" t="s" s="4">
        <v>619</v>
      </c>
      <c r="D237" t="s" s="4">
        <v>892</v>
      </c>
      <c r="E237" t="s" s="4">
        <v>893</v>
      </c>
      <c r="F237" t="s" s="4">
        <v>94</v>
      </c>
      <c r="G237" t="s" s="4">
        <v>8726</v>
      </c>
    </row>
    <row r="238" ht="45.0" customHeight="true">
      <c r="A238" t="s" s="4">
        <v>110</v>
      </c>
      <c r="B238" t="s" s="4">
        <v>8961</v>
      </c>
      <c r="C238" t="s" s="4">
        <v>619</v>
      </c>
      <c r="D238" t="s" s="4">
        <v>895</v>
      </c>
      <c r="E238" t="s" s="4">
        <v>896</v>
      </c>
      <c r="F238" t="s" s="4">
        <v>94</v>
      </c>
      <c r="G238" t="s" s="4">
        <v>8726</v>
      </c>
    </row>
    <row r="239" ht="45.0" customHeight="true">
      <c r="A239" t="s" s="4">
        <v>110</v>
      </c>
      <c r="B239" t="s" s="4">
        <v>8962</v>
      </c>
      <c r="C239" t="s" s="4">
        <v>619</v>
      </c>
      <c r="D239" t="s" s="4">
        <v>898</v>
      </c>
      <c r="E239" t="s" s="4">
        <v>899</v>
      </c>
      <c r="F239" t="s" s="4">
        <v>94</v>
      </c>
      <c r="G239" t="s" s="4">
        <v>8726</v>
      </c>
    </row>
    <row r="240" ht="45.0" customHeight="true">
      <c r="A240" t="s" s="4">
        <v>110</v>
      </c>
      <c r="B240" t="s" s="4">
        <v>8963</v>
      </c>
      <c r="C240" t="s" s="4">
        <v>619</v>
      </c>
      <c r="D240" t="s" s="4">
        <v>901</v>
      </c>
      <c r="E240" t="s" s="4">
        <v>902</v>
      </c>
      <c r="F240" t="s" s="4">
        <v>94</v>
      </c>
      <c r="G240" t="s" s="4">
        <v>8726</v>
      </c>
    </row>
    <row r="241" ht="45.0" customHeight="true">
      <c r="A241" t="s" s="4">
        <v>110</v>
      </c>
      <c r="B241" t="s" s="4">
        <v>8964</v>
      </c>
      <c r="C241" t="s" s="4">
        <v>619</v>
      </c>
      <c r="D241" t="s" s="4">
        <v>904</v>
      </c>
      <c r="E241" t="s" s="4">
        <v>905</v>
      </c>
      <c r="F241" t="s" s="4">
        <v>94</v>
      </c>
      <c r="G241" t="s" s="4">
        <v>8726</v>
      </c>
    </row>
    <row r="242" ht="45.0" customHeight="true">
      <c r="A242" t="s" s="4">
        <v>110</v>
      </c>
      <c r="B242" t="s" s="4">
        <v>8965</v>
      </c>
      <c r="C242" t="s" s="4">
        <v>619</v>
      </c>
      <c r="D242" t="s" s="4">
        <v>907</v>
      </c>
      <c r="E242" t="s" s="4">
        <v>908</v>
      </c>
      <c r="F242" t="s" s="4">
        <v>94</v>
      </c>
      <c r="G242" t="s" s="4">
        <v>8726</v>
      </c>
    </row>
    <row r="243" ht="45.0" customHeight="true">
      <c r="A243" t="s" s="4">
        <v>110</v>
      </c>
      <c r="B243" t="s" s="4">
        <v>8966</v>
      </c>
      <c r="C243" t="s" s="4">
        <v>619</v>
      </c>
      <c r="D243" t="s" s="4">
        <v>901</v>
      </c>
      <c r="E243" t="s" s="4">
        <v>902</v>
      </c>
      <c r="F243" t="s" s="4">
        <v>94</v>
      </c>
      <c r="G243" t="s" s="4">
        <v>8726</v>
      </c>
    </row>
    <row r="244" ht="45.0" customHeight="true">
      <c r="A244" t="s" s="4">
        <v>110</v>
      </c>
      <c r="B244" t="s" s="4">
        <v>8967</v>
      </c>
      <c r="C244" t="s" s="4">
        <v>619</v>
      </c>
      <c r="D244" t="s" s="4">
        <v>907</v>
      </c>
      <c r="E244" t="s" s="4">
        <v>908</v>
      </c>
      <c r="F244" t="s" s="4">
        <v>94</v>
      </c>
      <c r="G244" t="s" s="4">
        <v>8726</v>
      </c>
    </row>
    <row r="245" ht="45.0" customHeight="true">
      <c r="A245" t="s" s="4">
        <v>110</v>
      </c>
      <c r="B245" t="s" s="4">
        <v>8968</v>
      </c>
      <c r="C245" t="s" s="4">
        <v>619</v>
      </c>
      <c r="D245" t="s" s="4">
        <v>901</v>
      </c>
      <c r="E245" t="s" s="4">
        <v>902</v>
      </c>
      <c r="F245" t="s" s="4">
        <v>94</v>
      </c>
      <c r="G245" t="s" s="4">
        <v>8726</v>
      </c>
    </row>
    <row r="246" ht="45.0" customHeight="true">
      <c r="A246" t="s" s="4">
        <v>110</v>
      </c>
      <c r="B246" t="s" s="4">
        <v>8969</v>
      </c>
      <c r="C246" t="s" s="4">
        <v>619</v>
      </c>
      <c r="D246" t="s" s="4">
        <v>913</v>
      </c>
      <c r="E246" t="s" s="4">
        <v>914</v>
      </c>
      <c r="F246" t="s" s="4">
        <v>94</v>
      </c>
      <c r="G246" t="s" s="4">
        <v>8726</v>
      </c>
    </row>
    <row r="247" ht="45.0" customHeight="true">
      <c r="A247" t="s" s="4">
        <v>110</v>
      </c>
      <c r="B247" t="s" s="4">
        <v>8970</v>
      </c>
      <c r="C247" t="s" s="4">
        <v>619</v>
      </c>
      <c r="D247" t="s" s="4">
        <v>916</v>
      </c>
      <c r="E247" t="s" s="4">
        <v>917</v>
      </c>
      <c r="F247" t="s" s="4">
        <v>94</v>
      </c>
      <c r="G247" t="s" s="4">
        <v>8726</v>
      </c>
    </row>
    <row r="248" ht="45.0" customHeight="true">
      <c r="A248" t="s" s="4">
        <v>110</v>
      </c>
      <c r="B248" t="s" s="4">
        <v>8971</v>
      </c>
      <c r="C248" t="s" s="4">
        <v>619</v>
      </c>
      <c r="D248" t="s" s="4">
        <v>919</v>
      </c>
      <c r="E248" t="s" s="4">
        <v>920</v>
      </c>
      <c r="F248" t="s" s="4">
        <v>94</v>
      </c>
      <c r="G248" t="s" s="4">
        <v>8726</v>
      </c>
    </row>
    <row r="249" ht="45.0" customHeight="true">
      <c r="A249" t="s" s="4">
        <v>110</v>
      </c>
      <c r="B249" t="s" s="4">
        <v>8972</v>
      </c>
      <c r="C249" t="s" s="4">
        <v>619</v>
      </c>
      <c r="D249" t="s" s="4">
        <v>922</v>
      </c>
      <c r="E249" t="s" s="4">
        <v>923</v>
      </c>
      <c r="F249" t="s" s="4">
        <v>94</v>
      </c>
      <c r="G249" t="s" s="4">
        <v>8726</v>
      </c>
    </row>
    <row r="250" ht="45.0" customHeight="true">
      <c r="A250" t="s" s="4">
        <v>114</v>
      </c>
      <c r="B250" t="s" s="4">
        <v>8973</v>
      </c>
      <c r="C250" t="s" s="4">
        <v>619</v>
      </c>
      <c r="D250" t="s" s="4">
        <v>837</v>
      </c>
      <c r="E250" t="s" s="4">
        <v>838</v>
      </c>
      <c r="F250" t="s" s="4">
        <v>94</v>
      </c>
      <c r="G250" t="s" s="4">
        <v>8726</v>
      </c>
    </row>
    <row r="251" ht="45.0" customHeight="true">
      <c r="A251" t="s" s="4">
        <v>114</v>
      </c>
      <c r="B251" t="s" s="4">
        <v>8974</v>
      </c>
      <c r="C251" t="s" s="4">
        <v>619</v>
      </c>
      <c r="D251" t="s" s="4">
        <v>840</v>
      </c>
      <c r="E251" t="s" s="4">
        <v>841</v>
      </c>
      <c r="F251" t="s" s="4">
        <v>94</v>
      </c>
      <c r="G251" t="s" s="4">
        <v>8726</v>
      </c>
    </row>
    <row r="252" ht="45.0" customHeight="true">
      <c r="A252" t="s" s="4">
        <v>114</v>
      </c>
      <c r="B252" t="s" s="4">
        <v>8975</v>
      </c>
      <c r="C252" t="s" s="4">
        <v>619</v>
      </c>
      <c r="D252" t="s" s="4">
        <v>843</v>
      </c>
      <c r="E252" t="s" s="4">
        <v>844</v>
      </c>
      <c r="F252" t="s" s="4">
        <v>94</v>
      </c>
      <c r="G252" t="s" s="4">
        <v>8726</v>
      </c>
    </row>
    <row r="253" ht="45.0" customHeight="true">
      <c r="A253" t="s" s="4">
        <v>114</v>
      </c>
      <c r="B253" t="s" s="4">
        <v>8976</v>
      </c>
      <c r="C253" t="s" s="4">
        <v>619</v>
      </c>
      <c r="D253" t="s" s="4">
        <v>846</v>
      </c>
      <c r="E253" t="s" s="4">
        <v>847</v>
      </c>
      <c r="F253" t="s" s="4">
        <v>94</v>
      </c>
      <c r="G253" t="s" s="4">
        <v>8726</v>
      </c>
    </row>
    <row r="254" ht="45.0" customHeight="true">
      <c r="A254" t="s" s="4">
        <v>114</v>
      </c>
      <c r="B254" t="s" s="4">
        <v>8977</v>
      </c>
      <c r="C254" t="s" s="4">
        <v>619</v>
      </c>
      <c r="D254" t="s" s="4">
        <v>849</v>
      </c>
      <c r="E254" t="s" s="4">
        <v>850</v>
      </c>
      <c r="F254" t="s" s="4">
        <v>94</v>
      </c>
      <c r="G254" t="s" s="4">
        <v>8726</v>
      </c>
    </row>
    <row r="255" ht="45.0" customHeight="true">
      <c r="A255" t="s" s="4">
        <v>114</v>
      </c>
      <c r="B255" t="s" s="4">
        <v>8978</v>
      </c>
      <c r="C255" t="s" s="4">
        <v>619</v>
      </c>
      <c r="D255" t="s" s="4">
        <v>852</v>
      </c>
      <c r="E255" t="s" s="4">
        <v>853</v>
      </c>
      <c r="F255" t="s" s="4">
        <v>94</v>
      </c>
      <c r="G255" t="s" s="4">
        <v>8726</v>
      </c>
    </row>
    <row r="256" ht="45.0" customHeight="true">
      <c r="A256" t="s" s="4">
        <v>114</v>
      </c>
      <c r="B256" t="s" s="4">
        <v>8979</v>
      </c>
      <c r="C256" t="s" s="4">
        <v>619</v>
      </c>
      <c r="D256" t="s" s="4">
        <v>855</v>
      </c>
      <c r="E256" t="s" s="4">
        <v>856</v>
      </c>
      <c r="F256" t="s" s="4">
        <v>94</v>
      </c>
      <c r="G256" t="s" s="4">
        <v>8726</v>
      </c>
    </row>
    <row r="257" ht="45.0" customHeight="true">
      <c r="A257" t="s" s="4">
        <v>114</v>
      </c>
      <c r="B257" t="s" s="4">
        <v>8980</v>
      </c>
      <c r="C257" t="s" s="4">
        <v>619</v>
      </c>
      <c r="D257" t="s" s="4">
        <v>858</v>
      </c>
      <c r="E257" t="s" s="4">
        <v>859</v>
      </c>
      <c r="F257" t="s" s="4">
        <v>94</v>
      </c>
      <c r="G257" t="s" s="4">
        <v>8726</v>
      </c>
    </row>
    <row r="258" ht="45.0" customHeight="true">
      <c r="A258" t="s" s="4">
        <v>114</v>
      </c>
      <c r="B258" t="s" s="4">
        <v>8981</v>
      </c>
      <c r="C258" t="s" s="4">
        <v>619</v>
      </c>
      <c r="D258" t="s" s="4">
        <v>861</v>
      </c>
      <c r="E258" t="s" s="4">
        <v>862</v>
      </c>
      <c r="F258" t="s" s="4">
        <v>94</v>
      </c>
      <c r="G258" t="s" s="4">
        <v>8726</v>
      </c>
    </row>
    <row r="259" ht="45.0" customHeight="true">
      <c r="A259" t="s" s="4">
        <v>114</v>
      </c>
      <c r="B259" t="s" s="4">
        <v>8982</v>
      </c>
      <c r="C259" t="s" s="4">
        <v>619</v>
      </c>
      <c r="D259" t="s" s="4">
        <v>864</v>
      </c>
      <c r="E259" t="s" s="4">
        <v>865</v>
      </c>
      <c r="F259" t="s" s="4">
        <v>94</v>
      </c>
      <c r="G259" t="s" s="4">
        <v>8726</v>
      </c>
    </row>
    <row r="260" ht="45.0" customHeight="true">
      <c r="A260" t="s" s="4">
        <v>114</v>
      </c>
      <c r="B260" t="s" s="4">
        <v>8983</v>
      </c>
      <c r="C260" t="s" s="4">
        <v>619</v>
      </c>
      <c r="D260" t="s" s="4">
        <v>864</v>
      </c>
      <c r="E260" t="s" s="4">
        <v>865</v>
      </c>
      <c r="F260" t="s" s="4">
        <v>94</v>
      </c>
      <c r="G260" t="s" s="4">
        <v>8726</v>
      </c>
    </row>
    <row r="261" ht="45.0" customHeight="true">
      <c r="A261" t="s" s="4">
        <v>114</v>
      </c>
      <c r="B261" t="s" s="4">
        <v>8984</v>
      </c>
      <c r="C261" t="s" s="4">
        <v>619</v>
      </c>
      <c r="D261" t="s" s="4">
        <v>868</v>
      </c>
      <c r="E261" t="s" s="4">
        <v>869</v>
      </c>
      <c r="F261" t="s" s="4">
        <v>94</v>
      </c>
      <c r="G261" t="s" s="4">
        <v>8726</v>
      </c>
    </row>
    <row r="262" ht="45.0" customHeight="true">
      <c r="A262" t="s" s="4">
        <v>114</v>
      </c>
      <c r="B262" t="s" s="4">
        <v>8985</v>
      </c>
      <c r="C262" t="s" s="4">
        <v>619</v>
      </c>
      <c r="D262" t="s" s="4">
        <v>871</v>
      </c>
      <c r="E262" t="s" s="4">
        <v>872</v>
      </c>
      <c r="F262" t="s" s="4">
        <v>94</v>
      </c>
      <c r="G262" t="s" s="4">
        <v>8726</v>
      </c>
    </row>
    <row r="263" ht="45.0" customHeight="true">
      <c r="A263" t="s" s="4">
        <v>114</v>
      </c>
      <c r="B263" t="s" s="4">
        <v>8986</v>
      </c>
      <c r="C263" t="s" s="4">
        <v>619</v>
      </c>
      <c r="D263" t="s" s="4">
        <v>874</v>
      </c>
      <c r="E263" t="s" s="4">
        <v>875</v>
      </c>
      <c r="F263" t="s" s="4">
        <v>94</v>
      </c>
      <c r="G263" t="s" s="4">
        <v>8726</v>
      </c>
    </row>
    <row r="264" ht="45.0" customHeight="true">
      <c r="A264" t="s" s="4">
        <v>114</v>
      </c>
      <c r="B264" t="s" s="4">
        <v>8987</v>
      </c>
      <c r="C264" t="s" s="4">
        <v>619</v>
      </c>
      <c r="D264" t="s" s="4">
        <v>877</v>
      </c>
      <c r="E264" t="s" s="4">
        <v>878</v>
      </c>
      <c r="F264" t="s" s="4">
        <v>94</v>
      </c>
      <c r="G264" t="s" s="4">
        <v>8726</v>
      </c>
    </row>
    <row r="265" ht="45.0" customHeight="true">
      <c r="A265" t="s" s="4">
        <v>114</v>
      </c>
      <c r="B265" t="s" s="4">
        <v>8988</v>
      </c>
      <c r="C265" t="s" s="4">
        <v>619</v>
      </c>
      <c r="D265" t="s" s="4">
        <v>880</v>
      </c>
      <c r="E265" t="s" s="4">
        <v>881</v>
      </c>
      <c r="F265" t="s" s="4">
        <v>94</v>
      </c>
      <c r="G265" t="s" s="4">
        <v>8726</v>
      </c>
    </row>
    <row r="266" ht="45.0" customHeight="true">
      <c r="A266" t="s" s="4">
        <v>114</v>
      </c>
      <c r="B266" t="s" s="4">
        <v>8989</v>
      </c>
      <c r="C266" t="s" s="4">
        <v>619</v>
      </c>
      <c r="D266" t="s" s="4">
        <v>883</v>
      </c>
      <c r="E266" t="s" s="4">
        <v>884</v>
      </c>
      <c r="F266" t="s" s="4">
        <v>94</v>
      </c>
      <c r="G266" t="s" s="4">
        <v>8726</v>
      </c>
    </row>
    <row r="267" ht="45.0" customHeight="true">
      <c r="A267" t="s" s="4">
        <v>114</v>
      </c>
      <c r="B267" t="s" s="4">
        <v>8990</v>
      </c>
      <c r="C267" t="s" s="4">
        <v>619</v>
      </c>
      <c r="D267" t="s" s="4">
        <v>886</v>
      </c>
      <c r="E267" t="s" s="4">
        <v>887</v>
      </c>
      <c r="F267" t="s" s="4">
        <v>94</v>
      </c>
      <c r="G267" t="s" s="4">
        <v>8726</v>
      </c>
    </row>
    <row r="268" ht="45.0" customHeight="true">
      <c r="A268" t="s" s="4">
        <v>114</v>
      </c>
      <c r="B268" t="s" s="4">
        <v>8991</v>
      </c>
      <c r="C268" t="s" s="4">
        <v>619</v>
      </c>
      <c r="D268" t="s" s="4">
        <v>889</v>
      </c>
      <c r="E268" t="s" s="4">
        <v>890</v>
      </c>
      <c r="F268" t="s" s="4">
        <v>94</v>
      </c>
      <c r="G268" t="s" s="4">
        <v>8726</v>
      </c>
    </row>
    <row r="269" ht="45.0" customHeight="true">
      <c r="A269" t="s" s="4">
        <v>114</v>
      </c>
      <c r="B269" t="s" s="4">
        <v>8992</v>
      </c>
      <c r="C269" t="s" s="4">
        <v>619</v>
      </c>
      <c r="D269" t="s" s="4">
        <v>892</v>
      </c>
      <c r="E269" t="s" s="4">
        <v>893</v>
      </c>
      <c r="F269" t="s" s="4">
        <v>94</v>
      </c>
      <c r="G269" t="s" s="4">
        <v>8726</v>
      </c>
    </row>
    <row r="270" ht="45.0" customHeight="true">
      <c r="A270" t="s" s="4">
        <v>114</v>
      </c>
      <c r="B270" t="s" s="4">
        <v>8993</v>
      </c>
      <c r="C270" t="s" s="4">
        <v>619</v>
      </c>
      <c r="D270" t="s" s="4">
        <v>895</v>
      </c>
      <c r="E270" t="s" s="4">
        <v>896</v>
      </c>
      <c r="F270" t="s" s="4">
        <v>94</v>
      </c>
      <c r="G270" t="s" s="4">
        <v>8726</v>
      </c>
    </row>
    <row r="271" ht="45.0" customHeight="true">
      <c r="A271" t="s" s="4">
        <v>114</v>
      </c>
      <c r="B271" t="s" s="4">
        <v>8994</v>
      </c>
      <c r="C271" t="s" s="4">
        <v>619</v>
      </c>
      <c r="D271" t="s" s="4">
        <v>898</v>
      </c>
      <c r="E271" t="s" s="4">
        <v>899</v>
      </c>
      <c r="F271" t="s" s="4">
        <v>94</v>
      </c>
      <c r="G271" t="s" s="4">
        <v>8726</v>
      </c>
    </row>
    <row r="272" ht="45.0" customHeight="true">
      <c r="A272" t="s" s="4">
        <v>114</v>
      </c>
      <c r="B272" t="s" s="4">
        <v>8995</v>
      </c>
      <c r="C272" t="s" s="4">
        <v>619</v>
      </c>
      <c r="D272" t="s" s="4">
        <v>901</v>
      </c>
      <c r="E272" t="s" s="4">
        <v>902</v>
      </c>
      <c r="F272" t="s" s="4">
        <v>94</v>
      </c>
      <c r="G272" t="s" s="4">
        <v>8726</v>
      </c>
    </row>
    <row r="273" ht="45.0" customHeight="true">
      <c r="A273" t="s" s="4">
        <v>114</v>
      </c>
      <c r="B273" t="s" s="4">
        <v>8996</v>
      </c>
      <c r="C273" t="s" s="4">
        <v>619</v>
      </c>
      <c r="D273" t="s" s="4">
        <v>904</v>
      </c>
      <c r="E273" t="s" s="4">
        <v>905</v>
      </c>
      <c r="F273" t="s" s="4">
        <v>94</v>
      </c>
      <c r="G273" t="s" s="4">
        <v>8726</v>
      </c>
    </row>
    <row r="274" ht="45.0" customHeight="true">
      <c r="A274" t="s" s="4">
        <v>114</v>
      </c>
      <c r="B274" t="s" s="4">
        <v>8997</v>
      </c>
      <c r="C274" t="s" s="4">
        <v>619</v>
      </c>
      <c r="D274" t="s" s="4">
        <v>907</v>
      </c>
      <c r="E274" t="s" s="4">
        <v>908</v>
      </c>
      <c r="F274" t="s" s="4">
        <v>94</v>
      </c>
      <c r="G274" t="s" s="4">
        <v>8726</v>
      </c>
    </row>
    <row r="275" ht="45.0" customHeight="true">
      <c r="A275" t="s" s="4">
        <v>114</v>
      </c>
      <c r="B275" t="s" s="4">
        <v>8998</v>
      </c>
      <c r="C275" t="s" s="4">
        <v>619</v>
      </c>
      <c r="D275" t="s" s="4">
        <v>901</v>
      </c>
      <c r="E275" t="s" s="4">
        <v>902</v>
      </c>
      <c r="F275" t="s" s="4">
        <v>94</v>
      </c>
      <c r="G275" t="s" s="4">
        <v>8726</v>
      </c>
    </row>
    <row r="276" ht="45.0" customHeight="true">
      <c r="A276" t="s" s="4">
        <v>114</v>
      </c>
      <c r="B276" t="s" s="4">
        <v>8999</v>
      </c>
      <c r="C276" t="s" s="4">
        <v>619</v>
      </c>
      <c r="D276" t="s" s="4">
        <v>907</v>
      </c>
      <c r="E276" t="s" s="4">
        <v>908</v>
      </c>
      <c r="F276" t="s" s="4">
        <v>94</v>
      </c>
      <c r="G276" t="s" s="4">
        <v>8726</v>
      </c>
    </row>
    <row r="277" ht="45.0" customHeight="true">
      <c r="A277" t="s" s="4">
        <v>114</v>
      </c>
      <c r="B277" t="s" s="4">
        <v>9000</v>
      </c>
      <c r="C277" t="s" s="4">
        <v>619</v>
      </c>
      <c r="D277" t="s" s="4">
        <v>901</v>
      </c>
      <c r="E277" t="s" s="4">
        <v>902</v>
      </c>
      <c r="F277" t="s" s="4">
        <v>94</v>
      </c>
      <c r="G277" t="s" s="4">
        <v>8726</v>
      </c>
    </row>
    <row r="278" ht="45.0" customHeight="true">
      <c r="A278" t="s" s="4">
        <v>114</v>
      </c>
      <c r="B278" t="s" s="4">
        <v>9001</v>
      </c>
      <c r="C278" t="s" s="4">
        <v>619</v>
      </c>
      <c r="D278" t="s" s="4">
        <v>913</v>
      </c>
      <c r="E278" t="s" s="4">
        <v>914</v>
      </c>
      <c r="F278" t="s" s="4">
        <v>94</v>
      </c>
      <c r="G278" t="s" s="4">
        <v>8726</v>
      </c>
    </row>
    <row r="279" ht="45.0" customHeight="true">
      <c r="A279" t="s" s="4">
        <v>114</v>
      </c>
      <c r="B279" t="s" s="4">
        <v>9002</v>
      </c>
      <c r="C279" t="s" s="4">
        <v>619</v>
      </c>
      <c r="D279" t="s" s="4">
        <v>916</v>
      </c>
      <c r="E279" t="s" s="4">
        <v>917</v>
      </c>
      <c r="F279" t="s" s="4">
        <v>94</v>
      </c>
      <c r="G279" t="s" s="4">
        <v>8726</v>
      </c>
    </row>
    <row r="280" ht="45.0" customHeight="true">
      <c r="A280" t="s" s="4">
        <v>114</v>
      </c>
      <c r="B280" t="s" s="4">
        <v>9003</v>
      </c>
      <c r="C280" t="s" s="4">
        <v>619</v>
      </c>
      <c r="D280" t="s" s="4">
        <v>919</v>
      </c>
      <c r="E280" t="s" s="4">
        <v>920</v>
      </c>
      <c r="F280" t="s" s="4">
        <v>94</v>
      </c>
      <c r="G280" t="s" s="4">
        <v>8726</v>
      </c>
    </row>
    <row r="281" ht="45.0" customHeight="true">
      <c r="A281" t="s" s="4">
        <v>114</v>
      </c>
      <c r="B281" t="s" s="4">
        <v>9004</v>
      </c>
      <c r="C281" t="s" s="4">
        <v>619</v>
      </c>
      <c r="D281" t="s" s="4">
        <v>922</v>
      </c>
      <c r="E281" t="s" s="4">
        <v>923</v>
      </c>
      <c r="F281" t="s" s="4">
        <v>94</v>
      </c>
      <c r="G281" t="s" s="4">
        <v>8726</v>
      </c>
    </row>
    <row r="282" ht="45.0" customHeight="true">
      <c r="A282" t="s" s="4">
        <v>114</v>
      </c>
      <c r="B282" t="s" s="4">
        <v>9005</v>
      </c>
      <c r="C282" t="s" s="4">
        <v>619</v>
      </c>
      <c r="D282" t="s" s="4">
        <v>925</v>
      </c>
      <c r="E282" t="s" s="4">
        <v>926</v>
      </c>
      <c r="F282" t="s" s="4">
        <v>94</v>
      </c>
      <c r="G282" t="s" s="4">
        <v>8726</v>
      </c>
    </row>
    <row r="283" ht="45.0" customHeight="true">
      <c r="A283" t="s" s="4">
        <v>114</v>
      </c>
      <c r="B283" t="s" s="4">
        <v>9006</v>
      </c>
      <c r="C283" t="s" s="4">
        <v>619</v>
      </c>
      <c r="D283" t="s" s="4">
        <v>928</v>
      </c>
      <c r="E283" t="s" s="4">
        <v>929</v>
      </c>
      <c r="F283" t="s" s="4">
        <v>94</v>
      </c>
      <c r="G283" t="s" s="4">
        <v>8726</v>
      </c>
    </row>
    <row r="284" ht="45.0" customHeight="true">
      <c r="A284" t="s" s="4">
        <v>114</v>
      </c>
      <c r="B284" t="s" s="4">
        <v>9007</v>
      </c>
      <c r="C284" t="s" s="4">
        <v>619</v>
      </c>
      <c r="D284" t="s" s="4">
        <v>907</v>
      </c>
      <c r="E284" t="s" s="4">
        <v>908</v>
      </c>
      <c r="F284" t="s" s="4">
        <v>94</v>
      </c>
      <c r="G284" t="s" s="4">
        <v>8726</v>
      </c>
    </row>
    <row r="285" ht="45.0" customHeight="true">
      <c r="A285" t="s" s="4">
        <v>114</v>
      </c>
      <c r="B285" t="s" s="4">
        <v>9008</v>
      </c>
      <c r="C285" t="s" s="4">
        <v>619</v>
      </c>
      <c r="D285" t="s" s="4">
        <v>928</v>
      </c>
      <c r="E285" t="s" s="4">
        <v>929</v>
      </c>
      <c r="F285" t="s" s="4">
        <v>94</v>
      </c>
      <c r="G285" t="s" s="4">
        <v>8726</v>
      </c>
    </row>
    <row r="286" ht="45.0" customHeight="true">
      <c r="A286" t="s" s="4">
        <v>114</v>
      </c>
      <c r="B286" t="s" s="4">
        <v>9009</v>
      </c>
      <c r="C286" t="s" s="4">
        <v>619</v>
      </c>
      <c r="D286" t="s" s="4">
        <v>933</v>
      </c>
      <c r="E286" t="s" s="4">
        <v>934</v>
      </c>
      <c r="F286" t="s" s="4">
        <v>94</v>
      </c>
      <c r="G286" t="s" s="4">
        <v>8726</v>
      </c>
    </row>
    <row r="287" ht="45.0" customHeight="true">
      <c r="A287" t="s" s="4">
        <v>114</v>
      </c>
      <c r="B287" t="s" s="4">
        <v>9010</v>
      </c>
      <c r="C287" t="s" s="4">
        <v>619</v>
      </c>
      <c r="D287" t="s" s="4">
        <v>936</v>
      </c>
      <c r="E287" t="s" s="4">
        <v>937</v>
      </c>
      <c r="F287" t="s" s="4">
        <v>94</v>
      </c>
      <c r="G287" t="s" s="4">
        <v>8726</v>
      </c>
    </row>
    <row r="288" ht="45.0" customHeight="true">
      <c r="A288" t="s" s="4">
        <v>114</v>
      </c>
      <c r="B288" t="s" s="4">
        <v>9011</v>
      </c>
      <c r="C288" t="s" s="4">
        <v>619</v>
      </c>
      <c r="D288" t="s" s="4">
        <v>939</v>
      </c>
      <c r="E288" t="s" s="4">
        <v>940</v>
      </c>
      <c r="F288" t="s" s="4">
        <v>94</v>
      </c>
      <c r="G288" t="s" s="4">
        <v>8726</v>
      </c>
    </row>
    <row r="289" ht="45.0" customHeight="true">
      <c r="A289" t="s" s="4">
        <v>114</v>
      </c>
      <c r="B289" t="s" s="4">
        <v>9012</v>
      </c>
      <c r="C289" t="s" s="4">
        <v>619</v>
      </c>
      <c r="D289" t="s" s="4">
        <v>942</v>
      </c>
      <c r="E289" t="s" s="4">
        <v>943</v>
      </c>
      <c r="F289" t="s" s="4">
        <v>94</v>
      </c>
      <c r="G289" t="s" s="4">
        <v>8726</v>
      </c>
    </row>
    <row r="290" ht="45.0" customHeight="true">
      <c r="A290" t="s" s="4">
        <v>114</v>
      </c>
      <c r="B290" t="s" s="4">
        <v>9013</v>
      </c>
      <c r="C290" t="s" s="4">
        <v>619</v>
      </c>
      <c r="D290" t="s" s="4">
        <v>942</v>
      </c>
      <c r="E290" t="s" s="4">
        <v>943</v>
      </c>
      <c r="F290" t="s" s="4">
        <v>94</v>
      </c>
      <c r="G290" t="s" s="4">
        <v>8726</v>
      </c>
    </row>
    <row r="291" ht="45.0" customHeight="true">
      <c r="A291" t="s" s="4">
        <v>114</v>
      </c>
      <c r="B291" t="s" s="4">
        <v>9014</v>
      </c>
      <c r="C291" t="s" s="4">
        <v>619</v>
      </c>
      <c r="D291" t="s" s="4">
        <v>946</v>
      </c>
      <c r="E291" t="s" s="4">
        <v>947</v>
      </c>
      <c r="F291" t="s" s="4">
        <v>94</v>
      </c>
      <c r="G291" t="s" s="4">
        <v>8726</v>
      </c>
    </row>
    <row r="292" ht="45.0" customHeight="true">
      <c r="A292" t="s" s="4">
        <v>114</v>
      </c>
      <c r="B292" t="s" s="4">
        <v>9015</v>
      </c>
      <c r="C292" t="s" s="4">
        <v>8769</v>
      </c>
      <c r="D292" t="s" s="4">
        <v>949</v>
      </c>
      <c r="E292" t="s" s="4">
        <v>950</v>
      </c>
      <c r="F292" t="s" s="4">
        <v>94</v>
      </c>
      <c r="G292" t="s" s="4">
        <v>8726</v>
      </c>
    </row>
    <row r="293" ht="45.0" customHeight="true">
      <c r="A293" t="s" s="4">
        <v>114</v>
      </c>
      <c r="B293" t="s" s="4">
        <v>9016</v>
      </c>
      <c r="C293" t="s" s="4">
        <v>619</v>
      </c>
      <c r="D293" t="s" s="4">
        <v>952</v>
      </c>
      <c r="E293" t="s" s="4">
        <v>953</v>
      </c>
      <c r="F293" t="s" s="4">
        <v>94</v>
      </c>
      <c r="G293" t="s" s="4">
        <v>8726</v>
      </c>
    </row>
    <row r="294" ht="45.0" customHeight="true">
      <c r="A294" t="s" s="4">
        <v>114</v>
      </c>
      <c r="B294" t="s" s="4">
        <v>9017</v>
      </c>
      <c r="C294" t="s" s="4">
        <v>619</v>
      </c>
      <c r="D294" t="s" s="4">
        <v>955</v>
      </c>
      <c r="E294" t="s" s="4">
        <v>956</v>
      </c>
      <c r="F294" t="s" s="4">
        <v>94</v>
      </c>
      <c r="G294" t="s" s="4">
        <v>8726</v>
      </c>
    </row>
    <row r="295" ht="45.0" customHeight="true">
      <c r="A295" t="s" s="4">
        <v>114</v>
      </c>
      <c r="B295" t="s" s="4">
        <v>9018</v>
      </c>
      <c r="C295" t="s" s="4">
        <v>619</v>
      </c>
      <c r="D295" t="s" s="4">
        <v>958</v>
      </c>
      <c r="E295" t="s" s="4">
        <v>959</v>
      </c>
      <c r="F295" t="s" s="4">
        <v>94</v>
      </c>
      <c r="G295" t="s" s="4">
        <v>8726</v>
      </c>
    </row>
    <row r="296" ht="45.0" customHeight="true">
      <c r="A296" t="s" s="4">
        <v>114</v>
      </c>
      <c r="B296" t="s" s="4">
        <v>9019</v>
      </c>
      <c r="C296" t="s" s="4">
        <v>619</v>
      </c>
      <c r="D296" t="s" s="4">
        <v>961</v>
      </c>
      <c r="E296" t="s" s="4">
        <v>962</v>
      </c>
      <c r="F296" t="s" s="4">
        <v>94</v>
      </c>
      <c r="G296" t="s" s="4">
        <v>8726</v>
      </c>
    </row>
    <row r="297" ht="45.0" customHeight="true">
      <c r="A297" t="s" s="4">
        <v>114</v>
      </c>
      <c r="B297" t="s" s="4">
        <v>9020</v>
      </c>
      <c r="C297" t="s" s="4">
        <v>619</v>
      </c>
      <c r="D297" t="s" s="4">
        <v>964</v>
      </c>
      <c r="E297" t="s" s="4">
        <v>965</v>
      </c>
      <c r="F297" t="s" s="4">
        <v>94</v>
      </c>
      <c r="G297" t="s" s="4">
        <v>8726</v>
      </c>
    </row>
    <row r="298" ht="45.0" customHeight="true">
      <c r="A298" t="s" s="4">
        <v>114</v>
      </c>
      <c r="B298" t="s" s="4">
        <v>9021</v>
      </c>
      <c r="C298" t="s" s="4">
        <v>619</v>
      </c>
      <c r="D298" t="s" s="4">
        <v>967</v>
      </c>
      <c r="E298" t="s" s="4">
        <v>968</v>
      </c>
      <c r="F298" t="s" s="4">
        <v>94</v>
      </c>
      <c r="G298" t="s" s="4">
        <v>8726</v>
      </c>
    </row>
    <row r="299" ht="45.0" customHeight="true">
      <c r="A299" t="s" s="4">
        <v>114</v>
      </c>
      <c r="B299" t="s" s="4">
        <v>9022</v>
      </c>
      <c r="C299" t="s" s="4">
        <v>619</v>
      </c>
      <c r="D299" t="s" s="4">
        <v>970</v>
      </c>
      <c r="E299" t="s" s="4">
        <v>971</v>
      </c>
      <c r="F299" t="s" s="4">
        <v>94</v>
      </c>
      <c r="G299" t="s" s="4">
        <v>8726</v>
      </c>
    </row>
    <row r="300" ht="45.0" customHeight="true">
      <c r="A300" t="s" s="4">
        <v>114</v>
      </c>
      <c r="B300" t="s" s="4">
        <v>9023</v>
      </c>
      <c r="C300" t="s" s="4">
        <v>619</v>
      </c>
      <c r="D300" t="s" s="4">
        <v>973</v>
      </c>
      <c r="E300" t="s" s="4">
        <v>974</v>
      </c>
      <c r="F300" t="s" s="4">
        <v>94</v>
      </c>
      <c r="G300" t="s" s="4">
        <v>8726</v>
      </c>
    </row>
    <row r="301" ht="45.0" customHeight="true">
      <c r="A301" t="s" s="4">
        <v>114</v>
      </c>
      <c r="B301" t="s" s="4">
        <v>9024</v>
      </c>
      <c r="C301" t="s" s="4">
        <v>619</v>
      </c>
      <c r="D301" t="s" s="4">
        <v>976</v>
      </c>
      <c r="E301" t="s" s="4">
        <v>977</v>
      </c>
      <c r="F301" t="s" s="4">
        <v>94</v>
      </c>
      <c r="G301" t="s" s="4">
        <v>8726</v>
      </c>
    </row>
    <row r="302" ht="45.0" customHeight="true">
      <c r="A302" t="s" s="4">
        <v>114</v>
      </c>
      <c r="B302" t="s" s="4">
        <v>9025</v>
      </c>
      <c r="C302" t="s" s="4">
        <v>619</v>
      </c>
      <c r="D302" t="s" s="4">
        <v>979</v>
      </c>
      <c r="E302" t="s" s="4">
        <v>980</v>
      </c>
      <c r="F302" t="s" s="4">
        <v>94</v>
      </c>
      <c r="G302" t="s" s="4">
        <v>8726</v>
      </c>
    </row>
    <row r="303" ht="45.0" customHeight="true">
      <c r="A303" t="s" s="4">
        <v>114</v>
      </c>
      <c r="B303" t="s" s="4">
        <v>9026</v>
      </c>
      <c r="C303" t="s" s="4">
        <v>619</v>
      </c>
      <c r="D303" t="s" s="4">
        <v>982</v>
      </c>
      <c r="E303" t="s" s="4">
        <v>983</v>
      </c>
      <c r="F303" t="s" s="4">
        <v>94</v>
      </c>
      <c r="G303" t="s" s="4">
        <v>8726</v>
      </c>
    </row>
    <row r="304" ht="45.0" customHeight="true">
      <c r="A304" t="s" s="4">
        <v>114</v>
      </c>
      <c r="B304" t="s" s="4">
        <v>9027</v>
      </c>
      <c r="C304" t="s" s="4">
        <v>619</v>
      </c>
      <c r="D304" t="s" s="4">
        <v>985</v>
      </c>
      <c r="E304" t="s" s="4">
        <v>986</v>
      </c>
      <c r="F304" t="s" s="4">
        <v>94</v>
      </c>
      <c r="G304" t="s" s="4">
        <v>8726</v>
      </c>
    </row>
    <row r="305" ht="45.0" customHeight="true">
      <c r="A305" t="s" s="4">
        <v>114</v>
      </c>
      <c r="B305" t="s" s="4">
        <v>9028</v>
      </c>
      <c r="C305" t="s" s="4">
        <v>619</v>
      </c>
      <c r="D305" t="s" s="4">
        <v>988</v>
      </c>
      <c r="E305" t="s" s="4">
        <v>989</v>
      </c>
      <c r="F305" t="s" s="4">
        <v>94</v>
      </c>
      <c r="G305" t="s" s="4">
        <v>8726</v>
      </c>
    </row>
    <row r="306" ht="45.0" customHeight="true">
      <c r="A306" t="s" s="4">
        <v>114</v>
      </c>
      <c r="B306" t="s" s="4">
        <v>9029</v>
      </c>
      <c r="C306" t="s" s="4">
        <v>619</v>
      </c>
      <c r="D306" t="s" s="4">
        <v>991</v>
      </c>
      <c r="E306" t="s" s="4">
        <v>992</v>
      </c>
      <c r="F306" t="s" s="4">
        <v>94</v>
      </c>
      <c r="G306" t="s" s="4">
        <v>8726</v>
      </c>
    </row>
    <row r="307" ht="45.0" customHeight="true">
      <c r="A307" t="s" s="4">
        <v>114</v>
      </c>
      <c r="B307" t="s" s="4">
        <v>9030</v>
      </c>
      <c r="C307" t="s" s="4">
        <v>619</v>
      </c>
      <c r="D307" t="s" s="4">
        <v>991</v>
      </c>
      <c r="E307" t="s" s="4">
        <v>992</v>
      </c>
      <c r="F307" t="s" s="4">
        <v>94</v>
      </c>
      <c r="G307" t="s" s="4">
        <v>8726</v>
      </c>
    </row>
    <row r="308" ht="45.0" customHeight="true">
      <c r="A308" t="s" s="4">
        <v>114</v>
      </c>
      <c r="B308" t="s" s="4">
        <v>9031</v>
      </c>
      <c r="C308" t="s" s="4">
        <v>619</v>
      </c>
      <c r="D308" t="s" s="4">
        <v>995</v>
      </c>
      <c r="E308" t="s" s="4">
        <v>996</v>
      </c>
      <c r="F308" t="s" s="4">
        <v>94</v>
      </c>
      <c r="G308" t="s" s="4">
        <v>8726</v>
      </c>
    </row>
    <row r="309" ht="45.0" customHeight="true">
      <c r="A309" t="s" s="4">
        <v>114</v>
      </c>
      <c r="B309" t="s" s="4">
        <v>9032</v>
      </c>
      <c r="C309" t="s" s="4">
        <v>619</v>
      </c>
      <c r="D309" t="s" s="4">
        <v>998</v>
      </c>
      <c r="E309" t="s" s="4">
        <v>999</v>
      </c>
      <c r="F309" t="s" s="4">
        <v>94</v>
      </c>
      <c r="G309" t="s" s="4">
        <v>8726</v>
      </c>
    </row>
    <row r="310" ht="45.0" customHeight="true">
      <c r="A310" t="s" s="4">
        <v>114</v>
      </c>
      <c r="B310" t="s" s="4">
        <v>9033</v>
      </c>
      <c r="C310" t="s" s="4">
        <v>619</v>
      </c>
      <c r="D310" t="s" s="4">
        <v>1001</v>
      </c>
      <c r="E310" t="s" s="4">
        <v>1002</v>
      </c>
      <c r="F310" t="s" s="4">
        <v>94</v>
      </c>
      <c r="G310" t="s" s="4">
        <v>8726</v>
      </c>
    </row>
    <row r="311" ht="45.0" customHeight="true">
      <c r="A311" t="s" s="4">
        <v>114</v>
      </c>
      <c r="B311" t="s" s="4">
        <v>9034</v>
      </c>
      <c r="C311" t="s" s="4">
        <v>619</v>
      </c>
      <c r="D311" t="s" s="4">
        <v>1004</v>
      </c>
      <c r="E311" t="s" s="4">
        <v>1005</v>
      </c>
      <c r="F311" t="s" s="4">
        <v>94</v>
      </c>
      <c r="G311" t="s" s="4">
        <v>8726</v>
      </c>
    </row>
    <row r="312" ht="45.0" customHeight="true">
      <c r="A312" t="s" s="4">
        <v>114</v>
      </c>
      <c r="B312" t="s" s="4">
        <v>9035</v>
      </c>
      <c r="C312" t="s" s="4">
        <v>619</v>
      </c>
      <c r="D312" t="s" s="4">
        <v>1007</v>
      </c>
      <c r="E312" t="s" s="4">
        <v>1008</v>
      </c>
      <c r="F312" t="s" s="4">
        <v>94</v>
      </c>
      <c r="G312" t="s" s="4">
        <v>8726</v>
      </c>
    </row>
    <row r="313" ht="45.0" customHeight="true">
      <c r="A313" t="s" s="4">
        <v>114</v>
      </c>
      <c r="B313" t="s" s="4">
        <v>9036</v>
      </c>
      <c r="C313" t="s" s="4">
        <v>619</v>
      </c>
      <c r="D313" t="s" s="4">
        <v>874</v>
      </c>
      <c r="E313" t="s" s="4">
        <v>875</v>
      </c>
      <c r="F313" t="s" s="4">
        <v>94</v>
      </c>
      <c r="G313" t="s" s="4">
        <v>8726</v>
      </c>
    </row>
    <row r="314" ht="45.0" customHeight="true">
      <c r="A314" t="s" s="4">
        <v>114</v>
      </c>
      <c r="B314" t="s" s="4">
        <v>9037</v>
      </c>
      <c r="C314" t="s" s="4">
        <v>619</v>
      </c>
      <c r="D314" t="s" s="4">
        <v>1011</v>
      </c>
      <c r="E314" t="s" s="4">
        <v>1012</v>
      </c>
      <c r="F314" t="s" s="4">
        <v>94</v>
      </c>
      <c r="G314" t="s" s="4">
        <v>8726</v>
      </c>
    </row>
    <row r="315" ht="45.0" customHeight="true">
      <c r="A315" t="s" s="4">
        <v>114</v>
      </c>
      <c r="B315" t="s" s="4">
        <v>9038</v>
      </c>
      <c r="C315" t="s" s="4">
        <v>619</v>
      </c>
      <c r="D315" t="s" s="4">
        <v>1014</v>
      </c>
      <c r="E315" t="s" s="4">
        <v>1015</v>
      </c>
      <c r="F315" t="s" s="4">
        <v>94</v>
      </c>
      <c r="G315" t="s" s="4">
        <v>8726</v>
      </c>
    </row>
    <row r="316" ht="45.0" customHeight="true">
      <c r="A316" t="s" s="4">
        <v>114</v>
      </c>
      <c r="B316" t="s" s="4">
        <v>9039</v>
      </c>
      <c r="C316" t="s" s="4">
        <v>619</v>
      </c>
      <c r="D316" t="s" s="4">
        <v>1017</v>
      </c>
      <c r="E316" t="s" s="4">
        <v>1018</v>
      </c>
      <c r="F316" t="s" s="4">
        <v>94</v>
      </c>
      <c r="G316" t="s" s="4">
        <v>8726</v>
      </c>
    </row>
    <row r="317" ht="45.0" customHeight="true">
      <c r="A317" t="s" s="4">
        <v>114</v>
      </c>
      <c r="B317" t="s" s="4">
        <v>9040</v>
      </c>
      <c r="C317" t="s" s="4">
        <v>619</v>
      </c>
      <c r="D317" t="s" s="4">
        <v>1020</v>
      </c>
      <c r="E317" t="s" s="4">
        <v>1021</v>
      </c>
      <c r="F317" t="s" s="4">
        <v>94</v>
      </c>
      <c r="G317" t="s" s="4">
        <v>8726</v>
      </c>
    </row>
    <row r="318" ht="45.0" customHeight="true">
      <c r="A318" t="s" s="4">
        <v>114</v>
      </c>
      <c r="B318" t="s" s="4">
        <v>9041</v>
      </c>
      <c r="C318" t="s" s="4">
        <v>619</v>
      </c>
      <c r="D318" t="s" s="4">
        <v>1023</v>
      </c>
      <c r="E318" t="s" s="4">
        <v>1024</v>
      </c>
      <c r="F318" t="s" s="4">
        <v>94</v>
      </c>
      <c r="G318" t="s" s="4">
        <v>8726</v>
      </c>
    </row>
    <row r="319" ht="45.0" customHeight="true">
      <c r="A319" t="s" s="4">
        <v>114</v>
      </c>
      <c r="B319" t="s" s="4">
        <v>9042</v>
      </c>
      <c r="C319" t="s" s="4">
        <v>619</v>
      </c>
      <c r="D319" t="s" s="4">
        <v>1026</v>
      </c>
      <c r="E319" t="s" s="4">
        <v>1027</v>
      </c>
      <c r="F319" t="s" s="4">
        <v>94</v>
      </c>
      <c r="G319" t="s" s="4">
        <v>8726</v>
      </c>
    </row>
    <row r="320" ht="45.0" customHeight="true">
      <c r="A320" t="s" s="4">
        <v>114</v>
      </c>
      <c r="B320" t="s" s="4">
        <v>9043</v>
      </c>
      <c r="C320" t="s" s="4">
        <v>619</v>
      </c>
      <c r="D320" t="s" s="4">
        <v>976</v>
      </c>
      <c r="E320" t="s" s="4">
        <v>977</v>
      </c>
      <c r="F320" t="s" s="4">
        <v>94</v>
      </c>
      <c r="G320" t="s" s="4">
        <v>8726</v>
      </c>
    </row>
    <row r="321" ht="45.0" customHeight="true">
      <c r="A321" t="s" s="4">
        <v>114</v>
      </c>
      <c r="B321" t="s" s="4">
        <v>9044</v>
      </c>
      <c r="C321" t="s" s="4">
        <v>619</v>
      </c>
      <c r="D321" t="s" s="4">
        <v>1030</v>
      </c>
      <c r="E321" t="s" s="4">
        <v>1031</v>
      </c>
      <c r="F321" t="s" s="4">
        <v>94</v>
      </c>
      <c r="G321" t="s" s="4">
        <v>8726</v>
      </c>
    </row>
    <row r="322" ht="45.0" customHeight="true">
      <c r="A322" t="s" s="4">
        <v>114</v>
      </c>
      <c r="B322" t="s" s="4">
        <v>9045</v>
      </c>
      <c r="C322" t="s" s="4">
        <v>619</v>
      </c>
      <c r="D322" t="s" s="4">
        <v>1033</v>
      </c>
      <c r="E322" t="s" s="4">
        <v>1034</v>
      </c>
      <c r="F322" t="s" s="4">
        <v>94</v>
      </c>
      <c r="G322" t="s" s="4">
        <v>8726</v>
      </c>
    </row>
    <row r="323" ht="45.0" customHeight="true">
      <c r="A323" t="s" s="4">
        <v>114</v>
      </c>
      <c r="B323" t="s" s="4">
        <v>9046</v>
      </c>
      <c r="C323" t="s" s="4">
        <v>619</v>
      </c>
      <c r="D323" t="s" s="4">
        <v>1036</v>
      </c>
      <c r="E323" t="s" s="4">
        <v>1037</v>
      </c>
      <c r="F323" t="s" s="4">
        <v>94</v>
      </c>
      <c r="G323" t="s" s="4">
        <v>8726</v>
      </c>
    </row>
    <row r="324" ht="45.0" customHeight="true">
      <c r="A324" t="s" s="4">
        <v>114</v>
      </c>
      <c r="B324" t="s" s="4">
        <v>9047</v>
      </c>
      <c r="C324" t="s" s="4">
        <v>619</v>
      </c>
      <c r="D324" t="s" s="4">
        <v>1039</v>
      </c>
      <c r="E324" t="s" s="4">
        <v>1040</v>
      </c>
      <c r="F324" t="s" s="4">
        <v>94</v>
      </c>
      <c r="G324" t="s" s="4">
        <v>8726</v>
      </c>
    </row>
    <row r="325" ht="45.0" customHeight="true">
      <c r="A325" t="s" s="4">
        <v>114</v>
      </c>
      <c r="B325" t="s" s="4">
        <v>9048</v>
      </c>
      <c r="C325" t="s" s="4">
        <v>619</v>
      </c>
      <c r="D325" t="s" s="4">
        <v>1042</v>
      </c>
      <c r="E325" t="s" s="4">
        <v>1043</v>
      </c>
      <c r="F325" t="s" s="4">
        <v>94</v>
      </c>
      <c r="G325" t="s" s="4">
        <v>8726</v>
      </c>
    </row>
    <row r="326" ht="45.0" customHeight="true">
      <c r="A326" t="s" s="4">
        <v>114</v>
      </c>
      <c r="B326" t="s" s="4">
        <v>9049</v>
      </c>
      <c r="C326" t="s" s="4">
        <v>619</v>
      </c>
      <c r="D326" t="s" s="4">
        <v>1045</v>
      </c>
      <c r="E326" t="s" s="4">
        <v>1046</v>
      </c>
      <c r="F326" t="s" s="4">
        <v>94</v>
      </c>
      <c r="G326" t="s" s="4">
        <v>8726</v>
      </c>
    </row>
    <row r="327" ht="45.0" customHeight="true">
      <c r="A327" t="s" s="4">
        <v>114</v>
      </c>
      <c r="B327" t="s" s="4">
        <v>9050</v>
      </c>
      <c r="C327" t="s" s="4">
        <v>619</v>
      </c>
      <c r="D327" t="s" s="4">
        <v>1048</v>
      </c>
      <c r="E327" t="s" s="4">
        <v>1049</v>
      </c>
      <c r="F327" t="s" s="4">
        <v>94</v>
      </c>
      <c r="G327" t="s" s="4">
        <v>8726</v>
      </c>
    </row>
    <row r="328" ht="45.0" customHeight="true">
      <c r="A328" t="s" s="4">
        <v>114</v>
      </c>
      <c r="B328" t="s" s="4">
        <v>9051</v>
      </c>
      <c r="C328" t="s" s="4">
        <v>619</v>
      </c>
      <c r="D328" t="s" s="4">
        <v>824</v>
      </c>
      <c r="E328" t="s" s="4">
        <v>825</v>
      </c>
      <c r="F328" t="s" s="4">
        <v>94</v>
      </c>
      <c r="G328" t="s" s="4">
        <v>8726</v>
      </c>
    </row>
    <row r="329" ht="45.0" customHeight="true">
      <c r="A329" t="s" s="4">
        <v>114</v>
      </c>
      <c r="B329" t="s" s="4">
        <v>9052</v>
      </c>
      <c r="C329" t="s" s="4">
        <v>619</v>
      </c>
      <c r="D329" t="s" s="4">
        <v>828</v>
      </c>
      <c r="E329" t="s" s="4">
        <v>829</v>
      </c>
      <c r="F329" t="s" s="4">
        <v>94</v>
      </c>
      <c r="G329" t="s" s="4">
        <v>8726</v>
      </c>
    </row>
    <row r="330" ht="45.0" customHeight="true">
      <c r="A330" t="s" s="4">
        <v>114</v>
      </c>
      <c r="B330" t="s" s="4">
        <v>9053</v>
      </c>
      <c r="C330" t="s" s="4">
        <v>619</v>
      </c>
      <c r="D330" t="s" s="4">
        <v>831</v>
      </c>
      <c r="E330" t="s" s="4">
        <v>832</v>
      </c>
      <c r="F330" t="s" s="4">
        <v>94</v>
      </c>
      <c r="G330" t="s" s="4">
        <v>8726</v>
      </c>
    </row>
    <row r="331" ht="45.0" customHeight="true">
      <c r="A331" t="s" s="4">
        <v>114</v>
      </c>
      <c r="B331" t="s" s="4">
        <v>9054</v>
      </c>
      <c r="C331" t="s" s="4">
        <v>619</v>
      </c>
      <c r="D331" t="s" s="4">
        <v>834</v>
      </c>
      <c r="E331" t="s" s="4">
        <v>835</v>
      </c>
      <c r="F331" t="s" s="4">
        <v>94</v>
      </c>
      <c r="G331" t="s" s="4">
        <v>8726</v>
      </c>
    </row>
    <row r="332" ht="45.0" customHeight="true">
      <c r="A332" t="s" s="4">
        <v>120</v>
      </c>
      <c r="B332" t="s" s="4">
        <v>9055</v>
      </c>
      <c r="C332" t="s" s="4">
        <v>8769</v>
      </c>
      <c r="D332" t="s" s="4">
        <v>949</v>
      </c>
      <c r="E332" t="s" s="4">
        <v>950</v>
      </c>
      <c r="F332" t="s" s="4">
        <v>94</v>
      </c>
      <c r="G332" t="s" s="4">
        <v>8726</v>
      </c>
    </row>
    <row r="333" ht="45.0" customHeight="true">
      <c r="A333" t="s" s="4">
        <v>120</v>
      </c>
      <c r="B333" t="s" s="4">
        <v>9056</v>
      </c>
      <c r="C333" t="s" s="4">
        <v>619</v>
      </c>
      <c r="D333" t="s" s="4">
        <v>952</v>
      </c>
      <c r="E333" t="s" s="4">
        <v>953</v>
      </c>
      <c r="F333" t="s" s="4">
        <v>94</v>
      </c>
      <c r="G333" t="s" s="4">
        <v>8726</v>
      </c>
    </row>
    <row r="334" ht="45.0" customHeight="true">
      <c r="A334" t="s" s="4">
        <v>120</v>
      </c>
      <c r="B334" t="s" s="4">
        <v>9057</v>
      </c>
      <c r="C334" t="s" s="4">
        <v>619</v>
      </c>
      <c r="D334" t="s" s="4">
        <v>955</v>
      </c>
      <c r="E334" t="s" s="4">
        <v>956</v>
      </c>
      <c r="F334" t="s" s="4">
        <v>94</v>
      </c>
      <c r="G334" t="s" s="4">
        <v>8726</v>
      </c>
    </row>
    <row r="335" ht="45.0" customHeight="true">
      <c r="A335" t="s" s="4">
        <v>120</v>
      </c>
      <c r="B335" t="s" s="4">
        <v>9058</v>
      </c>
      <c r="C335" t="s" s="4">
        <v>619</v>
      </c>
      <c r="D335" t="s" s="4">
        <v>958</v>
      </c>
      <c r="E335" t="s" s="4">
        <v>959</v>
      </c>
      <c r="F335" t="s" s="4">
        <v>94</v>
      </c>
      <c r="G335" t="s" s="4">
        <v>8726</v>
      </c>
    </row>
    <row r="336" ht="45.0" customHeight="true">
      <c r="A336" t="s" s="4">
        <v>120</v>
      </c>
      <c r="B336" t="s" s="4">
        <v>9059</v>
      </c>
      <c r="C336" t="s" s="4">
        <v>619</v>
      </c>
      <c r="D336" t="s" s="4">
        <v>961</v>
      </c>
      <c r="E336" t="s" s="4">
        <v>962</v>
      </c>
      <c r="F336" t="s" s="4">
        <v>94</v>
      </c>
      <c r="G336" t="s" s="4">
        <v>8726</v>
      </c>
    </row>
    <row r="337" ht="45.0" customHeight="true">
      <c r="A337" t="s" s="4">
        <v>120</v>
      </c>
      <c r="B337" t="s" s="4">
        <v>9060</v>
      </c>
      <c r="C337" t="s" s="4">
        <v>619</v>
      </c>
      <c r="D337" t="s" s="4">
        <v>964</v>
      </c>
      <c r="E337" t="s" s="4">
        <v>965</v>
      </c>
      <c r="F337" t="s" s="4">
        <v>94</v>
      </c>
      <c r="G337" t="s" s="4">
        <v>8726</v>
      </c>
    </row>
    <row r="338" ht="45.0" customHeight="true">
      <c r="A338" t="s" s="4">
        <v>120</v>
      </c>
      <c r="B338" t="s" s="4">
        <v>9061</v>
      </c>
      <c r="C338" t="s" s="4">
        <v>619</v>
      </c>
      <c r="D338" t="s" s="4">
        <v>967</v>
      </c>
      <c r="E338" t="s" s="4">
        <v>968</v>
      </c>
      <c r="F338" t="s" s="4">
        <v>94</v>
      </c>
      <c r="G338" t="s" s="4">
        <v>8726</v>
      </c>
    </row>
    <row r="339" ht="45.0" customHeight="true">
      <c r="A339" t="s" s="4">
        <v>120</v>
      </c>
      <c r="B339" t="s" s="4">
        <v>9062</v>
      </c>
      <c r="C339" t="s" s="4">
        <v>619</v>
      </c>
      <c r="D339" t="s" s="4">
        <v>970</v>
      </c>
      <c r="E339" t="s" s="4">
        <v>971</v>
      </c>
      <c r="F339" t="s" s="4">
        <v>94</v>
      </c>
      <c r="G339" t="s" s="4">
        <v>8726</v>
      </c>
    </row>
    <row r="340" ht="45.0" customHeight="true">
      <c r="A340" t="s" s="4">
        <v>120</v>
      </c>
      <c r="B340" t="s" s="4">
        <v>9063</v>
      </c>
      <c r="C340" t="s" s="4">
        <v>619</v>
      </c>
      <c r="D340" t="s" s="4">
        <v>973</v>
      </c>
      <c r="E340" t="s" s="4">
        <v>974</v>
      </c>
      <c r="F340" t="s" s="4">
        <v>94</v>
      </c>
      <c r="G340" t="s" s="4">
        <v>8726</v>
      </c>
    </row>
    <row r="341" ht="45.0" customHeight="true">
      <c r="A341" t="s" s="4">
        <v>120</v>
      </c>
      <c r="B341" t="s" s="4">
        <v>9064</v>
      </c>
      <c r="C341" t="s" s="4">
        <v>619</v>
      </c>
      <c r="D341" t="s" s="4">
        <v>976</v>
      </c>
      <c r="E341" t="s" s="4">
        <v>977</v>
      </c>
      <c r="F341" t="s" s="4">
        <v>94</v>
      </c>
      <c r="G341" t="s" s="4">
        <v>8726</v>
      </c>
    </row>
    <row r="342" ht="45.0" customHeight="true">
      <c r="A342" t="s" s="4">
        <v>120</v>
      </c>
      <c r="B342" t="s" s="4">
        <v>9065</v>
      </c>
      <c r="C342" t="s" s="4">
        <v>619</v>
      </c>
      <c r="D342" t="s" s="4">
        <v>979</v>
      </c>
      <c r="E342" t="s" s="4">
        <v>980</v>
      </c>
      <c r="F342" t="s" s="4">
        <v>94</v>
      </c>
      <c r="G342" t="s" s="4">
        <v>8726</v>
      </c>
    </row>
    <row r="343" ht="45.0" customHeight="true">
      <c r="A343" t="s" s="4">
        <v>120</v>
      </c>
      <c r="B343" t="s" s="4">
        <v>9066</v>
      </c>
      <c r="C343" t="s" s="4">
        <v>619</v>
      </c>
      <c r="D343" t="s" s="4">
        <v>982</v>
      </c>
      <c r="E343" t="s" s="4">
        <v>983</v>
      </c>
      <c r="F343" t="s" s="4">
        <v>94</v>
      </c>
      <c r="G343" t="s" s="4">
        <v>8726</v>
      </c>
    </row>
    <row r="344" ht="45.0" customHeight="true">
      <c r="A344" t="s" s="4">
        <v>120</v>
      </c>
      <c r="B344" t="s" s="4">
        <v>9067</v>
      </c>
      <c r="C344" t="s" s="4">
        <v>619</v>
      </c>
      <c r="D344" t="s" s="4">
        <v>985</v>
      </c>
      <c r="E344" t="s" s="4">
        <v>986</v>
      </c>
      <c r="F344" t="s" s="4">
        <v>94</v>
      </c>
      <c r="G344" t="s" s="4">
        <v>8726</v>
      </c>
    </row>
    <row r="345" ht="45.0" customHeight="true">
      <c r="A345" t="s" s="4">
        <v>120</v>
      </c>
      <c r="B345" t="s" s="4">
        <v>9068</v>
      </c>
      <c r="C345" t="s" s="4">
        <v>619</v>
      </c>
      <c r="D345" t="s" s="4">
        <v>988</v>
      </c>
      <c r="E345" t="s" s="4">
        <v>989</v>
      </c>
      <c r="F345" t="s" s="4">
        <v>94</v>
      </c>
      <c r="G345" t="s" s="4">
        <v>8726</v>
      </c>
    </row>
    <row r="346" ht="45.0" customHeight="true">
      <c r="A346" t="s" s="4">
        <v>120</v>
      </c>
      <c r="B346" t="s" s="4">
        <v>9069</v>
      </c>
      <c r="C346" t="s" s="4">
        <v>619</v>
      </c>
      <c r="D346" t="s" s="4">
        <v>991</v>
      </c>
      <c r="E346" t="s" s="4">
        <v>992</v>
      </c>
      <c r="F346" t="s" s="4">
        <v>94</v>
      </c>
      <c r="G346" t="s" s="4">
        <v>8726</v>
      </c>
    </row>
    <row r="347" ht="45.0" customHeight="true">
      <c r="A347" t="s" s="4">
        <v>120</v>
      </c>
      <c r="B347" t="s" s="4">
        <v>9070</v>
      </c>
      <c r="C347" t="s" s="4">
        <v>619</v>
      </c>
      <c r="D347" t="s" s="4">
        <v>991</v>
      </c>
      <c r="E347" t="s" s="4">
        <v>992</v>
      </c>
      <c r="F347" t="s" s="4">
        <v>94</v>
      </c>
      <c r="G347" t="s" s="4">
        <v>8726</v>
      </c>
    </row>
    <row r="348" ht="45.0" customHeight="true">
      <c r="A348" t="s" s="4">
        <v>120</v>
      </c>
      <c r="B348" t="s" s="4">
        <v>9071</v>
      </c>
      <c r="C348" t="s" s="4">
        <v>619</v>
      </c>
      <c r="D348" t="s" s="4">
        <v>995</v>
      </c>
      <c r="E348" t="s" s="4">
        <v>996</v>
      </c>
      <c r="F348" t="s" s="4">
        <v>94</v>
      </c>
      <c r="G348" t="s" s="4">
        <v>8726</v>
      </c>
    </row>
    <row r="349" ht="45.0" customHeight="true">
      <c r="A349" t="s" s="4">
        <v>120</v>
      </c>
      <c r="B349" t="s" s="4">
        <v>9072</v>
      </c>
      <c r="C349" t="s" s="4">
        <v>619</v>
      </c>
      <c r="D349" t="s" s="4">
        <v>998</v>
      </c>
      <c r="E349" t="s" s="4">
        <v>999</v>
      </c>
      <c r="F349" t="s" s="4">
        <v>94</v>
      </c>
      <c r="G349" t="s" s="4">
        <v>8726</v>
      </c>
    </row>
    <row r="350" ht="45.0" customHeight="true">
      <c r="A350" t="s" s="4">
        <v>120</v>
      </c>
      <c r="B350" t="s" s="4">
        <v>9073</v>
      </c>
      <c r="C350" t="s" s="4">
        <v>619</v>
      </c>
      <c r="D350" t="s" s="4">
        <v>1001</v>
      </c>
      <c r="E350" t="s" s="4">
        <v>1002</v>
      </c>
      <c r="F350" t="s" s="4">
        <v>94</v>
      </c>
      <c r="G350" t="s" s="4">
        <v>8726</v>
      </c>
    </row>
    <row r="351" ht="45.0" customHeight="true">
      <c r="A351" t="s" s="4">
        <v>120</v>
      </c>
      <c r="B351" t="s" s="4">
        <v>9074</v>
      </c>
      <c r="C351" t="s" s="4">
        <v>619</v>
      </c>
      <c r="D351" t="s" s="4">
        <v>1004</v>
      </c>
      <c r="E351" t="s" s="4">
        <v>1005</v>
      </c>
      <c r="F351" t="s" s="4">
        <v>94</v>
      </c>
      <c r="G351" t="s" s="4">
        <v>8726</v>
      </c>
    </row>
    <row r="352" ht="45.0" customHeight="true">
      <c r="A352" t="s" s="4">
        <v>120</v>
      </c>
      <c r="B352" t="s" s="4">
        <v>9075</v>
      </c>
      <c r="C352" t="s" s="4">
        <v>619</v>
      </c>
      <c r="D352" t="s" s="4">
        <v>1007</v>
      </c>
      <c r="E352" t="s" s="4">
        <v>1008</v>
      </c>
      <c r="F352" t="s" s="4">
        <v>94</v>
      </c>
      <c r="G352" t="s" s="4">
        <v>8726</v>
      </c>
    </row>
    <row r="353" ht="45.0" customHeight="true">
      <c r="A353" t="s" s="4">
        <v>120</v>
      </c>
      <c r="B353" t="s" s="4">
        <v>9076</v>
      </c>
      <c r="C353" t="s" s="4">
        <v>619</v>
      </c>
      <c r="D353" t="s" s="4">
        <v>874</v>
      </c>
      <c r="E353" t="s" s="4">
        <v>875</v>
      </c>
      <c r="F353" t="s" s="4">
        <v>94</v>
      </c>
      <c r="G353" t="s" s="4">
        <v>8726</v>
      </c>
    </row>
    <row r="354" ht="45.0" customHeight="true">
      <c r="A354" t="s" s="4">
        <v>120</v>
      </c>
      <c r="B354" t="s" s="4">
        <v>9077</v>
      </c>
      <c r="C354" t="s" s="4">
        <v>619</v>
      </c>
      <c r="D354" t="s" s="4">
        <v>1011</v>
      </c>
      <c r="E354" t="s" s="4">
        <v>1012</v>
      </c>
      <c r="F354" t="s" s="4">
        <v>94</v>
      </c>
      <c r="G354" t="s" s="4">
        <v>8726</v>
      </c>
    </row>
    <row r="355" ht="45.0" customHeight="true">
      <c r="A355" t="s" s="4">
        <v>120</v>
      </c>
      <c r="B355" t="s" s="4">
        <v>9078</v>
      </c>
      <c r="C355" t="s" s="4">
        <v>619</v>
      </c>
      <c r="D355" t="s" s="4">
        <v>1014</v>
      </c>
      <c r="E355" t="s" s="4">
        <v>1015</v>
      </c>
      <c r="F355" t="s" s="4">
        <v>94</v>
      </c>
      <c r="G355" t="s" s="4">
        <v>8726</v>
      </c>
    </row>
    <row r="356" ht="45.0" customHeight="true">
      <c r="A356" t="s" s="4">
        <v>120</v>
      </c>
      <c r="B356" t="s" s="4">
        <v>9079</v>
      </c>
      <c r="C356" t="s" s="4">
        <v>619</v>
      </c>
      <c r="D356" t="s" s="4">
        <v>1017</v>
      </c>
      <c r="E356" t="s" s="4">
        <v>1018</v>
      </c>
      <c r="F356" t="s" s="4">
        <v>94</v>
      </c>
      <c r="G356" t="s" s="4">
        <v>8726</v>
      </c>
    </row>
    <row r="357" ht="45.0" customHeight="true">
      <c r="A357" t="s" s="4">
        <v>120</v>
      </c>
      <c r="B357" t="s" s="4">
        <v>9080</v>
      </c>
      <c r="C357" t="s" s="4">
        <v>619</v>
      </c>
      <c r="D357" t="s" s="4">
        <v>1020</v>
      </c>
      <c r="E357" t="s" s="4">
        <v>1021</v>
      </c>
      <c r="F357" t="s" s="4">
        <v>94</v>
      </c>
      <c r="G357" t="s" s="4">
        <v>8726</v>
      </c>
    </row>
    <row r="358" ht="45.0" customHeight="true">
      <c r="A358" t="s" s="4">
        <v>120</v>
      </c>
      <c r="B358" t="s" s="4">
        <v>9081</v>
      </c>
      <c r="C358" t="s" s="4">
        <v>619</v>
      </c>
      <c r="D358" t="s" s="4">
        <v>1023</v>
      </c>
      <c r="E358" t="s" s="4">
        <v>1024</v>
      </c>
      <c r="F358" t="s" s="4">
        <v>94</v>
      </c>
      <c r="G358" t="s" s="4">
        <v>8726</v>
      </c>
    </row>
    <row r="359" ht="45.0" customHeight="true">
      <c r="A359" t="s" s="4">
        <v>120</v>
      </c>
      <c r="B359" t="s" s="4">
        <v>9082</v>
      </c>
      <c r="C359" t="s" s="4">
        <v>619</v>
      </c>
      <c r="D359" t="s" s="4">
        <v>1026</v>
      </c>
      <c r="E359" t="s" s="4">
        <v>1027</v>
      </c>
      <c r="F359" t="s" s="4">
        <v>94</v>
      </c>
      <c r="G359" t="s" s="4">
        <v>8726</v>
      </c>
    </row>
    <row r="360" ht="45.0" customHeight="true">
      <c r="A360" t="s" s="4">
        <v>120</v>
      </c>
      <c r="B360" t="s" s="4">
        <v>9083</v>
      </c>
      <c r="C360" t="s" s="4">
        <v>619</v>
      </c>
      <c r="D360" t="s" s="4">
        <v>976</v>
      </c>
      <c r="E360" t="s" s="4">
        <v>977</v>
      </c>
      <c r="F360" t="s" s="4">
        <v>94</v>
      </c>
      <c r="G360" t="s" s="4">
        <v>8726</v>
      </c>
    </row>
    <row r="361" ht="45.0" customHeight="true">
      <c r="A361" t="s" s="4">
        <v>120</v>
      </c>
      <c r="B361" t="s" s="4">
        <v>9084</v>
      </c>
      <c r="C361" t="s" s="4">
        <v>619</v>
      </c>
      <c r="D361" t="s" s="4">
        <v>1030</v>
      </c>
      <c r="E361" t="s" s="4">
        <v>1031</v>
      </c>
      <c r="F361" t="s" s="4">
        <v>94</v>
      </c>
      <c r="G361" t="s" s="4">
        <v>8726</v>
      </c>
    </row>
    <row r="362" ht="45.0" customHeight="true">
      <c r="A362" t="s" s="4">
        <v>120</v>
      </c>
      <c r="B362" t="s" s="4">
        <v>9085</v>
      </c>
      <c r="C362" t="s" s="4">
        <v>619</v>
      </c>
      <c r="D362" t="s" s="4">
        <v>1033</v>
      </c>
      <c r="E362" t="s" s="4">
        <v>1034</v>
      </c>
      <c r="F362" t="s" s="4">
        <v>94</v>
      </c>
      <c r="G362" t="s" s="4">
        <v>8726</v>
      </c>
    </row>
    <row r="363" ht="45.0" customHeight="true">
      <c r="A363" t="s" s="4">
        <v>120</v>
      </c>
      <c r="B363" t="s" s="4">
        <v>9086</v>
      </c>
      <c r="C363" t="s" s="4">
        <v>619</v>
      </c>
      <c r="D363" t="s" s="4">
        <v>1036</v>
      </c>
      <c r="E363" t="s" s="4">
        <v>1037</v>
      </c>
      <c r="F363" t="s" s="4">
        <v>94</v>
      </c>
      <c r="G363" t="s" s="4">
        <v>8726</v>
      </c>
    </row>
    <row r="364" ht="45.0" customHeight="true">
      <c r="A364" t="s" s="4">
        <v>120</v>
      </c>
      <c r="B364" t="s" s="4">
        <v>9087</v>
      </c>
      <c r="C364" t="s" s="4">
        <v>619</v>
      </c>
      <c r="D364" t="s" s="4">
        <v>1039</v>
      </c>
      <c r="E364" t="s" s="4">
        <v>1040</v>
      </c>
      <c r="F364" t="s" s="4">
        <v>94</v>
      </c>
      <c r="G364" t="s" s="4">
        <v>8726</v>
      </c>
    </row>
    <row r="365" ht="45.0" customHeight="true">
      <c r="A365" t="s" s="4">
        <v>120</v>
      </c>
      <c r="B365" t="s" s="4">
        <v>9088</v>
      </c>
      <c r="C365" t="s" s="4">
        <v>619</v>
      </c>
      <c r="D365" t="s" s="4">
        <v>1042</v>
      </c>
      <c r="E365" t="s" s="4">
        <v>1043</v>
      </c>
      <c r="F365" t="s" s="4">
        <v>94</v>
      </c>
      <c r="G365" t="s" s="4">
        <v>8726</v>
      </c>
    </row>
    <row r="366" ht="45.0" customHeight="true">
      <c r="A366" t="s" s="4">
        <v>120</v>
      </c>
      <c r="B366" t="s" s="4">
        <v>9089</v>
      </c>
      <c r="C366" t="s" s="4">
        <v>619</v>
      </c>
      <c r="D366" t="s" s="4">
        <v>1045</v>
      </c>
      <c r="E366" t="s" s="4">
        <v>1046</v>
      </c>
      <c r="F366" t="s" s="4">
        <v>94</v>
      </c>
      <c r="G366" t="s" s="4">
        <v>8726</v>
      </c>
    </row>
    <row r="367" ht="45.0" customHeight="true">
      <c r="A367" t="s" s="4">
        <v>120</v>
      </c>
      <c r="B367" t="s" s="4">
        <v>9090</v>
      </c>
      <c r="C367" t="s" s="4">
        <v>619</v>
      </c>
      <c r="D367" t="s" s="4">
        <v>1048</v>
      </c>
      <c r="E367" t="s" s="4">
        <v>1049</v>
      </c>
      <c r="F367" t="s" s="4">
        <v>94</v>
      </c>
      <c r="G367" t="s" s="4">
        <v>8726</v>
      </c>
    </row>
    <row r="368" ht="45.0" customHeight="true">
      <c r="A368" t="s" s="4">
        <v>120</v>
      </c>
      <c r="B368" t="s" s="4">
        <v>9091</v>
      </c>
      <c r="C368" t="s" s="4">
        <v>619</v>
      </c>
      <c r="D368" t="s" s="4">
        <v>824</v>
      </c>
      <c r="E368" t="s" s="4">
        <v>825</v>
      </c>
      <c r="F368" t="s" s="4">
        <v>94</v>
      </c>
      <c r="G368" t="s" s="4">
        <v>8726</v>
      </c>
    </row>
    <row r="369" ht="45.0" customHeight="true">
      <c r="A369" t="s" s="4">
        <v>120</v>
      </c>
      <c r="B369" t="s" s="4">
        <v>9092</v>
      </c>
      <c r="C369" t="s" s="4">
        <v>619</v>
      </c>
      <c r="D369" t="s" s="4">
        <v>828</v>
      </c>
      <c r="E369" t="s" s="4">
        <v>829</v>
      </c>
      <c r="F369" t="s" s="4">
        <v>94</v>
      </c>
      <c r="G369" t="s" s="4">
        <v>8726</v>
      </c>
    </row>
    <row r="370" ht="45.0" customHeight="true">
      <c r="A370" t="s" s="4">
        <v>120</v>
      </c>
      <c r="B370" t="s" s="4">
        <v>9093</v>
      </c>
      <c r="C370" t="s" s="4">
        <v>619</v>
      </c>
      <c r="D370" t="s" s="4">
        <v>831</v>
      </c>
      <c r="E370" t="s" s="4">
        <v>832</v>
      </c>
      <c r="F370" t="s" s="4">
        <v>94</v>
      </c>
      <c r="G370" t="s" s="4">
        <v>8726</v>
      </c>
    </row>
    <row r="371" ht="45.0" customHeight="true">
      <c r="A371" t="s" s="4">
        <v>120</v>
      </c>
      <c r="B371" t="s" s="4">
        <v>9094</v>
      </c>
      <c r="C371" t="s" s="4">
        <v>619</v>
      </c>
      <c r="D371" t="s" s="4">
        <v>834</v>
      </c>
      <c r="E371" t="s" s="4">
        <v>835</v>
      </c>
      <c r="F371" t="s" s="4">
        <v>94</v>
      </c>
      <c r="G371" t="s" s="4">
        <v>8726</v>
      </c>
    </row>
    <row r="372" ht="45.0" customHeight="true">
      <c r="A372" t="s" s="4">
        <v>120</v>
      </c>
      <c r="B372" t="s" s="4">
        <v>9095</v>
      </c>
      <c r="C372" t="s" s="4">
        <v>619</v>
      </c>
      <c r="D372" t="s" s="4">
        <v>837</v>
      </c>
      <c r="E372" t="s" s="4">
        <v>838</v>
      </c>
      <c r="F372" t="s" s="4">
        <v>94</v>
      </c>
      <c r="G372" t="s" s="4">
        <v>8726</v>
      </c>
    </row>
    <row r="373" ht="45.0" customHeight="true">
      <c r="A373" t="s" s="4">
        <v>120</v>
      </c>
      <c r="B373" t="s" s="4">
        <v>9096</v>
      </c>
      <c r="C373" t="s" s="4">
        <v>619</v>
      </c>
      <c r="D373" t="s" s="4">
        <v>840</v>
      </c>
      <c r="E373" t="s" s="4">
        <v>841</v>
      </c>
      <c r="F373" t="s" s="4">
        <v>94</v>
      </c>
      <c r="G373" t="s" s="4">
        <v>8726</v>
      </c>
    </row>
    <row r="374" ht="45.0" customHeight="true">
      <c r="A374" t="s" s="4">
        <v>120</v>
      </c>
      <c r="B374" t="s" s="4">
        <v>9097</v>
      </c>
      <c r="C374" t="s" s="4">
        <v>619</v>
      </c>
      <c r="D374" t="s" s="4">
        <v>843</v>
      </c>
      <c r="E374" t="s" s="4">
        <v>844</v>
      </c>
      <c r="F374" t="s" s="4">
        <v>94</v>
      </c>
      <c r="G374" t="s" s="4">
        <v>8726</v>
      </c>
    </row>
    <row r="375" ht="45.0" customHeight="true">
      <c r="A375" t="s" s="4">
        <v>120</v>
      </c>
      <c r="B375" t="s" s="4">
        <v>9098</v>
      </c>
      <c r="C375" t="s" s="4">
        <v>619</v>
      </c>
      <c r="D375" t="s" s="4">
        <v>846</v>
      </c>
      <c r="E375" t="s" s="4">
        <v>847</v>
      </c>
      <c r="F375" t="s" s="4">
        <v>94</v>
      </c>
      <c r="G375" t="s" s="4">
        <v>8726</v>
      </c>
    </row>
    <row r="376" ht="45.0" customHeight="true">
      <c r="A376" t="s" s="4">
        <v>120</v>
      </c>
      <c r="B376" t="s" s="4">
        <v>9099</v>
      </c>
      <c r="C376" t="s" s="4">
        <v>619</v>
      </c>
      <c r="D376" t="s" s="4">
        <v>849</v>
      </c>
      <c r="E376" t="s" s="4">
        <v>850</v>
      </c>
      <c r="F376" t="s" s="4">
        <v>94</v>
      </c>
      <c r="G376" t="s" s="4">
        <v>8726</v>
      </c>
    </row>
    <row r="377" ht="45.0" customHeight="true">
      <c r="A377" t="s" s="4">
        <v>120</v>
      </c>
      <c r="B377" t="s" s="4">
        <v>9100</v>
      </c>
      <c r="C377" t="s" s="4">
        <v>619</v>
      </c>
      <c r="D377" t="s" s="4">
        <v>852</v>
      </c>
      <c r="E377" t="s" s="4">
        <v>853</v>
      </c>
      <c r="F377" t="s" s="4">
        <v>94</v>
      </c>
      <c r="G377" t="s" s="4">
        <v>8726</v>
      </c>
    </row>
    <row r="378" ht="45.0" customHeight="true">
      <c r="A378" t="s" s="4">
        <v>120</v>
      </c>
      <c r="B378" t="s" s="4">
        <v>9101</v>
      </c>
      <c r="C378" t="s" s="4">
        <v>619</v>
      </c>
      <c r="D378" t="s" s="4">
        <v>855</v>
      </c>
      <c r="E378" t="s" s="4">
        <v>856</v>
      </c>
      <c r="F378" t="s" s="4">
        <v>94</v>
      </c>
      <c r="G378" t="s" s="4">
        <v>8726</v>
      </c>
    </row>
    <row r="379" ht="45.0" customHeight="true">
      <c r="A379" t="s" s="4">
        <v>120</v>
      </c>
      <c r="B379" t="s" s="4">
        <v>9102</v>
      </c>
      <c r="C379" t="s" s="4">
        <v>619</v>
      </c>
      <c r="D379" t="s" s="4">
        <v>858</v>
      </c>
      <c r="E379" t="s" s="4">
        <v>859</v>
      </c>
      <c r="F379" t="s" s="4">
        <v>94</v>
      </c>
      <c r="G379" t="s" s="4">
        <v>8726</v>
      </c>
    </row>
    <row r="380" ht="45.0" customHeight="true">
      <c r="A380" t="s" s="4">
        <v>120</v>
      </c>
      <c r="B380" t="s" s="4">
        <v>9103</v>
      </c>
      <c r="C380" t="s" s="4">
        <v>619</v>
      </c>
      <c r="D380" t="s" s="4">
        <v>861</v>
      </c>
      <c r="E380" t="s" s="4">
        <v>862</v>
      </c>
      <c r="F380" t="s" s="4">
        <v>94</v>
      </c>
      <c r="G380" t="s" s="4">
        <v>8726</v>
      </c>
    </row>
    <row r="381" ht="45.0" customHeight="true">
      <c r="A381" t="s" s="4">
        <v>120</v>
      </c>
      <c r="B381" t="s" s="4">
        <v>9104</v>
      </c>
      <c r="C381" t="s" s="4">
        <v>619</v>
      </c>
      <c r="D381" t="s" s="4">
        <v>864</v>
      </c>
      <c r="E381" t="s" s="4">
        <v>865</v>
      </c>
      <c r="F381" t="s" s="4">
        <v>94</v>
      </c>
      <c r="G381" t="s" s="4">
        <v>8726</v>
      </c>
    </row>
    <row r="382" ht="45.0" customHeight="true">
      <c r="A382" t="s" s="4">
        <v>120</v>
      </c>
      <c r="B382" t="s" s="4">
        <v>9105</v>
      </c>
      <c r="C382" t="s" s="4">
        <v>619</v>
      </c>
      <c r="D382" t="s" s="4">
        <v>864</v>
      </c>
      <c r="E382" t="s" s="4">
        <v>865</v>
      </c>
      <c r="F382" t="s" s="4">
        <v>94</v>
      </c>
      <c r="G382" t="s" s="4">
        <v>8726</v>
      </c>
    </row>
    <row r="383" ht="45.0" customHeight="true">
      <c r="A383" t="s" s="4">
        <v>120</v>
      </c>
      <c r="B383" t="s" s="4">
        <v>9106</v>
      </c>
      <c r="C383" t="s" s="4">
        <v>619</v>
      </c>
      <c r="D383" t="s" s="4">
        <v>868</v>
      </c>
      <c r="E383" t="s" s="4">
        <v>869</v>
      </c>
      <c r="F383" t="s" s="4">
        <v>94</v>
      </c>
      <c r="G383" t="s" s="4">
        <v>8726</v>
      </c>
    </row>
    <row r="384" ht="45.0" customHeight="true">
      <c r="A384" t="s" s="4">
        <v>120</v>
      </c>
      <c r="B384" t="s" s="4">
        <v>9107</v>
      </c>
      <c r="C384" t="s" s="4">
        <v>619</v>
      </c>
      <c r="D384" t="s" s="4">
        <v>871</v>
      </c>
      <c r="E384" t="s" s="4">
        <v>872</v>
      </c>
      <c r="F384" t="s" s="4">
        <v>94</v>
      </c>
      <c r="G384" t="s" s="4">
        <v>8726</v>
      </c>
    </row>
    <row r="385" ht="45.0" customHeight="true">
      <c r="A385" t="s" s="4">
        <v>120</v>
      </c>
      <c r="B385" t="s" s="4">
        <v>9108</v>
      </c>
      <c r="C385" t="s" s="4">
        <v>619</v>
      </c>
      <c r="D385" t="s" s="4">
        <v>874</v>
      </c>
      <c r="E385" t="s" s="4">
        <v>875</v>
      </c>
      <c r="F385" t="s" s="4">
        <v>94</v>
      </c>
      <c r="G385" t="s" s="4">
        <v>8726</v>
      </c>
    </row>
    <row r="386" ht="45.0" customHeight="true">
      <c r="A386" t="s" s="4">
        <v>120</v>
      </c>
      <c r="B386" t="s" s="4">
        <v>9109</v>
      </c>
      <c r="C386" t="s" s="4">
        <v>619</v>
      </c>
      <c r="D386" t="s" s="4">
        <v>877</v>
      </c>
      <c r="E386" t="s" s="4">
        <v>878</v>
      </c>
      <c r="F386" t="s" s="4">
        <v>94</v>
      </c>
      <c r="G386" t="s" s="4">
        <v>8726</v>
      </c>
    </row>
    <row r="387" ht="45.0" customHeight="true">
      <c r="A387" t="s" s="4">
        <v>120</v>
      </c>
      <c r="B387" t="s" s="4">
        <v>9110</v>
      </c>
      <c r="C387" t="s" s="4">
        <v>619</v>
      </c>
      <c r="D387" t="s" s="4">
        <v>880</v>
      </c>
      <c r="E387" t="s" s="4">
        <v>881</v>
      </c>
      <c r="F387" t="s" s="4">
        <v>94</v>
      </c>
      <c r="G387" t="s" s="4">
        <v>8726</v>
      </c>
    </row>
    <row r="388" ht="45.0" customHeight="true">
      <c r="A388" t="s" s="4">
        <v>120</v>
      </c>
      <c r="B388" t="s" s="4">
        <v>9111</v>
      </c>
      <c r="C388" t="s" s="4">
        <v>619</v>
      </c>
      <c r="D388" t="s" s="4">
        <v>883</v>
      </c>
      <c r="E388" t="s" s="4">
        <v>884</v>
      </c>
      <c r="F388" t="s" s="4">
        <v>94</v>
      </c>
      <c r="G388" t="s" s="4">
        <v>8726</v>
      </c>
    </row>
    <row r="389" ht="45.0" customHeight="true">
      <c r="A389" t="s" s="4">
        <v>120</v>
      </c>
      <c r="B389" t="s" s="4">
        <v>9112</v>
      </c>
      <c r="C389" t="s" s="4">
        <v>619</v>
      </c>
      <c r="D389" t="s" s="4">
        <v>886</v>
      </c>
      <c r="E389" t="s" s="4">
        <v>887</v>
      </c>
      <c r="F389" t="s" s="4">
        <v>94</v>
      </c>
      <c r="G389" t="s" s="4">
        <v>8726</v>
      </c>
    </row>
    <row r="390" ht="45.0" customHeight="true">
      <c r="A390" t="s" s="4">
        <v>120</v>
      </c>
      <c r="B390" t="s" s="4">
        <v>9113</v>
      </c>
      <c r="C390" t="s" s="4">
        <v>619</v>
      </c>
      <c r="D390" t="s" s="4">
        <v>889</v>
      </c>
      <c r="E390" t="s" s="4">
        <v>890</v>
      </c>
      <c r="F390" t="s" s="4">
        <v>94</v>
      </c>
      <c r="G390" t="s" s="4">
        <v>8726</v>
      </c>
    </row>
    <row r="391" ht="45.0" customHeight="true">
      <c r="A391" t="s" s="4">
        <v>120</v>
      </c>
      <c r="B391" t="s" s="4">
        <v>9114</v>
      </c>
      <c r="C391" t="s" s="4">
        <v>619</v>
      </c>
      <c r="D391" t="s" s="4">
        <v>892</v>
      </c>
      <c r="E391" t="s" s="4">
        <v>893</v>
      </c>
      <c r="F391" t="s" s="4">
        <v>94</v>
      </c>
      <c r="G391" t="s" s="4">
        <v>8726</v>
      </c>
    </row>
    <row r="392" ht="45.0" customHeight="true">
      <c r="A392" t="s" s="4">
        <v>120</v>
      </c>
      <c r="B392" t="s" s="4">
        <v>9115</v>
      </c>
      <c r="C392" t="s" s="4">
        <v>619</v>
      </c>
      <c r="D392" t="s" s="4">
        <v>895</v>
      </c>
      <c r="E392" t="s" s="4">
        <v>896</v>
      </c>
      <c r="F392" t="s" s="4">
        <v>94</v>
      </c>
      <c r="G392" t="s" s="4">
        <v>8726</v>
      </c>
    </row>
    <row r="393" ht="45.0" customHeight="true">
      <c r="A393" t="s" s="4">
        <v>120</v>
      </c>
      <c r="B393" t="s" s="4">
        <v>9116</v>
      </c>
      <c r="C393" t="s" s="4">
        <v>619</v>
      </c>
      <c r="D393" t="s" s="4">
        <v>898</v>
      </c>
      <c r="E393" t="s" s="4">
        <v>899</v>
      </c>
      <c r="F393" t="s" s="4">
        <v>94</v>
      </c>
      <c r="G393" t="s" s="4">
        <v>8726</v>
      </c>
    </row>
    <row r="394" ht="45.0" customHeight="true">
      <c r="A394" t="s" s="4">
        <v>120</v>
      </c>
      <c r="B394" t="s" s="4">
        <v>9117</v>
      </c>
      <c r="C394" t="s" s="4">
        <v>619</v>
      </c>
      <c r="D394" t="s" s="4">
        <v>901</v>
      </c>
      <c r="E394" t="s" s="4">
        <v>902</v>
      </c>
      <c r="F394" t="s" s="4">
        <v>94</v>
      </c>
      <c r="G394" t="s" s="4">
        <v>8726</v>
      </c>
    </row>
    <row r="395" ht="45.0" customHeight="true">
      <c r="A395" t="s" s="4">
        <v>120</v>
      </c>
      <c r="B395" t="s" s="4">
        <v>9118</v>
      </c>
      <c r="C395" t="s" s="4">
        <v>619</v>
      </c>
      <c r="D395" t="s" s="4">
        <v>904</v>
      </c>
      <c r="E395" t="s" s="4">
        <v>905</v>
      </c>
      <c r="F395" t="s" s="4">
        <v>94</v>
      </c>
      <c r="G395" t="s" s="4">
        <v>8726</v>
      </c>
    </row>
    <row r="396" ht="45.0" customHeight="true">
      <c r="A396" t="s" s="4">
        <v>120</v>
      </c>
      <c r="B396" t="s" s="4">
        <v>9119</v>
      </c>
      <c r="C396" t="s" s="4">
        <v>619</v>
      </c>
      <c r="D396" t="s" s="4">
        <v>907</v>
      </c>
      <c r="E396" t="s" s="4">
        <v>908</v>
      </c>
      <c r="F396" t="s" s="4">
        <v>94</v>
      </c>
      <c r="G396" t="s" s="4">
        <v>8726</v>
      </c>
    </row>
    <row r="397" ht="45.0" customHeight="true">
      <c r="A397" t="s" s="4">
        <v>120</v>
      </c>
      <c r="B397" t="s" s="4">
        <v>9120</v>
      </c>
      <c r="C397" t="s" s="4">
        <v>619</v>
      </c>
      <c r="D397" t="s" s="4">
        <v>901</v>
      </c>
      <c r="E397" t="s" s="4">
        <v>902</v>
      </c>
      <c r="F397" t="s" s="4">
        <v>94</v>
      </c>
      <c r="G397" t="s" s="4">
        <v>8726</v>
      </c>
    </row>
    <row r="398" ht="45.0" customHeight="true">
      <c r="A398" t="s" s="4">
        <v>120</v>
      </c>
      <c r="B398" t="s" s="4">
        <v>9121</v>
      </c>
      <c r="C398" t="s" s="4">
        <v>619</v>
      </c>
      <c r="D398" t="s" s="4">
        <v>907</v>
      </c>
      <c r="E398" t="s" s="4">
        <v>908</v>
      </c>
      <c r="F398" t="s" s="4">
        <v>94</v>
      </c>
      <c r="G398" t="s" s="4">
        <v>8726</v>
      </c>
    </row>
    <row r="399" ht="45.0" customHeight="true">
      <c r="A399" t="s" s="4">
        <v>120</v>
      </c>
      <c r="B399" t="s" s="4">
        <v>9122</v>
      </c>
      <c r="C399" t="s" s="4">
        <v>619</v>
      </c>
      <c r="D399" t="s" s="4">
        <v>901</v>
      </c>
      <c r="E399" t="s" s="4">
        <v>902</v>
      </c>
      <c r="F399" t="s" s="4">
        <v>94</v>
      </c>
      <c r="G399" t="s" s="4">
        <v>8726</v>
      </c>
    </row>
    <row r="400" ht="45.0" customHeight="true">
      <c r="A400" t="s" s="4">
        <v>120</v>
      </c>
      <c r="B400" t="s" s="4">
        <v>9123</v>
      </c>
      <c r="C400" t="s" s="4">
        <v>619</v>
      </c>
      <c r="D400" t="s" s="4">
        <v>913</v>
      </c>
      <c r="E400" t="s" s="4">
        <v>914</v>
      </c>
      <c r="F400" t="s" s="4">
        <v>94</v>
      </c>
      <c r="G400" t="s" s="4">
        <v>8726</v>
      </c>
    </row>
    <row r="401" ht="45.0" customHeight="true">
      <c r="A401" t="s" s="4">
        <v>120</v>
      </c>
      <c r="B401" t="s" s="4">
        <v>9124</v>
      </c>
      <c r="C401" t="s" s="4">
        <v>619</v>
      </c>
      <c r="D401" t="s" s="4">
        <v>916</v>
      </c>
      <c r="E401" t="s" s="4">
        <v>917</v>
      </c>
      <c r="F401" t="s" s="4">
        <v>94</v>
      </c>
      <c r="G401" t="s" s="4">
        <v>8726</v>
      </c>
    </row>
    <row r="402" ht="45.0" customHeight="true">
      <c r="A402" t="s" s="4">
        <v>120</v>
      </c>
      <c r="B402" t="s" s="4">
        <v>9125</v>
      </c>
      <c r="C402" t="s" s="4">
        <v>619</v>
      </c>
      <c r="D402" t="s" s="4">
        <v>919</v>
      </c>
      <c r="E402" t="s" s="4">
        <v>920</v>
      </c>
      <c r="F402" t="s" s="4">
        <v>94</v>
      </c>
      <c r="G402" t="s" s="4">
        <v>8726</v>
      </c>
    </row>
    <row r="403" ht="45.0" customHeight="true">
      <c r="A403" t="s" s="4">
        <v>120</v>
      </c>
      <c r="B403" t="s" s="4">
        <v>9126</v>
      </c>
      <c r="C403" t="s" s="4">
        <v>619</v>
      </c>
      <c r="D403" t="s" s="4">
        <v>922</v>
      </c>
      <c r="E403" t="s" s="4">
        <v>923</v>
      </c>
      <c r="F403" t="s" s="4">
        <v>94</v>
      </c>
      <c r="G403" t="s" s="4">
        <v>8726</v>
      </c>
    </row>
    <row r="404" ht="45.0" customHeight="true">
      <c r="A404" t="s" s="4">
        <v>120</v>
      </c>
      <c r="B404" t="s" s="4">
        <v>9127</v>
      </c>
      <c r="C404" t="s" s="4">
        <v>619</v>
      </c>
      <c r="D404" t="s" s="4">
        <v>925</v>
      </c>
      <c r="E404" t="s" s="4">
        <v>926</v>
      </c>
      <c r="F404" t="s" s="4">
        <v>94</v>
      </c>
      <c r="G404" t="s" s="4">
        <v>8726</v>
      </c>
    </row>
    <row r="405" ht="45.0" customHeight="true">
      <c r="A405" t="s" s="4">
        <v>120</v>
      </c>
      <c r="B405" t="s" s="4">
        <v>9128</v>
      </c>
      <c r="C405" t="s" s="4">
        <v>619</v>
      </c>
      <c r="D405" t="s" s="4">
        <v>928</v>
      </c>
      <c r="E405" t="s" s="4">
        <v>929</v>
      </c>
      <c r="F405" t="s" s="4">
        <v>94</v>
      </c>
      <c r="G405" t="s" s="4">
        <v>8726</v>
      </c>
    </row>
    <row r="406" ht="45.0" customHeight="true">
      <c r="A406" t="s" s="4">
        <v>120</v>
      </c>
      <c r="B406" t="s" s="4">
        <v>9129</v>
      </c>
      <c r="C406" t="s" s="4">
        <v>619</v>
      </c>
      <c r="D406" t="s" s="4">
        <v>907</v>
      </c>
      <c r="E406" t="s" s="4">
        <v>908</v>
      </c>
      <c r="F406" t="s" s="4">
        <v>94</v>
      </c>
      <c r="G406" t="s" s="4">
        <v>8726</v>
      </c>
    </row>
    <row r="407" ht="45.0" customHeight="true">
      <c r="A407" t="s" s="4">
        <v>120</v>
      </c>
      <c r="B407" t="s" s="4">
        <v>9130</v>
      </c>
      <c r="C407" t="s" s="4">
        <v>619</v>
      </c>
      <c r="D407" t="s" s="4">
        <v>928</v>
      </c>
      <c r="E407" t="s" s="4">
        <v>929</v>
      </c>
      <c r="F407" t="s" s="4">
        <v>94</v>
      </c>
      <c r="G407" t="s" s="4">
        <v>8726</v>
      </c>
    </row>
    <row r="408" ht="45.0" customHeight="true">
      <c r="A408" t="s" s="4">
        <v>120</v>
      </c>
      <c r="B408" t="s" s="4">
        <v>9131</v>
      </c>
      <c r="C408" t="s" s="4">
        <v>619</v>
      </c>
      <c r="D408" t="s" s="4">
        <v>933</v>
      </c>
      <c r="E408" t="s" s="4">
        <v>934</v>
      </c>
      <c r="F408" t="s" s="4">
        <v>94</v>
      </c>
      <c r="G408" t="s" s="4">
        <v>8726</v>
      </c>
    </row>
    <row r="409" ht="45.0" customHeight="true">
      <c r="A409" t="s" s="4">
        <v>120</v>
      </c>
      <c r="B409" t="s" s="4">
        <v>9132</v>
      </c>
      <c r="C409" t="s" s="4">
        <v>619</v>
      </c>
      <c r="D409" t="s" s="4">
        <v>936</v>
      </c>
      <c r="E409" t="s" s="4">
        <v>937</v>
      </c>
      <c r="F409" t="s" s="4">
        <v>94</v>
      </c>
      <c r="G409" t="s" s="4">
        <v>8726</v>
      </c>
    </row>
    <row r="410" ht="45.0" customHeight="true">
      <c r="A410" t="s" s="4">
        <v>120</v>
      </c>
      <c r="B410" t="s" s="4">
        <v>9133</v>
      </c>
      <c r="C410" t="s" s="4">
        <v>619</v>
      </c>
      <c r="D410" t="s" s="4">
        <v>939</v>
      </c>
      <c r="E410" t="s" s="4">
        <v>940</v>
      </c>
      <c r="F410" t="s" s="4">
        <v>94</v>
      </c>
      <c r="G410" t="s" s="4">
        <v>8726</v>
      </c>
    </row>
    <row r="411" ht="45.0" customHeight="true">
      <c r="A411" t="s" s="4">
        <v>120</v>
      </c>
      <c r="B411" t="s" s="4">
        <v>9134</v>
      </c>
      <c r="C411" t="s" s="4">
        <v>619</v>
      </c>
      <c r="D411" t="s" s="4">
        <v>942</v>
      </c>
      <c r="E411" t="s" s="4">
        <v>943</v>
      </c>
      <c r="F411" t="s" s="4">
        <v>94</v>
      </c>
      <c r="G411" t="s" s="4">
        <v>8726</v>
      </c>
    </row>
    <row r="412" ht="45.0" customHeight="true">
      <c r="A412" t="s" s="4">
        <v>120</v>
      </c>
      <c r="B412" t="s" s="4">
        <v>9135</v>
      </c>
      <c r="C412" t="s" s="4">
        <v>619</v>
      </c>
      <c r="D412" t="s" s="4">
        <v>942</v>
      </c>
      <c r="E412" t="s" s="4">
        <v>943</v>
      </c>
      <c r="F412" t="s" s="4">
        <v>94</v>
      </c>
      <c r="G412" t="s" s="4">
        <v>8726</v>
      </c>
    </row>
    <row r="413" ht="45.0" customHeight="true">
      <c r="A413" t="s" s="4">
        <v>120</v>
      </c>
      <c r="B413" t="s" s="4">
        <v>9136</v>
      </c>
      <c r="C413" t="s" s="4">
        <v>619</v>
      </c>
      <c r="D413" t="s" s="4">
        <v>946</v>
      </c>
      <c r="E413" t="s" s="4">
        <v>947</v>
      </c>
      <c r="F413" t="s" s="4">
        <v>94</v>
      </c>
      <c r="G413" t="s" s="4">
        <v>8726</v>
      </c>
    </row>
    <row r="414" ht="45.0" customHeight="true">
      <c r="A414" t="s" s="4">
        <v>126</v>
      </c>
      <c r="B414" t="s" s="4">
        <v>9137</v>
      </c>
      <c r="C414" t="s" s="4">
        <v>619</v>
      </c>
      <c r="D414" t="s" s="4">
        <v>837</v>
      </c>
      <c r="E414" t="s" s="4">
        <v>838</v>
      </c>
      <c r="F414" t="s" s="4">
        <v>94</v>
      </c>
      <c r="G414" t="s" s="4">
        <v>8726</v>
      </c>
    </row>
    <row r="415" ht="45.0" customHeight="true">
      <c r="A415" t="s" s="4">
        <v>126</v>
      </c>
      <c r="B415" t="s" s="4">
        <v>9138</v>
      </c>
      <c r="C415" t="s" s="4">
        <v>619</v>
      </c>
      <c r="D415" t="s" s="4">
        <v>840</v>
      </c>
      <c r="E415" t="s" s="4">
        <v>841</v>
      </c>
      <c r="F415" t="s" s="4">
        <v>94</v>
      </c>
      <c r="G415" t="s" s="4">
        <v>8726</v>
      </c>
    </row>
    <row r="416" ht="45.0" customHeight="true">
      <c r="A416" t="s" s="4">
        <v>126</v>
      </c>
      <c r="B416" t="s" s="4">
        <v>9139</v>
      </c>
      <c r="C416" t="s" s="4">
        <v>619</v>
      </c>
      <c r="D416" t="s" s="4">
        <v>843</v>
      </c>
      <c r="E416" t="s" s="4">
        <v>844</v>
      </c>
      <c r="F416" t="s" s="4">
        <v>94</v>
      </c>
      <c r="G416" t="s" s="4">
        <v>8726</v>
      </c>
    </row>
    <row r="417" ht="45.0" customHeight="true">
      <c r="A417" t="s" s="4">
        <v>126</v>
      </c>
      <c r="B417" t="s" s="4">
        <v>9140</v>
      </c>
      <c r="C417" t="s" s="4">
        <v>619</v>
      </c>
      <c r="D417" t="s" s="4">
        <v>846</v>
      </c>
      <c r="E417" t="s" s="4">
        <v>847</v>
      </c>
      <c r="F417" t="s" s="4">
        <v>94</v>
      </c>
      <c r="G417" t="s" s="4">
        <v>8726</v>
      </c>
    </row>
    <row r="418" ht="45.0" customHeight="true">
      <c r="A418" t="s" s="4">
        <v>126</v>
      </c>
      <c r="B418" t="s" s="4">
        <v>9141</v>
      </c>
      <c r="C418" t="s" s="4">
        <v>619</v>
      </c>
      <c r="D418" t="s" s="4">
        <v>849</v>
      </c>
      <c r="E418" t="s" s="4">
        <v>850</v>
      </c>
      <c r="F418" t="s" s="4">
        <v>94</v>
      </c>
      <c r="G418" t="s" s="4">
        <v>8726</v>
      </c>
    </row>
    <row r="419" ht="45.0" customHeight="true">
      <c r="A419" t="s" s="4">
        <v>126</v>
      </c>
      <c r="B419" t="s" s="4">
        <v>9142</v>
      </c>
      <c r="C419" t="s" s="4">
        <v>619</v>
      </c>
      <c r="D419" t="s" s="4">
        <v>852</v>
      </c>
      <c r="E419" t="s" s="4">
        <v>853</v>
      </c>
      <c r="F419" t="s" s="4">
        <v>94</v>
      </c>
      <c r="G419" t="s" s="4">
        <v>8726</v>
      </c>
    </row>
    <row r="420" ht="45.0" customHeight="true">
      <c r="A420" t="s" s="4">
        <v>126</v>
      </c>
      <c r="B420" t="s" s="4">
        <v>9143</v>
      </c>
      <c r="C420" t="s" s="4">
        <v>619</v>
      </c>
      <c r="D420" t="s" s="4">
        <v>855</v>
      </c>
      <c r="E420" t="s" s="4">
        <v>856</v>
      </c>
      <c r="F420" t="s" s="4">
        <v>94</v>
      </c>
      <c r="G420" t="s" s="4">
        <v>8726</v>
      </c>
    </row>
    <row r="421" ht="45.0" customHeight="true">
      <c r="A421" t="s" s="4">
        <v>126</v>
      </c>
      <c r="B421" t="s" s="4">
        <v>9144</v>
      </c>
      <c r="C421" t="s" s="4">
        <v>619</v>
      </c>
      <c r="D421" t="s" s="4">
        <v>858</v>
      </c>
      <c r="E421" t="s" s="4">
        <v>859</v>
      </c>
      <c r="F421" t="s" s="4">
        <v>94</v>
      </c>
      <c r="G421" t="s" s="4">
        <v>8726</v>
      </c>
    </row>
    <row r="422" ht="45.0" customHeight="true">
      <c r="A422" t="s" s="4">
        <v>126</v>
      </c>
      <c r="B422" t="s" s="4">
        <v>9145</v>
      </c>
      <c r="C422" t="s" s="4">
        <v>619</v>
      </c>
      <c r="D422" t="s" s="4">
        <v>861</v>
      </c>
      <c r="E422" t="s" s="4">
        <v>862</v>
      </c>
      <c r="F422" t="s" s="4">
        <v>94</v>
      </c>
      <c r="G422" t="s" s="4">
        <v>8726</v>
      </c>
    </row>
    <row r="423" ht="45.0" customHeight="true">
      <c r="A423" t="s" s="4">
        <v>126</v>
      </c>
      <c r="B423" t="s" s="4">
        <v>9146</v>
      </c>
      <c r="C423" t="s" s="4">
        <v>619</v>
      </c>
      <c r="D423" t="s" s="4">
        <v>864</v>
      </c>
      <c r="E423" t="s" s="4">
        <v>865</v>
      </c>
      <c r="F423" t="s" s="4">
        <v>94</v>
      </c>
      <c r="G423" t="s" s="4">
        <v>8726</v>
      </c>
    </row>
    <row r="424" ht="45.0" customHeight="true">
      <c r="A424" t="s" s="4">
        <v>126</v>
      </c>
      <c r="B424" t="s" s="4">
        <v>9147</v>
      </c>
      <c r="C424" t="s" s="4">
        <v>619</v>
      </c>
      <c r="D424" t="s" s="4">
        <v>864</v>
      </c>
      <c r="E424" t="s" s="4">
        <v>865</v>
      </c>
      <c r="F424" t="s" s="4">
        <v>94</v>
      </c>
      <c r="G424" t="s" s="4">
        <v>8726</v>
      </c>
    </row>
    <row r="425" ht="45.0" customHeight="true">
      <c r="A425" t="s" s="4">
        <v>126</v>
      </c>
      <c r="B425" t="s" s="4">
        <v>9148</v>
      </c>
      <c r="C425" t="s" s="4">
        <v>619</v>
      </c>
      <c r="D425" t="s" s="4">
        <v>868</v>
      </c>
      <c r="E425" t="s" s="4">
        <v>869</v>
      </c>
      <c r="F425" t="s" s="4">
        <v>94</v>
      </c>
      <c r="G425" t="s" s="4">
        <v>8726</v>
      </c>
    </row>
    <row r="426" ht="45.0" customHeight="true">
      <c r="A426" t="s" s="4">
        <v>126</v>
      </c>
      <c r="B426" t="s" s="4">
        <v>9149</v>
      </c>
      <c r="C426" t="s" s="4">
        <v>619</v>
      </c>
      <c r="D426" t="s" s="4">
        <v>871</v>
      </c>
      <c r="E426" t="s" s="4">
        <v>872</v>
      </c>
      <c r="F426" t="s" s="4">
        <v>94</v>
      </c>
      <c r="G426" t="s" s="4">
        <v>8726</v>
      </c>
    </row>
    <row r="427" ht="45.0" customHeight="true">
      <c r="A427" t="s" s="4">
        <v>126</v>
      </c>
      <c r="B427" t="s" s="4">
        <v>9150</v>
      </c>
      <c r="C427" t="s" s="4">
        <v>619</v>
      </c>
      <c r="D427" t="s" s="4">
        <v>874</v>
      </c>
      <c r="E427" t="s" s="4">
        <v>875</v>
      </c>
      <c r="F427" t="s" s="4">
        <v>94</v>
      </c>
      <c r="G427" t="s" s="4">
        <v>8726</v>
      </c>
    </row>
    <row r="428" ht="45.0" customHeight="true">
      <c r="A428" t="s" s="4">
        <v>126</v>
      </c>
      <c r="B428" t="s" s="4">
        <v>9151</v>
      </c>
      <c r="C428" t="s" s="4">
        <v>619</v>
      </c>
      <c r="D428" t="s" s="4">
        <v>877</v>
      </c>
      <c r="E428" t="s" s="4">
        <v>878</v>
      </c>
      <c r="F428" t="s" s="4">
        <v>94</v>
      </c>
      <c r="G428" t="s" s="4">
        <v>8726</v>
      </c>
    </row>
    <row r="429" ht="45.0" customHeight="true">
      <c r="A429" t="s" s="4">
        <v>126</v>
      </c>
      <c r="B429" t="s" s="4">
        <v>9152</v>
      </c>
      <c r="C429" t="s" s="4">
        <v>619</v>
      </c>
      <c r="D429" t="s" s="4">
        <v>880</v>
      </c>
      <c r="E429" t="s" s="4">
        <v>881</v>
      </c>
      <c r="F429" t="s" s="4">
        <v>94</v>
      </c>
      <c r="G429" t="s" s="4">
        <v>8726</v>
      </c>
    </row>
    <row r="430" ht="45.0" customHeight="true">
      <c r="A430" t="s" s="4">
        <v>126</v>
      </c>
      <c r="B430" t="s" s="4">
        <v>9153</v>
      </c>
      <c r="C430" t="s" s="4">
        <v>619</v>
      </c>
      <c r="D430" t="s" s="4">
        <v>883</v>
      </c>
      <c r="E430" t="s" s="4">
        <v>884</v>
      </c>
      <c r="F430" t="s" s="4">
        <v>94</v>
      </c>
      <c r="G430" t="s" s="4">
        <v>8726</v>
      </c>
    </row>
    <row r="431" ht="45.0" customHeight="true">
      <c r="A431" t="s" s="4">
        <v>126</v>
      </c>
      <c r="B431" t="s" s="4">
        <v>9154</v>
      </c>
      <c r="C431" t="s" s="4">
        <v>619</v>
      </c>
      <c r="D431" t="s" s="4">
        <v>886</v>
      </c>
      <c r="E431" t="s" s="4">
        <v>887</v>
      </c>
      <c r="F431" t="s" s="4">
        <v>94</v>
      </c>
      <c r="G431" t="s" s="4">
        <v>8726</v>
      </c>
    </row>
    <row r="432" ht="45.0" customHeight="true">
      <c r="A432" t="s" s="4">
        <v>126</v>
      </c>
      <c r="B432" t="s" s="4">
        <v>9155</v>
      </c>
      <c r="C432" t="s" s="4">
        <v>619</v>
      </c>
      <c r="D432" t="s" s="4">
        <v>889</v>
      </c>
      <c r="E432" t="s" s="4">
        <v>890</v>
      </c>
      <c r="F432" t="s" s="4">
        <v>94</v>
      </c>
      <c r="G432" t="s" s="4">
        <v>8726</v>
      </c>
    </row>
    <row r="433" ht="45.0" customHeight="true">
      <c r="A433" t="s" s="4">
        <v>126</v>
      </c>
      <c r="B433" t="s" s="4">
        <v>9156</v>
      </c>
      <c r="C433" t="s" s="4">
        <v>619</v>
      </c>
      <c r="D433" t="s" s="4">
        <v>892</v>
      </c>
      <c r="E433" t="s" s="4">
        <v>893</v>
      </c>
      <c r="F433" t="s" s="4">
        <v>94</v>
      </c>
      <c r="G433" t="s" s="4">
        <v>8726</v>
      </c>
    </row>
    <row r="434" ht="45.0" customHeight="true">
      <c r="A434" t="s" s="4">
        <v>126</v>
      </c>
      <c r="B434" t="s" s="4">
        <v>9157</v>
      </c>
      <c r="C434" t="s" s="4">
        <v>619</v>
      </c>
      <c r="D434" t="s" s="4">
        <v>895</v>
      </c>
      <c r="E434" t="s" s="4">
        <v>896</v>
      </c>
      <c r="F434" t="s" s="4">
        <v>94</v>
      </c>
      <c r="G434" t="s" s="4">
        <v>8726</v>
      </c>
    </row>
    <row r="435" ht="45.0" customHeight="true">
      <c r="A435" t="s" s="4">
        <v>126</v>
      </c>
      <c r="B435" t="s" s="4">
        <v>9158</v>
      </c>
      <c r="C435" t="s" s="4">
        <v>619</v>
      </c>
      <c r="D435" t="s" s="4">
        <v>898</v>
      </c>
      <c r="E435" t="s" s="4">
        <v>899</v>
      </c>
      <c r="F435" t="s" s="4">
        <v>94</v>
      </c>
      <c r="G435" t="s" s="4">
        <v>8726</v>
      </c>
    </row>
    <row r="436" ht="45.0" customHeight="true">
      <c r="A436" t="s" s="4">
        <v>126</v>
      </c>
      <c r="B436" t="s" s="4">
        <v>9159</v>
      </c>
      <c r="C436" t="s" s="4">
        <v>619</v>
      </c>
      <c r="D436" t="s" s="4">
        <v>901</v>
      </c>
      <c r="E436" t="s" s="4">
        <v>902</v>
      </c>
      <c r="F436" t="s" s="4">
        <v>94</v>
      </c>
      <c r="G436" t="s" s="4">
        <v>8726</v>
      </c>
    </row>
    <row r="437" ht="45.0" customHeight="true">
      <c r="A437" t="s" s="4">
        <v>126</v>
      </c>
      <c r="B437" t="s" s="4">
        <v>9160</v>
      </c>
      <c r="C437" t="s" s="4">
        <v>619</v>
      </c>
      <c r="D437" t="s" s="4">
        <v>904</v>
      </c>
      <c r="E437" t="s" s="4">
        <v>905</v>
      </c>
      <c r="F437" t="s" s="4">
        <v>94</v>
      </c>
      <c r="G437" t="s" s="4">
        <v>8726</v>
      </c>
    </row>
    <row r="438" ht="45.0" customHeight="true">
      <c r="A438" t="s" s="4">
        <v>126</v>
      </c>
      <c r="B438" t="s" s="4">
        <v>9161</v>
      </c>
      <c r="C438" t="s" s="4">
        <v>619</v>
      </c>
      <c r="D438" t="s" s="4">
        <v>907</v>
      </c>
      <c r="E438" t="s" s="4">
        <v>908</v>
      </c>
      <c r="F438" t="s" s="4">
        <v>94</v>
      </c>
      <c r="G438" t="s" s="4">
        <v>8726</v>
      </c>
    </row>
    <row r="439" ht="45.0" customHeight="true">
      <c r="A439" t="s" s="4">
        <v>126</v>
      </c>
      <c r="B439" t="s" s="4">
        <v>9162</v>
      </c>
      <c r="C439" t="s" s="4">
        <v>619</v>
      </c>
      <c r="D439" t="s" s="4">
        <v>901</v>
      </c>
      <c r="E439" t="s" s="4">
        <v>902</v>
      </c>
      <c r="F439" t="s" s="4">
        <v>94</v>
      </c>
      <c r="G439" t="s" s="4">
        <v>8726</v>
      </c>
    </row>
    <row r="440" ht="45.0" customHeight="true">
      <c r="A440" t="s" s="4">
        <v>126</v>
      </c>
      <c r="B440" t="s" s="4">
        <v>9163</v>
      </c>
      <c r="C440" t="s" s="4">
        <v>619</v>
      </c>
      <c r="D440" t="s" s="4">
        <v>907</v>
      </c>
      <c r="E440" t="s" s="4">
        <v>908</v>
      </c>
      <c r="F440" t="s" s="4">
        <v>94</v>
      </c>
      <c r="G440" t="s" s="4">
        <v>8726</v>
      </c>
    </row>
    <row r="441" ht="45.0" customHeight="true">
      <c r="A441" t="s" s="4">
        <v>126</v>
      </c>
      <c r="B441" t="s" s="4">
        <v>9164</v>
      </c>
      <c r="C441" t="s" s="4">
        <v>619</v>
      </c>
      <c r="D441" t="s" s="4">
        <v>901</v>
      </c>
      <c r="E441" t="s" s="4">
        <v>902</v>
      </c>
      <c r="F441" t="s" s="4">
        <v>94</v>
      </c>
      <c r="G441" t="s" s="4">
        <v>8726</v>
      </c>
    </row>
    <row r="442" ht="45.0" customHeight="true">
      <c r="A442" t="s" s="4">
        <v>126</v>
      </c>
      <c r="B442" t="s" s="4">
        <v>9165</v>
      </c>
      <c r="C442" t="s" s="4">
        <v>619</v>
      </c>
      <c r="D442" t="s" s="4">
        <v>913</v>
      </c>
      <c r="E442" t="s" s="4">
        <v>914</v>
      </c>
      <c r="F442" t="s" s="4">
        <v>94</v>
      </c>
      <c r="G442" t="s" s="4">
        <v>8726</v>
      </c>
    </row>
    <row r="443" ht="45.0" customHeight="true">
      <c r="A443" t="s" s="4">
        <v>126</v>
      </c>
      <c r="B443" t="s" s="4">
        <v>9166</v>
      </c>
      <c r="C443" t="s" s="4">
        <v>619</v>
      </c>
      <c r="D443" t="s" s="4">
        <v>916</v>
      </c>
      <c r="E443" t="s" s="4">
        <v>917</v>
      </c>
      <c r="F443" t="s" s="4">
        <v>94</v>
      </c>
      <c r="G443" t="s" s="4">
        <v>8726</v>
      </c>
    </row>
    <row r="444" ht="45.0" customHeight="true">
      <c r="A444" t="s" s="4">
        <v>126</v>
      </c>
      <c r="B444" t="s" s="4">
        <v>9167</v>
      </c>
      <c r="C444" t="s" s="4">
        <v>619</v>
      </c>
      <c r="D444" t="s" s="4">
        <v>919</v>
      </c>
      <c r="E444" t="s" s="4">
        <v>920</v>
      </c>
      <c r="F444" t="s" s="4">
        <v>94</v>
      </c>
      <c r="G444" t="s" s="4">
        <v>8726</v>
      </c>
    </row>
    <row r="445" ht="45.0" customHeight="true">
      <c r="A445" t="s" s="4">
        <v>126</v>
      </c>
      <c r="B445" t="s" s="4">
        <v>9168</v>
      </c>
      <c r="C445" t="s" s="4">
        <v>619</v>
      </c>
      <c r="D445" t="s" s="4">
        <v>922</v>
      </c>
      <c r="E445" t="s" s="4">
        <v>923</v>
      </c>
      <c r="F445" t="s" s="4">
        <v>94</v>
      </c>
      <c r="G445" t="s" s="4">
        <v>8726</v>
      </c>
    </row>
    <row r="446" ht="45.0" customHeight="true">
      <c r="A446" t="s" s="4">
        <v>126</v>
      </c>
      <c r="B446" t="s" s="4">
        <v>9169</v>
      </c>
      <c r="C446" t="s" s="4">
        <v>619</v>
      </c>
      <c r="D446" t="s" s="4">
        <v>925</v>
      </c>
      <c r="E446" t="s" s="4">
        <v>926</v>
      </c>
      <c r="F446" t="s" s="4">
        <v>94</v>
      </c>
      <c r="G446" t="s" s="4">
        <v>8726</v>
      </c>
    </row>
    <row r="447" ht="45.0" customHeight="true">
      <c r="A447" t="s" s="4">
        <v>126</v>
      </c>
      <c r="B447" t="s" s="4">
        <v>9170</v>
      </c>
      <c r="C447" t="s" s="4">
        <v>619</v>
      </c>
      <c r="D447" t="s" s="4">
        <v>928</v>
      </c>
      <c r="E447" t="s" s="4">
        <v>929</v>
      </c>
      <c r="F447" t="s" s="4">
        <v>94</v>
      </c>
      <c r="G447" t="s" s="4">
        <v>8726</v>
      </c>
    </row>
    <row r="448" ht="45.0" customHeight="true">
      <c r="A448" t="s" s="4">
        <v>126</v>
      </c>
      <c r="B448" t="s" s="4">
        <v>9171</v>
      </c>
      <c r="C448" t="s" s="4">
        <v>619</v>
      </c>
      <c r="D448" t="s" s="4">
        <v>907</v>
      </c>
      <c r="E448" t="s" s="4">
        <v>908</v>
      </c>
      <c r="F448" t="s" s="4">
        <v>94</v>
      </c>
      <c r="G448" t="s" s="4">
        <v>8726</v>
      </c>
    </row>
    <row r="449" ht="45.0" customHeight="true">
      <c r="A449" t="s" s="4">
        <v>126</v>
      </c>
      <c r="B449" t="s" s="4">
        <v>9172</v>
      </c>
      <c r="C449" t="s" s="4">
        <v>619</v>
      </c>
      <c r="D449" t="s" s="4">
        <v>928</v>
      </c>
      <c r="E449" t="s" s="4">
        <v>929</v>
      </c>
      <c r="F449" t="s" s="4">
        <v>94</v>
      </c>
      <c r="G449" t="s" s="4">
        <v>8726</v>
      </c>
    </row>
    <row r="450" ht="45.0" customHeight="true">
      <c r="A450" t="s" s="4">
        <v>126</v>
      </c>
      <c r="B450" t="s" s="4">
        <v>9173</v>
      </c>
      <c r="C450" t="s" s="4">
        <v>619</v>
      </c>
      <c r="D450" t="s" s="4">
        <v>933</v>
      </c>
      <c r="E450" t="s" s="4">
        <v>934</v>
      </c>
      <c r="F450" t="s" s="4">
        <v>94</v>
      </c>
      <c r="G450" t="s" s="4">
        <v>8726</v>
      </c>
    </row>
    <row r="451" ht="45.0" customHeight="true">
      <c r="A451" t="s" s="4">
        <v>126</v>
      </c>
      <c r="B451" t="s" s="4">
        <v>9174</v>
      </c>
      <c r="C451" t="s" s="4">
        <v>619</v>
      </c>
      <c r="D451" t="s" s="4">
        <v>936</v>
      </c>
      <c r="E451" t="s" s="4">
        <v>937</v>
      </c>
      <c r="F451" t="s" s="4">
        <v>94</v>
      </c>
      <c r="G451" t="s" s="4">
        <v>8726</v>
      </c>
    </row>
    <row r="452" ht="45.0" customHeight="true">
      <c r="A452" t="s" s="4">
        <v>126</v>
      </c>
      <c r="B452" t="s" s="4">
        <v>9175</v>
      </c>
      <c r="C452" t="s" s="4">
        <v>619</v>
      </c>
      <c r="D452" t="s" s="4">
        <v>939</v>
      </c>
      <c r="E452" t="s" s="4">
        <v>940</v>
      </c>
      <c r="F452" t="s" s="4">
        <v>94</v>
      </c>
      <c r="G452" t="s" s="4">
        <v>8726</v>
      </c>
    </row>
    <row r="453" ht="45.0" customHeight="true">
      <c r="A453" t="s" s="4">
        <v>126</v>
      </c>
      <c r="B453" t="s" s="4">
        <v>9176</v>
      </c>
      <c r="C453" t="s" s="4">
        <v>619</v>
      </c>
      <c r="D453" t="s" s="4">
        <v>942</v>
      </c>
      <c r="E453" t="s" s="4">
        <v>943</v>
      </c>
      <c r="F453" t="s" s="4">
        <v>94</v>
      </c>
      <c r="G453" t="s" s="4">
        <v>8726</v>
      </c>
    </row>
    <row r="454" ht="45.0" customHeight="true">
      <c r="A454" t="s" s="4">
        <v>126</v>
      </c>
      <c r="B454" t="s" s="4">
        <v>9177</v>
      </c>
      <c r="C454" t="s" s="4">
        <v>619</v>
      </c>
      <c r="D454" t="s" s="4">
        <v>942</v>
      </c>
      <c r="E454" t="s" s="4">
        <v>943</v>
      </c>
      <c r="F454" t="s" s="4">
        <v>94</v>
      </c>
      <c r="G454" t="s" s="4">
        <v>8726</v>
      </c>
    </row>
    <row r="455" ht="45.0" customHeight="true">
      <c r="A455" t="s" s="4">
        <v>126</v>
      </c>
      <c r="B455" t="s" s="4">
        <v>9178</v>
      </c>
      <c r="C455" t="s" s="4">
        <v>619</v>
      </c>
      <c r="D455" t="s" s="4">
        <v>946</v>
      </c>
      <c r="E455" t="s" s="4">
        <v>947</v>
      </c>
      <c r="F455" t="s" s="4">
        <v>94</v>
      </c>
      <c r="G455" t="s" s="4">
        <v>8726</v>
      </c>
    </row>
    <row r="456" ht="45.0" customHeight="true">
      <c r="A456" t="s" s="4">
        <v>126</v>
      </c>
      <c r="B456" t="s" s="4">
        <v>9179</v>
      </c>
      <c r="C456" t="s" s="4">
        <v>8769</v>
      </c>
      <c r="D456" t="s" s="4">
        <v>949</v>
      </c>
      <c r="E456" t="s" s="4">
        <v>950</v>
      </c>
      <c r="F456" t="s" s="4">
        <v>94</v>
      </c>
      <c r="G456" t="s" s="4">
        <v>8726</v>
      </c>
    </row>
    <row r="457" ht="45.0" customHeight="true">
      <c r="A457" t="s" s="4">
        <v>126</v>
      </c>
      <c r="B457" t="s" s="4">
        <v>9180</v>
      </c>
      <c r="C457" t="s" s="4">
        <v>619</v>
      </c>
      <c r="D457" t="s" s="4">
        <v>952</v>
      </c>
      <c r="E457" t="s" s="4">
        <v>953</v>
      </c>
      <c r="F457" t="s" s="4">
        <v>94</v>
      </c>
      <c r="G457" t="s" s="4">
        <v>8726</v>
      </c>
    </row>
    <row r="458" ht="45.0" customHeight="true">
      <c r="A458" t="s" s="4">
        <v>126</v>
      </c>
      <c r="B458" t="s" s="4">
        <v>9181</v>
      </c>
      <c r="C458" t="s" s="4">
        <v>619</v>
      </c>
      <c r="D458" t="s" s="4">
        <v>955</v>
      </c>
      <c r="E458" t="s" s="4">
        <v>956</v>
      </c>
      <c r="F458" t="s" s="4">
        <v>94</v>
      </c>
      <c r="G458" t="s" s="4">
        <v>8726</v>
      </c>
    </row>
    <row r="459" ht="45.0" customHeight="true">
      <c r="A459" t="s" s="4">
        <v>126</v>
      </c>
      <c r="B459" t="s" s="4">
        <v>9182</v>
      </c>
      <c r="C459" t="s" s="4">
        <v>619</v>
      </c>
      <c r="D459" t="s" s="4">
        <v>958</v>
      </c>
      <c r="E459" t="s" s="4">
        <v>959</v>
      </c>
      <c r="F459" t="s" s="4">
        <v>94</v>
      </c>
      <c r="G459" t="s" s="4">
        <v>8726</v>
      </c>
    </row>
    <row r="460" ht="45.0" customHeight="true">
      <c r="A460" t="s" s="4">
        <v>126</v>
      </c>
      <c r="B460" t="s" s="4">
        <v>9183</v>
      </c>
      <c r="C460" t="s" s="4">
        <v>619</v>
      </c>
      <c r="D460" t="s" s="4">
        <v>961</v>
      </c>
      <c r="E460" t="s" s="4">
        <v>962</v>
      </c>
      <c r="F460" t="s" s="4">
        <v>94</v>
      </c>
      <c r="G460" t="s" s="4">
        <v>8726</v>
      </c>
    </row>
    <row r="461" ht="45.0" customHeight="true">
      <c r="A461" t="s" s="4">
        <v>126</v>
      </c>
      <c r="B461" t="s" s="4">
        <v>9184</v>
      </c>
      <c r="C461" t="s" s="4">
        <v>619</v>
      </c>
      <c r="D461" t="s" s="4">
        <v>964</v>
      </c>
      <c r="E461" t="s" s="4">
        <v>965</v>
      </c>
      <c r="F461" t="s" s="4">
        <v>94</v>
      </c>
      <c r="G461" t="s" s="4">
        <v>8726</v>
      </c>
    </row>
    <row r="462" ht="45.0" customHeight="true">
      <c r="A462" t="s" s="4">
        <v>126</v>
      </c>
      <c r="B462" t="s" s="4">
        <v>9185</v>
      </c>
      <c r="C462" t="s" s="4">
        <v>619</v>
      </c>
      <c r="D462" t="s" s="4">
        <v>967</v>
      </c>
      <c r="E462" t="s" s="4">
        <v>968</v>
      </c>
      <c r="F462" t="s" s="4">
        <v>94</v>
      </c>
      <c r="G462" t="s" s="4">
        <v>8726</v>
      </c>
    </row>
    <row r="463" ht="45.0" customHeight="true">
      <c r="A463" t="s" s="4">
        <v>126</v>
      </c>
      <c r="B463" t="s" s="4">
        <v>9186</v>
      </c>
      <c r="C463" t="s" s="4">
        <v>619</v>
      </c>
      <c r="D463" t="s" s="4">
        <v>970</v>
      </c>
      <c r="E463" t="s" s="4">
        <v>971</v>
      </c>
      <c r="F463" t="s" s="4">
        <v>94</v>
      </c>
      <c r="G463" t="s" s="4">
        <v>8726</v>
      </c>
    </row>
    <row r="464" ht="45.0" customHeight="true">
      <c r="A464" t="s" s="4">
        <v>126</v>
      </c>
      <c r="B464" t="s" s="4">
        <v>9187</v>
      </c>
      <c r="C464" t="s" s="4">
        <v>619</v>
      </c>
      <c r="D464" t="s" s="4">
        <v>973</v>
      </c>
      <c r="E464" t="s" s="4">
        <v>974</v>
      </c>
      <c r="F464" t="s" s="4">
        <v>94</v>
      </c>
      <c r="G464" t="s" s="4">
        <v>8726</v>
      </c>
    </row>
    <row r="465" ht="45.0" customHeight="true">
      <c r="A465" t="s" s="4">
        <v>126</v>
      </c>
      <c r="B465" t="s" s="4">
        <v>9188</v>
      </c>
      <c r="C465" t="s" s="4">
        <v>619</v>
      </c>
      <c r="D465" t="s" s="4">
        <v>976</v>
      </c>
      <c r="E465" t="s" s="4">
        <v>977</v>
      </c>
      <c r="F465" t="s" s="4">
        <v>94</v>
      </c>
      <c r="G465" t="s" s="4">
        <v>8726</v>
      </c>
    </row>
    <row r="466" ht="45.0" customHeight="true">
      <c r="A466" t="s" s="4">
        <v>126</v>
      </c>
      <c r="B466" t="s" s="4">
        <v>9189</v>
      </c>
      <c r="C466" t="s" s="4">
        <v>619</v>
      </c>
      <c r="D466" t="s" s="4">
        <v>979</v>
      </c>
      <c r="E466" t="s" s="4">
        <v>980</v>
      </c>
      <c r="F466" t="s" s="4">
        <v>94</v>
      </c>
      <c r="G466" t="s" s="4">
        <v>8726</v>
      </c>
    </row>
    <row r="467" ht="45.0" customHeight="true">
      <c r="A467" t="s" s="4">
        <v>126</v>
      </c>
      <c r="B467" t="s" s="4">
        <v>9190</v>
      </c>
      <c r="C467" t="s" s="4">
        <v>619</v>
      </c>
      <c r="D467" t="s" s="4">
        <v>982</v>
      </c>
      <c r="E467" t="s" s="4">
        <v>983</v>
      </c>
      <c r="F467" t="s" s="4">
        <v>94</v>
      </c>
      <c r="G467" t="s" s="4">
        <v>8726</v>
      </c>
    </row>
    <row r="468" ht="45.0" customHeight="true">
      <c r="A468" t="s" s="4">
        <v>126</v>
      </c>
      <c r="B468" t="s" s="4">
        <v>9191</v>
      </c>
      <c r="C468" t="s" s="4">
        <v>619</v>
      </c>
      <c r="D468" t="s" s="4">
        <v>985</v>
      </c>
      <c r="E468" t="s" s="4">
        <v>986</v>
      </c>
      <c r="F468" t="s" s="4">
        <v>94</v>
      </c>
      <c r="G468" t="s" s="4">
        <v>8726</v>
      </c>
    </row>
    <row r="469" ht="45.0" customHeight="true">
      <c r="A469" t="s" s="4">
        <v>126</v>
      </c>
      <c r="B469" t="s" s="4">
        <v>9192</v>
      </c>
      <c r="C469" t="s" s="4">
        <v>619</v>
      </c>
      <c r="D469" t="s" s="4">
        <v>988</v>
      </c>
      <c r="E469" t="s" s="4">
        <v>989</v>
      </c>
      <c r="F469" t="s" s="4">
        <v>94</v>
      </c>
      <c r="G469" t="s" s="4">
        <v>8726</v>
      </c>
    </row>
    <row r="470" ht="45.0" customHeight="true">
      <c r="A470" t="s" s="4">
        <v>126</v>
      </c>
      <c r="B470" t="s" s="4">
        <v>9193</v>
      </c>
      <c r="C470" t="s" s="4">
        <v>619</v>
      </c>
      <c r="D470" t="s" s="4">
        <v>991</v>
      </c>
      <c r="E470" t="s" s="4">
        <v>992</v>
      </c>
      <c r="F470" t="s" s="4">
        <v>94</v>
      </c>
      <c r="G470" t="s" s="4">
        <v>8726</v>
      </c>
    </row>
    <row r="471" ht="45.0" customHeight="true">
      <c r="A471" t="s" s="4">
        <v>126</v>
      </c>
      <c r="B471" t="s" s="4">
        <v>9194</v>
      </c>
      <c r="C471" t="s" s="4">
        <v>619</v>
      </c>
      <c r="D471" t="s" s="4">
        <v>991</v>
      </c>
      <c r="E471" t="s" s="4">
        <v>992</v>
      </c>
      <c r="F471" t="s" s="4">
        <v>94</v>
      </c>
      <c r="G471" t="s" s="4">
        <v>8726</v>
      </c>
    </row>
    <row r="472" ht="45.0" customHeight="true">
      <c r="A472" t="s" s="4">
        <v>126</v>
      </c>
      <c r="B472" t="s" s="4">
        <v>9195</v>
      </c>
      <c r="C472" t="s" s="4">
        <v>619</v>
      </c>
      <c r="D472" t="s" s="4">
        <v>995</v>
      </c>
      <c r="E472" t="s" s="4">
        <v>996</v>
      </c>
      <c r="F472" t="s" s="4">
        <v>94</v>
      </c>
      <c r="G472" t="s" s="4">
        <v>8726</v>
      </c>
    </row>
    <row r="473" ht="45.0" customHeight="true">
      <c r="A473" t="s" s="4">
        <v>126</v>
      </c>
      <c r="B473" t="s" s="4">
        <v>9196</v>
      </c>
      <c r="C473" t="s" s="4">
        <v>619</v>
      </c>
      <c r="D473" t="s" s="4">
        <v>998</v>
      </c>
      <c r="E473" t="s" s="4">
        <v>999</v>
      </c>
      <c r="F473" t="s" s="4">
        <v>94</v>
      </c>
      <c r="G473" t="s" s="4">
        <v>8726</v>
      </c>
    </row>
    <row r="474" ht="45.0" customHeight="true">
      <c r="A474" t="s" s="4">
        <v>126</v>
      </c>
      <c r="B474" t="s" s="4">
        <v>9197</v>
      </c>
      <c r="C474" t="s" s="4">
        <v>619</v>
      </c>
      <c r="D474" t="s" s="4">
        <v>1001</v>
      </c>
      <c r="E474" t="s" s="4">
        <v>1002</v>
      </c>
      <c r="F474" t="s" s="4">
        <v>94</v>
      </c>
      <c r="G474" t="s" s="4">
        <v>8726</v>
      </c>
    </row>
    <row r="475" ht="45.0" customHeight="true">
      <c r="A475" t="s" s="4">
        <v>126</v>
      </c>
      <c r="B475" t="s" s="4">
        <v>9198</v>
      </c>
      <c r="C475" t="s" s="4">
        <v>619</v>
      </c>
      <c r="D475" t="s" s="4">
        <v>1004</v>
      </c>
      <c r="E475" t="s" s="4">
        <v>1005</v>
      </c>
      <c r="F475" t="s" s="4">
        <v>94</v>
      </c>
      <c r="G475" t="s" s="4">
        <v>8726</v>
      </c>
    </row>
    <row r="476" ht="45.0" customHeight="true">
      <c r="A476" t="s" s="4">
        <v>126</v>
      </c>
      <c r="B476" t="s" s="4">
        <v>9199</v>
      </c>
      <c r="C476" t="s" s="4">
        <v>619</v>
      </c>
      <c r="D476" t="s" s="4">
        <v>1007</v>
      </c>
      <c r="E476" t="s" s="4">
        <v>1008</v>
      </c>
      <c r="F476" t="s" s="4">
        <v>94</v>
      </c>
      <c r="G476" t="s" s="4">
        <v>8726</v>
      </c>
    </row>
    <row r="477" ht="45.0" customHeight="true">
      <c r="A477" t="s" s="4">
        <v>126</v>
      </c>
      <c r="B477" t="s" s="4">
        <v>9200</v>
      </c>
      <c r="C477" t="s" s="4">
        <v>619</v>
      </c>
      <c r="D477" t="s" s="4">
        <v>874</v>
      </c>
      <c r="E477" t="s" s="4">
        <v>875</v>
      </c>
      <c r="F477" t="s" s="4">
        <v>94</v>
      </c>
      <c r="G477" t="s" s="4">
        <v>8726</v>
      </c>
    </row>
    <row r="478" ht="45.0" customHeight="true">
      <c r="A478" t="s" s="4">
        <v>126</v>
      </c>
      <c r="B478" t="s" s="4">
        <v>9201</v>
      </c>
      <c r="C478" t="s" s="4">
        <v>619</v>
      </c>
      <c r="D478" t="s" s="4">
        <v>1011</v>
      </c>
      <c r="E478" t="s" s="4">
        <v>1012</v>
      </c>
      <c r="F478" t="s" s="4">
        <v>94</v>
      </c>
      <c r="G478" t="s" s="4">
        <v>8726</v>
      </c>
    </row>
    <row r="479" ht="45.0" customHeight="true">
      <c r="A479" t="s" s="4">
        <v>126</v>
      </c>
      <c r="B479" t="s" s="4">
        <v>9202</v>
      </c>
      <c r="C479" t="s" s="4">
        <v>619</v>
      </c>
      <c r="D479" t="s" s="4">
        <v>1014</v>
      </c>
      <c r="E479" t="s" s="4">
        <v>1015</v>
      </c>
      <c r="F479" t="s" s="4">
        <v>94</v>
      </c>
      <c r="G479" t="s" s="4">
        <v>8726</v>
      </c>
    </row>
    <row r="480" ht="45.0" customHeight="true">
      <c r="A480" t="s" s="4">
        <v>126</v>
      </c>
      <c r="B480" t="s" s="4">
        <v>9203</v>
      </c>
      <c r="C480" t="s" s="4">
        <v>619</v>
      </c>
      <c r="D480" t="s" s="4">
        <v>1017</v>
      </c>
      <c r="E480" t="s" s="4">
        <v>1018</v>
      </c>
      <c r="F480" t="s" s="4">
        <v>94</v>
      </c>
      <c r="G480" t="s" s="4">
        <v>8726</v>
      </c>
    </row>
    <row r="481" ht="45.0" customHeight="true">
      <c r="A481" t="s" s="4">
        <v>126</v>
      </c>
      <c r="B481" t="s" s="4">
        <v>9204</v>
      </c>
      <c r="C481" t="s" s="4">
        <v>619</v>
      </c>
      <c r="D481" t="s" s="4">
        <v>1020</v>
      </c>
      <c r="E481" t="s" s="4">
        <v>1021</v>
      </c>
      <c r="F481" t="s" s="4">
        <v>94</v>
      </c>
      <c r="G481" t="s" s="4">
        <v>8726</v>
      </c>
    </row>
    <row r="482" ht="45.0" customHeight="true">
      <c r="A482" t="s" s="4">
        <v>126</v>
      </c>
      <c r="B482" t="s" s="4">
        <v>9205</v>
      </c>
      <c r="C482" t="s" s="4">
        <v>619</v>
      </c>
      <c r="D482" t="s" s="4">
        <v>1023</v>
      </c>
      <c r="E482" t="s" s="4">
        <v>1024</v>
      </c>
      <c r="F482" t="s" s="4">
        <v>94</v>
      </c>
      <c r="G482" t="s" s="4">
        <v>8726</v>
      </c>
    </row>
    <row r="483" ht="45.0" customHeight="true">
      <c r="A483" t="s" s="4">
        <v>126</v>
      </c>
      <c r="B483" t="s" s="4">
        <v>9206</v>
      </c>
      <c r="C483" t="s" s="4">
        <v>619</v>
      </c>
      <c r="D483" t="s" s="4">
        <v>1026</v>
      </c>
      <c r="E483" t="s" s="4">
        <v>1027</v>
      </c>
      <c r="F483" t="s" s="4">
        <v>94</v>
      </c>
      <c r="G483" t="s" s="4">
        <v>8726</v>
      </c>
    </row>
    <row r="484" ht="45.0" customHeight="true">
      <c r="A484" t="s" s="4">
        <v>126</v>
      </c>
      <c r="B484" t="s" s="4">
        <v>9207</v>
      </c>
      <c r="C484" t="s" s="4">
        <v>619</v>
      </c>
      <c r="D484" t="s" s="4">
        <v>976</v>
      </c>
      <c r="E484" t="s" s="4">
        <v>977</v>
      </c>
      <c r="F484" t="s" s="4">
        <v>94</v>
      </c>
      <c r="G484" t="s" s="4">
        <v>8726</v>
      </c>
    </row>
    <row r="485" ht="45.0" customHeight="true">
      <c r="A485" t="s" s="4">
        <v>126</v>
      </c>
      <c r="B485" t="s" s="4">
        <v>9208</v>
      </c>
      <c r="C485" t="s" s="4">
        <v>619</v>
      </c>
      <c r="D485" t="s" s="4">
        <v>1030</v>
      </c>
      <c r="E485" t="s" s="4">
        <v>1031</v>
      </c>
      <c r="F485" t="s" s="4">
        <v>94</v>
      </c>
      <c r="G485" t="s" s="4">
        <v>8726</v>
      </c>
    </row>
    <row r="486" ht="45.0" customHeight="true">
      <c r="A486" t="s" s="4">
        <v>126</v>
      </c>
      <c r="B486" t="s" s="4">
        <v>9209</v>
      </c>
      <c r="C486" t="s" s="4">
        <v>619</v>
      </c>
      <c r="D486" t="s" s="4">
        <v>1033</v>
      </c>
      <c r="E486" t="s" s="4">
        <v>1034</v>
      </c>
      <c r="F486" t="s" s="4">
        <v>94</v>
      </c>
      <c r="G486" t="s" s="4">
        <v>8726</v>
      </c>
    </row>
    <row r="487" ht="45.0" customHeight="true">
      <c r="A487" t="s" s="4">
        <v>126</v>
      </c>
      <c r="B487" t="s" s="4">
        <v>9210</v>
      </c>
      <c r="C487" t="s" s="4">
        <v>619</v>
      </c>
      <c r="D487" t="s" s="4">
        <v>1036</v>
      </c>
      <c r="E487" t="s" s="4">
        <v>1037</v>
      </c>
      <c r="F487" t="s" s="4">
        <v>94</v>
      </c>
      <c r="G487" t="s" s="4">
        <v>8726</v>
      </c>
    </row>
    <row r="488" ht="45.0" customHeight="true">
      <c r="A488" t="s" s="4">
        <v>126</v>
      </c>
      <c r="B488" t="s" s="4">
        <v>9211</v>
      </c>
      <c r="C488" t="s" s="4">
        <v>619</v>
      </c>
      <c r="D488" t="s" s="4">
        <v>1039</v>
      </c>
      <c r="E488" t="s" s="4">
        <v>1040</v>
      </c>
      <c r="F488" t="s" s="4">
        <v>94</v>
      </c>
      <c r="G488" t="s" s="4">
        <v>8726</v>
      </c>
    </row>
    <row r="489" ht="45.0" customHeight="true">
      <c r="A489" t="s" s="4">
        <v>126</v>
      </c>
      <c r="B489" t="s" s="4">
        <v>9212</v>
      </c>
      <c r="C489" t="s" s="4">
        <v>619</v>
      </c>
      <c r="D489" t="s" s="4">
        <v>1042</v>
      </c>
      <c r="E489" t="s" s="4">
        <v>1043</v>
      </c>
      <c r="F489" t="s" s="4">
        <v>94</v>
      </c>
      <c r="G489" t="s" s="4">
        <v>8726</v>
      </c>
    </row>
    <row r="490" ht="45.0" customHeight="true">
      <c r="A490" t="s" s="4">
        <v>126</v>
      </c>
      <c r="B490" t="s" s="4">
        <v>9213</v>
      </c>
      <c r="C490" t="s" s="4">
        <v>619</v>
      </c>
      <c r="D490" t="s" s="4">
        <v>1045</v>
      </c>
      <c r="E490" t="s" s="4">
        <v>1046</v>
      </c>
      <c r="F490" t="s" s="4">
        <v>94</v>
      </c>
      <c r="G490" t="s" s="4">
        <v>8726</v>
      </c>
    </row>
    <row r="491" ht="45.0" customHeight="true">
      <c r="A491" t="s" s="4">
        <v>126</v>
      </c>
      <c r="B491" t="s" s="4">
        <v>9214</v>
      </c>
      <c r="C491" t="s" s="4">
        <v>619</v>
      </c>
      <c r="D491" t="s" s="4">
        <v>1048</v>
      </c>
      <c r="E491" t="s" s="4">
        <v>1049</v>
      </c>
      <c r="F491" t="s" s="4">
        <v>94</v>
      </c>
      <c r="G491" t="s" s="4">
        <v>8726</v>
      </c>
    </row>
    <row r="492" ht="45.0" customHeight="true">
      <c r="A492" t="s" s="4">
        <v>126</v>
      </c>
      <c r="B492" t="s" s="4">
        <v>9215</v>
      </c>
      <c r="C492" t="s" s="4">
        <v>619</v>
      </c>
      <c r="D492" t="s" s="4">
        <v>824</v>
      </c>
      <c r="E492" t="s" s="4">
        <v>825</v>
      </c>
      <c r="F492" t="s" s="4">
        <v>94</v>
      </c>
      <c r="G492" t="s" s="4">
        <v>8726</v>
      </c>
    </row>
    <row r="493" ht="45.0" customHeight="true">
      <c r="A493" t="s" s="4">
        <v>126</v>
      </c>
      <c r="B493" t="s" s="4">
        <v>9216</v>
      </c>
      <c r="C493" t="s" s="4">
        <v>619</v>
      </c>
      <c r="D493" t="s" s="4">
        <v>828</v>
      </c>
      <c r="E493" t="s" s="4">
        <v>829</v>
      </c>
      <c r="F493" t="s" s="4">
        <v>94</v>
      </c>
      <c r="G493" t="s" s="4">
        <v>8726</v>
      </c>
    </row>
    <row r="494" ht="45.0" customHeight="true">
      <c r="A494" t="s" s="4">
        <v>126</v>
      </c>
      <c r="B494" t="s" s="4">
        <v>9217</v>
      </c>
      <c r="C494" t="s" s="4">
        <v>619</v>
      </c>
      <c r="D494" t="s" s="4">
        <v>831</v>
      </c>
      <c r="E494" t="s" s="4">
        <v>832</v>
      </c>
      <c r="F494" t="s" s="4">
        <v>94</v>
      </c>
      <c r="G494" t="s" s="4">
        <v>8726</v>
      </c>
    </row>
    <row r="495" ht="45.0" customHeight="true">
      <c r="A495" t="s" s="4">
        <v>126</v>
      </c>
      <c r="B495" t="s" s="4">
        <v>9218</v>
      </c>
      <c r="C495" t="s" s="4">
        <v>619</v>
      </c>
      <c r="D495" t="s" s="4">
        <v>834</v>
      </c>
      <c r="E495" t="s" s="4">
        <v>835</v>
      </c>
      <c r="F495" t="s" s="4">
        <v>94</v>
      </c>
      <c r="G495" t="s" s="4">
        <v>8726</v>
      </c>
    </row>
    <row r="496" ht="45.0" customHeight="true">
      <c r="A496" t="s" s="4">
        <v>131</v>
      </c>
      <c r="B496" t="s" s="4">
        <v>9219</v>
      </c>
      <c r="C496" t="s" s="4">
        <v>619</v>
      </c>
      <c r="D496" t="s" s="4">
        <v>1007</v>
      </c>
      <c r="E496" t="s" s="4">
        <v>1008</v>
      </c>
      <c r="F496" t="s" s="4">
        <v>94</v>
      </c>
      <c r="G496" t="s" s="4">
        <v>8726</v>
      </c>
    </row>
    <row r="497" ht="45.0" customHeight="true">
      <c r="A497" t="s" s="4">
        <v>131</v>
      </c>
      <c r="B497" t="s" s="4">
        <v>9220</v>
      </c>
      <c r="C497" t="s" s="4">
        <v>619</v>
      </c>
      <c r="D497" t="s" s="4">
        <v>874</v>
      </c>
      <c r="E497" t="s" s="4">
        <v>875</v>
      </c>
      <c r="F497" t="s" s="4">
        <v>94</v>
      </c>
      <c r="G497" t="s" s="4">
        <v>8726</v>
      </c>
    </row>
    <row r="498" ht="45.0" customHeight="true">
      <c r="A498" t="s" s="4">
        <v>131</v>
      </c>
      <c r="B498" t="s" s="4">
        <v>9221</v>
      </c>
      <c r="C498" t="s" s="4">
        <v>619</v>
      </c>
      <c r="D498" t="s" s="4">
        <v>1011</v>
      </c>
      <c r="E498" t="s" s="4">
        <v>1012</v>
      </c>
      <c r="F498" t="s" s="4">
        <v>94</v>
      </c>
      <c r="G498" t="s" s="4">
        <v>8726</v>
      </c>
    </row>
    <row r="499" ht="45.0" customHeight="true">
      <c r="A499" t="s" s="4">
        <v>131</v>
      </c>
      <c r="B499" t="s" s="4">
        <v>9222</v>
      </c>
      <c r="C499" t="s" s="4">
        <v>619</v>
      </c>
      <c r="D499" t="s" s="4">
        <v>1014</v>
      </c>
      <c r="E499" t="s" s="4">
        <v>1015</v>
      </c>
      <c r="F499" t="s" s="4">
        <v>94</v>
      </c>
      <c r="G499" t="s" s="4">
        <v>8726</v>
      </c>
    </row>
    <row r="500" ht="45.0" customHeight="true">
      <c r="A500" t="s" s="4">
        <v>131</v>
      </c>
      <c r="B500" t="s" s="4">
        <v>9223</v>
      </c>
      <c r="C500" t="s" s="4">
        <v>619</v>
      </c>
      <c r="D500" t="s" s="4">
        <v>1017</v>
      </c>
      <c r="E500" t="s" s="4">
        <v>1018</v>
      </c>
      <c r="F500" t="s" s="4">
        <v>94</v>
      </c>
      <c r="G500" t="s" s="4">
        <v>8726</v>
      </c>
    </row>
    <row r="501" ht="45.0" customHeight="true">
      <c r="A501" t="s" s="4">
        <v>131</v>
      </c>
      <c r="B501" t="s" s="4">
        <v>9224</v>
      </c>
      <c r="C501" t="s" s="4">
        <v>619</v>
      </c>
      <c r="D501" t="s" s="4">
        <v>1020</v>
      </c>
      <c r="E501" t="s" s="4">
        <v>1021</v>
      </c>
      <c r="F501" t="s" s="4">
        <v>94</v>
      </c>
      <c r="G501" t="s" s="4">
        <v>8726</v>
      </c>
    </row>
    <row r="502" ht="45.0" customHeight="true">
      <c r="A502" t="s" s="4">
        <v>131</v>
      </c>
      <c r="B502" t="s" s="4">
        <v>9225</v>
      </c>
      <c r="C502" t="s" s="4">
        <v>619</v>
      </c>
      <c r="D502" t="s" s="4">
        <v>1023</v>
      </c>
      <c r="E502" t="s" s="4">
        <v>1024</v>
      </c>
      <c r="F502" t="s" s="4">
        <v>94</v>
      </c>
      <c r="G502" t="s" s="4">
        <v>8726</v>
      </c>
    </row>
    <row r="503" ht="45.0" customHeight="true">
      <c r="A503" t="s" s="4">
        <v>131</v>
      </c>
      <c r="B503" t="s" s="4">
        <v>9226</v>
      </c>
      <c r="C503" t="s" s="4">
        <v>619</v>
      </c>
      <c r="D503" t="s" s="4">
        <v>1026</v>
      </c>
      <c r="E503" t="s" s="4">
        <v>1027</v>
      </c>
      <c r="F503" t="s" s="4">
        <v>94</v>
      </c>
      <c r="G503" t="s" s="4">
        <v>8726</v>
      </c>
    </row>
    <row r="504" ht="45.0" customHeight="true">
      <c r="A504" t="s" s="4">
        <v>131</v>
      </c>
      <c r="B504" t="s" s="4">
        <v>9227</v>
      </c>
      <c r="C504" t="s" s="4">
        <v>619</v>
      </c>
      <c r="D504" t="s" s="4">
        <v>976</v>
      </c>
      <c r="E504" t="s" s="4">
        <v>977</v>
      </c>
      <c r="F504" t="s" s="4">
        <v>94</v>
      </c>
      <c r="G504" t="s" s="4">
        <v>8726</v>
      </c>
    </row>
    <row r="505" ht="45.0" customHeight="true">
      <c r="A505" t="s" s="4">
        <v>131</v>
      </c>
      <c r="B505" t="s" s="4">
        <v>9228</v>
      </c>
      <c r="C505" t="s" s="4">
        <v>619</v>
      </c>
      <c r="D505" t="s" s="4">
        <v>1030</v>
      </c>
      <c r="E505" t="s" s="4">
        <v>1031</v>
      </c>
      <c r="F505" t="s" s="4">
        <v>94</v>
      </c>
      <c r="G505" t="s" s="4">
        <v>8726</v>
      </c>
    </row>
    <row r="506" ht="45.0" customHeight="true">
      <c r="A506" t="s" s="4">
        <v>131</v>
      </c>
      <c r="B506" t="s" s="4">
        <v>9229</v>
      </c>
      <c r="C506" t="s" s="4">
        <v>619</v>
      </c>
      <c r="D506" t="s" s="4">
        <v>1033</v>
      </c>
      <c r="E506" t="s" s="4">
        <v>1034</v>
      </c>
      <c r="F506" t="s" s="4">
        <v>94</v>
      </c>
      <c r="G506" t="s" s="4">
        <v>8726</v>
      </c>
    </row>
    <row r="507" ht="45.0" customHeight="true">
      <c r="A507" t="s" s="4">
        <v>131</v>
      </c>
      <c r="B507" t="s" s="4">
        <v>9230</v>
      </c>
      <c r="C507" t="s" s="4">
        <v>619</v>
      </c>
      <c r="D507" t="s" s="4">
        <v>1036</v>
      </c>
      <c r="E507" t="s" s="4">
        <v>1037</v>
      </c>
      <c r="F507" t="s" s="4">
        <v>94</v>
      </c>
      <c r="G507" t="s" s="4">
        <v>8726</v>
      </c>
    </row>
    <row r="508" ht="45.0" customHeight="true">
      <c r="A508" t="s" s="4">
        <v>131</v>
      </c>
      <c r="B508" t="s" s="4">
        <v>9231</v>
      </c>
      <c r="C508" t="s" s="4">
        <v>619</v>
      </c>
      <c r="D508" t="s" s="4">
        <v>1039</v>
      </c>
      <c r="E508" t="s" s="4">
        <v>1040</v>
      </c>
      <c r="F508" t="s" s="4">
        <v>94</v>
      </c>
      <c r="G508" t="s" s="4">
        <v>8726</v>
      </c>
    </row>
    <row r="509" ht="45.0" customHeight="true">
      <c r="A509" t="s" s="4">
        <v>131</v>
      </c>
      <c r="B509" t="s" s="4">
        <v>9232</v>
      </c>
      <c r="C509" t="s" s="4">
        <v>619</v>
      </c>
      <c r="D509" t="s" s="4">
        <v>1042</v>
      </c>
      <c r="E509" t="s" s="4">
        <v>1043</v>
      </c>
      <c r="F509" t="s" s="4">
        <v>94</v>
      </c>
      <c r="G509" t="s" s="4">
        <v>8726</v>
      </c>
    </row>
    <row r="510" ht="45.0" customHeight="true">
      <c r="A510" t="s" s="4">
        <v>131</v>
      </c>
      <c r="B510" t="s" s="4">
        <v>9233</v>
      </c>
      <c r="C510" t="s" s="4">
        <v>619</v>
      </c>
      <c r="D510" t="s" s="4">
        <v>1045</v>
      </c>
      <c r="E510" t="s" s="4">
        <v>1046</v>
      </c>
      <c r="F510" t="s" s="4">
        <v>94</v>
      </c>
      <c r="G510" t="s" s="4">
        <v>8726</v>
      </c>
    </row>
    <row r="511" ht="45.0" customHeight="true">
      <c r="A511" t="s" s="4">
        <v>131</v>
      </c>
      <c r="B511" t="s" s="4">
        <v>9234</v>
      </c>
      <c r="C511" t="s" s="4">
        <v>619</v>
      </c>
      <c r="D511" t="s" s="4">
        <v>1048</v>
      </c>
      <c r="E511" t="s" s="4">
        <v>1049</v>
      </c>
      <c r="F511" t="s" s="4">
        <v>94</v>
      </c>
      <c r="G511" t="s" s="4">
        <v>8726</v>
      </c>
    </row>
    <row r="512" ht="45.0" customHeight="true">
      <c r="A512" t="s" s="4">
        <v>131</v>
      </c>
      <c r="B512" t="s" s="4">
        <v>9235</v>
      </c>
      <c r="C512" t="s" s="4">
        <v>619</v>
      </c>
      <c r="D512" t="s" s="4">
        <v>824</v>
      </c>
      <c r="E512" t="s" s="4">
        <v>825</v>
      </c>
      <c r="F512" t="s" s="4">
        <v>94</v>
      </c>
      <c r="G512" t="s" s="4">
        <v>8726</v>
      </c>
    </row>
    <row r="513" ht="45.0" customHeight="true">
      <c r="A513" t="s" s="4">
        <v>131</v>
      </c>
      <c r="B513" t="s" s="4">
        <v>9236</v>
      </c>
      <c r="C513" t="s" s="4">
        <v>619</v>
      </c>
      <c r="D513" t="s" s="4">
        <v>828</v>
      </c>
      <c r="E513" t="s" s="4">
        <v>829</v>
      </c>
      <c r="F513" t="s" s="4">
        <v>94</v>
      </c>
      <c r="G513" t="s" s="4">
        <v>8726</v>
      </c>
    </row>
    <row r="514" ht="45.0" customHeight="true">
      <c r="A514" t="s" s="4">
        <v>131</v>
      </c>
      <c r="B514" t="s" s="4">
        <v>9237</v>
      </c>
      <c r="C514" t="s" s="4">
        <v>619</v>
      </c>
      <c r="D514" t="s" s="4">
        <v>831</v>
      </c>
      <c r="E514" t="s" s="4">
        <v>832</v>
      </c>
      <c r="F514" t="s" s="4">
        <v>94</v>
      </c>
      <c r="G514" t="s" s="4">
        <v>8726</v>
      </c>
    </row>
    <row r="515" ht="45.0" customHeight="true">
      <c r="A515" t="s" s="4">
        <v>131</v>
      </c>
      <c r="B515" t="s" s="4">
        <v>9238</v>
      </c>
      <c r="C515" t="s" s="4">
        <v>619</v>
      </c>
      <c r="D515" t="s" s="4">
        <v>834</v>
      </c>
      <c r="E515" t="s" s="4">
        <v>835</v>
      </c>
      <c r="F515" t="s" s="4">
        <v>94</v>
      </c>
      <c r="G515" t="s" s="4">
        <v>8726</v>
      </c>
    </row>
    <row r="516" ht="45.0" customHeight="true">
      <c r="A516" t="s" s="4">
        <v>131</v>
      </c>
      <c r="B516" t="s" s="4">
        <v>9239</v>
      </c>
      <c r="C516" t="s" s="4">
        <v>619</v>
      </c>
      <c r="D516" t="s" s="4">
        <v>837</v>
      </c>
      <c r="E516" t="s" s="4">
        <v>838</v>
      </c>
      <c r="F516" t="s" s="4">
        <v>94</v>
      </c>
      <c r="G516" t="s" s="4">
        <v>8726</v>
      </c>
    </row>
    <row r="517" ht="45.0" customHeight="true">
      <c r="A517" t="s" s="4">
        <v>131</v>
      </c>
      <c r="B517" t="s" s="4">
        <v>9240</v>
      </c>
      <c r="C517" t="s" s="4">
        <v>619</v>
      </c>
      <c r="D517" t="s" s="4">
        <v>840</v>
      </c>
      <c r="E517" t="s" s="4">
        <v>841</v>
      </c>
      <c r="F517" t="s" s="4">
        <v>94</v>
      </c>
      <c r="G517" t="s" s="4">
        <v>8726</v>
      </c>
    </row>
    <row r="518" ht="45.0" customHeight="true">
      <c r="A518" t="s" s="4">
        <v>131</v>
      </c>
      <c r="B518" t="s" s="4">
        <v>9241</v>
      </c>
      <c r="C518" t="s" s="4">
        <v>619</v>
      </c>
      <c r="D518" t="s" s="4">
        <v>843</v>
      </c>
      <c r="E518" t="s" s="4">
        <v>844</v>
      </c>
      <c r="F518" t="s" s="4">
        <v>94</v>
      </c>
      <c r="G518" t="s" s="4">
        <v>8726</v>
      </c>
    </row>
    <row r="519" ht="45.0" customHeight="true">
      <c r="A519" t="s" s="4">
        <v>131</v>
      </c>
      <c r="B519" t="s" s="4">
        <v>9242</v>
      </c>
      <c r="C519" t="s" s="4">
        <v>619</v>
      </c>
      <c r="D519" t="s" s="4">
        <v>846</v>
      </c>
      <c r="E519" t="s" s="4">
        <v>847</v>
      </c>
      <c r="F519" t="s" s="4">
        <v>94</v>
      </c>
      <c r="G519" t="s" s="4">
        <v>8726</v>
      </c>
    </row>
    <row r="520" ht="45.0" customHeight="true">
      <c r="A520" t="s" s="4">
        <v>131</v>
      </c>
      <c r="B520" t="s" s="4">
        <v>9243</v>
      </c>
      <c r="C520" t="s" s="4">
        <v>619</v>
      </c>
      <c r="D520" t="s" s="4">
        <v>849</v>
      </c>
      <c r="E520" t="s" s="4">
        <v>850</v>
      </c>
      <c r="F520" t="s" s="4">
        <v>94</v>
      </c>
      <c r="G520" t="s" s="4">
        <v>8726</v>
      </c>
    </row>
    <row r="521" ht="45.0" customHeight="true">
      <c r="A521" t="s" s="4">
        <v>131</v>
      </c>
      <c r="B521" t="s" s="4">
        <v>9244</v>
      </c>
      <c r="C521" t="s" s="4">
        <v>619</v>
      </c>
      <c r="D521" t="s" s="4">
        <v>852</v>
      </c>
      <c r="E521" t="s" s="4">
        <v>853</v>
      </c>
      <c r="F521" t="s" s="4">
        <v>94</v>
      </c>
      <c r="G521" t="s" s="4">
        <v>8726</v>
      </c>
    </row>
    <row r="522" ht="45.0" customHeight="true">
      <c r="A522" t="s" s="4">
        <v>131</v>
      </c>
      <c r="B522" t="s" s="4">
        <v>9245</v>
      </c>
      <c r="C522" t="s" s="4">
        <v>619</v>
      </c>
      <c r="D522" t="s" s="4">
        <v>855</v>
      </c>
      <c r="E522" t="s" s="4">
        <v>856</v>
      </c>
      <c r="F522" t="s" s="4">
        <v>94</v>
      </c>
      <c r="G522" t="s" s="4">
        <v>8726</v>
      </c>
    </row>
    <row r="523" ht="45.0" customHeight="true">
      <c r="A523" t="s" s="4">
        <v>131</v>
      </c>
      <c r="B523" t="s" s="4">
        <v>9246</v>
      </c>
      <c r="C523" t="s" s="4">
        <v>619</v>
      </c>
      <c r="D523" t="s" s="4">
        <v>858</v>
      </c>
      <c r="E523" t="s" s="4">
        <v>859</v>
      </c>
      <c r="F523" t="s" s="4">
        <v>94</v>
      </c>
      <c r="G523" t="s" s="4">
        <v>8726</v>
      </c>
    </row>
    <row r="524" ht="45.0" customHeight="true">
      <c r="A524" t="s" s="4">
        <v>131</v>
      </c>
      <c r="B524" t="s" s="4">
        <v>9247</v>
      </c>
      <c r="C524" t="s" s="4">
        <v>619</v>
      </c>
      <c r="D524" t="s" s="4">
        <v>861</v>
      </c>
      <c r="E524" t="s" s="4">
        <v>862</v>
      </c>
      <c r="F524" t="s" s="4">
        <v>94</v>
      </c>
      <c r="G524" t="s" s="4">
        <v>8726</v>
      </c>
    </row>
    <row r="525" ht="45.0" customHeight="true">
      <c r="A525" t="s" s="4">
        <v>131</v>
      </c>
      <c r="B525" t="s" s="4">
        <v>9248</v>
      </c>
      <c r="C525" t="s" s="4">
        <v>619</v>
      </c>
      <c r="D525" t="s" s="4">
        <v>864</v>
      </c>
      <c r="E525" t="s" s="4">
        <v>865</v>
      </c>
      <c r="F525" t="s" s="4">
        <v>94</v>
      </c>
      <c r="G525" t="s" s="4">
        <v>8726</v>
      </c>
    </row>
    <row r="526" ht="45.0" customHeight="true">
      <c r="A526" t="s" s="4">
        <v>131</v>
      </c>
      <c r="B526" t="s" s="4">
        <v>9249</v>
      </c>
      <c r="C526" t="s" s="4">
        <v>619</v>
      </c>
      <c r="D526" t="s" s="4">
        <v>864</v>
      </c>
      <c r="E526" t="s" s="4">
        <v>865</v>
      </c>
      <c r="F526" t="s" s="4">
        <v>94</v>
      </c>
      <c r="G526" t="s" s="4">
        <v>8726</v>
      </c>
    </row>
    <row r="527" ht="45.0" customHeight="true">
      <c r="A527" t="s" s="4">
        <v>131</v>
      </c>
      <c r="B527" t="s" s="4">
        <v>9250</v>
      </c>
      <c r="C527" t="s" s="4">
        <v>619</v>
      </c>
      <c r="D527" t="s" s="4">
        <v>868</v>
      </c>
      <c r="E527" t="s" s="4">
        <v>869</v>
      </c>
      <c r="F527" t="s" s="4">
        <v>94</v>
      </c>
      <c r="G527" t="s" s="4">
        <v>8726</v>
      </c>
    </row>
    <row r="528" ht="45.0" customHeight="true">
      <c r="A528" t="s" s="4">
        <v>131</v>
      </c>
      <c r="B528" t="s" s="4">
        <v>9251</v>
      </c>
      <c r="C528" t="s" s="4">
        <v>619</v>
      </c>
      <c r="D528" t="s" s="4">
        <v>871</v>
      </c>
      <c r="E528" t="s" s="4">
        <v>872</v>
      </c>
      <c r="F528" t="s" s="4">
        <v>94</v>
      </c>
      <c r="G528" t="s" s="4">
        <v>8726</v>
      </c>
    </row>
    <row r="529" ht="45.0" customHeight="true">
      <c r="A529" t="s" s="4">
        <v>131</v>
      </c>
      <c r="B529" t="s" s="4">
        <v>9252</v>
      </c>
      <c r="C529" t="s" s="4">
        <v>619</v>
      </c>
      <c r="D529" t="s" s="4">
        <v>874</v>
      </c>
      <c r="E529" t="s" s="4">
        <v>875</v>
      </c>
      <c r="F529" t="s" s="4">
        <v>94</v>
      </c>
      <c r="G529" t="s" s="4">
        <v>8726</v>
      </c>
    </row>
    <row r="530" ht="45.0" customHeight="true">
      <c r="A530" t="s" s="4">
        <v>131</v>
      </c>
      <c r="B530" t="s" s="4">
        <v>9253</v>
      </c>
      <c r="C530" t="s" s="4">
        <v>619</v>
      </c>
      <c r="D530" t="s" s="4">
        <v>877</v>
      </c>
      <c r="E530" t="s" s="4">
        <v>878</v>
      </c>
      <c r="F530" t="s" s="4">
        <v>94</v>
      </c>
      <c r="G530" t="s" s="4">
        <v>8726</v>
      </c>
    </row>
    <row r="531" ht="45.0" customHeight="true">
      <c r="A531" t="s" s="4">
        <v>131</v>
      </c>
      <c r="B531" t="s" s="4">
        <v>9254</v>
      </c>
      <c r="C531" t="s" s="4">
        <v>619</v>
      </c>
      <c r="D531" t="s" s="4">
        <v>880</v>
      </c>
      <c r="E531" t="s" s="4">
        <v>881</v>
      </c>
      <c r="F531" t="s" s="4">
        <v>94</v>
      </c>
      <c r="G531" t="s" s="4">
        <v>8726</v>
      </c>
    </row>
    <row r="532" ht="45.0" customHeight="true">
      <c r="A532" t="s" s="4">
        <v>131</v>
      </c>
      <c r="B532" t="s" s="4">
        <v>9255</v>
      </c>
      <c r="C532" t="s" s="4">
        <v>619</v>
      </c>
      <c r="D532" t="s" s="4">
        <v>883</v>
      </c>
      <c r="E532" t="s" s="4">
        <v>884</v>
      </c>
      <c r="F532" t="s" s="4">
        <v>94</v>
      </c>
      <c r="G532" t="s" s="4">
        <v>8726</v>
      </c>
    </row>
    <row r="533" ht="45.0" customHeight="true">
      <c r="A533" t="s" s="4">
        <v>131</v>
      </c>
      <c r="B533" t="s" s="4">
        <v>9256</v>
      </c>
      <c r="C533" t="s" s="4">
        <v>619</v>
      </c>
      <c r="D533" t="s" s="4">
        <v>886</v>
      </c>
      <c r="E533" t="s" s="4">
        <v>887</v>
      </c>
      <c r="F533" t="s" s="4">
        <v>94</v>
      </c>
      <c r="G533" t="s" s="4">
        <v>8726</v>
      </c>
    </row>
    <row r="534" ht="45.0" customHeight="true">
      <c r="A534" t="s" s="4">
        <v>131</v>
      </c>
      <c r="B534" t="s" s="4">
        <v>9257</v>
      </c>
      <c r="C534" t="s" s="4">
        <v>619</v>
      </c>
      <c r="D534" t="s" s="4">
        <v>889</v>
      </c>
      <c r="E534" t="s" s="4">
        <v>890</v>
      </c>
      <c r="F534" t="s" s="4">
        <v>94</v>
      </c>
      <c r="G534" t="s" s="4">
        <v>8726</v>
      </c>
    </row>
    <row r="535" ht="45.0" customHeight="true">
      <c r="A535" t="s" s="4">
        <v>131</v>
      </c>
      <c r="B535" t="s" s="4">
        <v>9258</v>
      </c>
      <c r="C535" t="s" s="4">
        <v>619</v>
      </c>
      <c r="D535" t="s" s="4">
        <v>892</v>
      </c>
      <c r="E535" t="s" s="4">
        <v>893</v>
      </c>
      <c r="F535" t="s" s="4">
        <v>94</v>
      </c>
      <c r="G535" t="s" s="4">
        <v>8726</v>
      </c>
    </row>
    <row r="536" ht="45.0" customHeight="true">
      <c r="A536" t="s" s="4">
        <v>131</v>
      </c>
      <c r="B536" t="s" s="4">
        <v>9259</v>
      </c>
      <c r="C536" t="s" s="4">
        <v>619</v>
      </c>
      <c r="D536" t="s" s="4">
        <v>895</v>
      </c>
      <c r="E536" t="s" s="4">
        <v>896</v>
      </c>
      <c r="F536" t="s" s="4">
        <v>94</v>
      </c>
      <c r="G536" t="s" s="4">
        <v>8726</v>
      </c>
    </row>
    <row r="537" ht="45.0" customHeight="true">
      <c r="A537" t="s" s="4">
        <v>131</v>
      </c>
      <c r="B537" t="s" s="4">
        <v>9260</v>
      </c>
      <c r="C537" t="s" s="4">
        <v>619</v>
      </c>
      <c r="D537" t="s" s="4">
        <v>898</v>
      </c>
      <c r="E537" t="s" s="4">
        <v>899</v>
      </c>
      <c r="F537" t="s" s="4">
        <v>94</v>
      </c>
      <c r="G537" t="s" s="4">
        <v>8726</v>
      </c>
    </row>
    <row r="538" ht="45.0" customHeight="true">
      <c r="A538" t="s" s="4">
        <v>131</v>
      </c>
      <c r="B538" t="s" s="4">
        <v>9261</v>
      </c>
      <c r="C538" t="s" s="4">
        <v>619</v>
      </c>
      <c r="D538" t="s" s="4">
        <v>901</v>
      </c>
      <c r="E538" t="s" s="4">
        <v>902</v>
      </c>
      <c r="F538" t="s" s="4">
        <v>94</v>
      </c>
      <c r="G538" t="s" s="4">
        <v>8726</v>
      </c>
    </row>
    <row r="539" ht="45.0" customHeight="true">
      <c r="A539" t="s" s="4">
        <v>131</v>
      </c>
      <c r="B539" t="s" s="4">
        <v>9262</v>
      </c>
      <c r="C539" t="s" s="4">
        <v>619</v>
      </c>
      <c r="D539" t="s" s="4">
        <v>904</v>
      </c>
      <c r="E539" t="s" s="4">
        <v>905</v>
      </c>
      <c r="F539" t="s" s="4">
        <v>94</v>
      </c>
      <c r="G539" t="s" s="4">
        <v>8726</v>
      </c>
    </row>
    <row r="540" ht="45.0" customHeight="true">
      <c r="A540" t="s" s="4">
        <v>131</v>
      </c>
      <c r="B540" t="s" s="4">
        <v>9263</v>
      </c>
      <c r="C540" t="s" s="4">
        <v>619</v>
      </c>
      <c r="D540" t="s" s="4">
        <v>907</v>
      </c>
      <c r="E540" t="s" s="4">
        <v>908</v>
      </c>
      <c r="F540" t="s" s="4">
        <v>94</v>
      </c>
      <c r="G540" t="s" s="4">
        <v>8726</v>
      </c>
    </row>
    <row r="541" ht="45.0" customHeight="true">
      <c r="A541" t="s" s="4">
        <v>131</v>
      </c>
      <c r="B541" t="s" s="4">
        <v>9264</v>
      </c>
      <c r="C541" t="s" s="4">
        <v>619</v>
      </c>
      <c r="D541" t="s" s="4">
        <v>901</v>
      </c>
      <c r="E541" t="s" s="4">
        <v>902</v>
      </c>
      <c r="F541" t="s" s="4">
        <v>94</v>
      </c>
      <c r="G541" t="s" s="4">
        <v>8726</v>
      </c>
    </row>
    <row r="542" ht="45.0" customHeight="true">
      <c r="A542" t="s" s="4">
        <v>131</v>
      </c>
      <c r="B542" t="s" s="4">
        <v>9265</v>
      </c>
      <c r="C542" t="s" s="4">
        <v>619</v>
      </c>
      <c r="D542" t="s" s="4">
        <v>907</v>
      </c>
      <c r="E542" t="s" s="4">
        <v>908</v>
      </c>
      <c r="F542" t="s" s="4">
        <v>94</v>
      </c>
      <c r="G542" t="s" s="4">
        <v>8726</v>
      </c>
    </row>
    <row r="543" ht="45.0" customHeight="true">
      <c r="A543" t="s" s="4">
        <v>131</v>
      </c>
      <c r="B543" t="s" s="4">
        <v>9266</v>
      </c>
      <c r="C543" t="s" s="4">
        <v>619</v>
      </c>
      <c r="D543" t="s" s="4">
        <v>901</v>
      </c>
      <c r="E543" t="s" s="4">
        <v>902</v>
      </c>
      <c r="F543" t="s" s="4">
        <v>94</v>
      </c>
      <c r="G543" t="s" s="4">
        <v>8726</v>
      </c>
    </row>
    <row r="544" ht="45.0" customHeight="true">
      <c r="A544" t="s" s="4">
        <v>131</v>
      </c>
      <c r="B544" t="s" s="4">
        <v>9267</v>
      </c>
      <c r="C544" t="s" s="4">
        <v>619</v>
      </c>
      <c r="D544" t="s" s="4">
        <v>913</v>
      </c>
      <c r="E544" t="s" s="4">
        <v>914</v>
      </c>
      <c r="F544" t="s" s="4">
        <v>94</v>
      </c>
      <c r="G544" t="s" s="4">
        <v>8726</v>
      </c>
    </row>
    <row r="545" ht="45.0" customHeight="true">
      <c r="A545" t="s" s="4">
        <v>131</v>
      </c>
      <c r="B545" t="s" s="4">
        <v>9268</v>
      </c>
      <c r="C545" t="s" s="4">
        <v>619</v>
      </c>
      <c r="D545" t="s" s="4">
        <v>916</v>
      </c>
      <c r="E545" t="s" s="4">
        <v>917</v>
      </c>
      <c r="F545" t="s" s="4">
        <v>94</v>
      </c>
      <c r="G545" t="s" s="4">
        <v>8726</v>
      </c>
    </row>
    <row r="546" ht="45.0" customHeight="true">
      <c r="A546" t="s" s="4">
        <v>131</v>
      </c>
      <c r="B546" t="s" s="4">
        <v>9269</v>
      </c>
      <c r="C546" t="s" s="4">
        <v>619</v>
      </c>
      <c r="D546" t="s" s="4">
        <v>919</v>
      </c>
      <c r="E546" t="s" s="4">
        <v>920</v>
      </c>
      <c r="F546" t="s" s="4">
        <v>94</v>
      </c>
      <c r="G546" t="s" s="4">
        <v>8726</v>
      </c>
    </row>
    <row r="547" ht="45.0" customHeight="true">
      <c r="A547" t="s" s="4">
        <v>131</v>
      </c>
      <c r="B547" t="s" s="4">
        <v>9270</v>
      </c>
      <c r="C547" t="s" s="4">
        <v>619</v>
      </c>
      <c r="D547" t="s" s="4">
        <v>922</v>
      </c>
      <c r="E547" t="s" s="4">
        <v>923</v>
      </c>
      <c r="F547" t="s" s="4">
        <v>94</v>
      </c>
      <c r="G547" t="s" s="4">
        <v>8726</v>
      </c>
    </row>
    <row r="548" ht="45.0" customHeight="true">
      <c r="A548" t="s" s="4">
        <v>131</v>
      </c>
      <c r="B548" t="s" s="4">
        <v>9271</v>
      </c>
      <c r="C548" t="s" s="4">
        <v>619</v>
      </c>
      <c r="D548" t="s" s="4">
        <v>925</v>
      </c>
      <c r="E548" t="s" s="4">
        <v>926</v>
      </c>
      <c r="F548" t="s" s="4">
        <v>94</v>
      </c>
      <c r="G548" t="s" s="4">
        <v>8726</v>
      </c>
    </row>
    <row r="549" ht="45.0" customHeight="true">
      <c r="A549" t="s" s="4">
        <v>131</v>
      </c>
      <c r="B549" t="s" s="4">
        <v>9272</v>
      </c>
      <c r="C549" t="s" s="4">
        <v>619</v>
      </c>
      <c r="D549" t="s" s="4">
        <v>928</v>
      </c>
      <c r="E549" t="s" s="4">
        <v>929</v>
      </c>
      <c r="F549" t="s" s="4">
        <v>94</v>
      </c>
      <c r="G549" t="s" s="4">
        <v>8726</v>
      </c>
    </row>
    <row r="550" ht="45.0" customHeight="true">
      <c r="A550" t="s" s="4">
        <v>131</v>
      </c>
      <c r="B550" t="s" s="4">
        <v>9273</v>
      </c>
      <c r="C550" t="s" s="4">
        <v>619</v>
      </c>
      <c r="D550" t="s" s="4">
        <v>907</v>
      </c>
      <c r="E550" t="s" s="4">
        <v>908</v>
      </c>
      <c r="F550" t="s" s="4">
        <v>94</v>
      </c>
      <c r="G550" t="s" s="4">
        <v>8726</v>
      </c>
    </row>
    <row r="551" ht="45.0" customHeight="true">
      <c r="A551" t="s" s="4">
        <v>131</v>
      </c>
      <c r="B551" t="s" s="4">
        <v>9274</v>
      </c>
      <c r="C551" t="s" s="4">
        <v>619</v>
      </c>
      <c r="D551" t="s" s="4">
        <v>928</v>
      </c>
      <c r="E551" t="s" s="4">
        <v>929</v>
      </c>
      <c r="F551" t="s" s="4">
        <v>94</v>
      </c>
      <c r="G551" t="s" s="4">
        <v>8726</v>
      </c>
    </row>
    <row r="552" ht="45.0" customHeight="true">
      <c r="A552" t="s" s="4">
        <v>131</v>
      </c>
      <c r="B552" t="s" s="4">
        <v>9275</v>
      </c>
      <c r="C552" t="s" s="4">
        <v>619</v>
      </c>
      <c r="D552" t="s" s="4">
        <v>933</v>
      </c>
      <c r="E552" t="s" s="4">
        <v>934</v>
      </c>
      <c r="F552" t="s" s="4">
        <v>94</v>
      </c>
      <c r="G552" t="s" s="4">
        <v>8726</v>
      </c>
    </row>
    <row r="553" ht="45.0" customHeight="true">
      <c r="A553" t="s" s="4">
        <v>131</v>
      </c>
      <c r="B553" t="s" s="4">
        <v>9276</v>
      </c>
      <c r="C553" t="s" s="4">
        <v>619</v>
      </c>
      <c r="D553" t="s" s="4">
        <v>936</v>
      </c>
      <c r="E553" t="s" s="4">
        <v>937</v>
      </c>
      <c r="F553" t="s" s="4">
        <v>94</v>
      </c>
      <c r="G553" t="s" s="4">
        <v>8726</v>
      </c>
    </row>
    <row r="554" ht="45.0" customHeight="true">
      <c r="A554" t="s" s="4">
        <v>131</v>
      </c>
      <c r="B554" t="s" s="4">
        <v>9277</v>
      </c>
      <c r="C554" t="s" s="4">
        <v>619</v>
      </c>
      <c r="D554" t="s" s="4">
        <v>939</v>
      </c>
      <c r="E554" t="s" s="4">
        <v>940</v>
      </c>
      <c r="F554" t="s" s="4">
        <v>94</v>
      </c>
      <c r="G554" t="s" s="4">
        <v>8726</v>
      </c>
    </row>
    <row r="555" ht="45.0" customHeight="true">
      <c r="A555" t="s" s="4">
        <v>131</v>
      </c>
      <c r="B555" t="s" s="4">
        <v>9278</v>
      </c>
      <c r="C555" t="s" s="4">
        <v>619</v>
      </c>
      <c r="D555" t="s" s="4">
        <v>942</v>
      </c>
      <c r="E555" t="s" s="4">
        <v>943</v>
      </c>
      <c r="F555" t="s" s="4">
        <v>94</v>
      </c>
      <c r="G555" t="s" s="4">
        <v>8726</v>
      </c>
    </row>
    <row r="556" ht="45.0" customHeight="true">
      <c r="A556" t="s" s="4">
        <v>131</v>
      </c>
      <c r="B556" t="s" s="4">
        <v>9279</v>
      </c>
      <c r="C556" t="s" s="4">
        <v>619</v>
      </c>
      <c r="D556" t="s" s="4">
        <v>942</v>
      </c>
      <c r="E556" t="s" s="4">
        <v>943</v>
      </c>
      <c r="F556" t="s" s="4">
        <v>94</v>
      </c>
      <c r="G556" t="s" s="4">
        <v>8726</v>
      </c>
    </row>
    <row r="557" ht="45.0" customHeight="true">
      <c r="A557" t="s" s="4">
        <v>131</v>
      </c>
      <c r="B557" t="s" s="4">
        <v>9280</v>
      </c>
      <c r="C557" t="s" s="4">
        <v>619</v>
      </c>
      <c r="D557" t="s" s="4">
        <v>946</v>
      </c>
      <c r="E557" t="s" s="4">
        <v>947</v>
      </c>
      <c r="F557" t="s" s="4">
        <v>94</v>
      </c>
      <c r="G557" t="s" s="4">
        <v>8726</v>
      </c>
    </row>
    <row r="558" ht="45.0" customHeight="true">
      <c r="A558" t="s" s="4">
        <v>131</v>
      </c>
      <c r="B558" t="s" s="4">
        <v>9281</v>
      </c>
      <c r="C558" t="s" s="4">
        <v>8769</v>
      </c>
      <c r="D558" t="s" s="4">
        <v>949</v>
      </c>
      <c r="E558" t="s" s="4">
        <v>950</v>
      </c>
      <c r="F558" t="s" s="4">
        <v>94</v>
      </c>
      <c r="G558" t="s" s="4">
        <v>8726</v>
      </c>
    </row>
    <row r="559" ht="45.0" customHeight="true">
      <c r="A559" t="s" s="4">
        <v>131</v>
      </c>
      <c r="B559" t="s" s="4">
        <v>9282</v>
      </c>
      <c r="C559" t="s" s="4">
        <v>619</v>
      </c>
      <c r="D559" t="s" s="4">
        <v>952</v>
      </c>
      <c r="E559" t="s" s="4">
        <v>953</v>
      </c>
      <c r="F559" t="s" s="4">
        <v>94</v>
      </c>
      <c r="G559" t="s" s="4">
        <v>8726</v>
      </c>
    </row>
    <row r="560" ht="45.0" customHeight="true">
      <c r="A560" t="s" s="4">
        <v>131</v>
      </c>
      <c r="B560" t="s" s="4">
        <v>9283</v>
      </c>
      <c r="C560" t="s" s="4">
        <v>619</v>
      </c>
      <c r="D560" t="s" s="4">
        <v>955</v>
      </c>
      <c r="E560" t="s" s="4">
        <v>956</v>
      </c>
      <c r="F560" t="s" s="4">
        <v>94</v>
      </c>
      <c r="G560" t="s" s="4">
        <v>8726</v>
      </c>
    </row>
    <row r="561" ht="45.0" customHeight="true">
      <c r="A561" t="s" s="4">
        <v>131</v>
      </c>
      <c r="B561" t="s" s="4">
        <v>9284</v>
      </c>
      <c r="C561" t="s" s="4">
        <v>619</v>
      </c>
      <c r="D561" t="s" s="4">
        <v>958</v>
      </c>
      <c r="E561" t="s" s="4">
        <v>959</v>
      </c>
      <c r="F561" t="s" s="4">
        <v>94</v>
      </c>
      <c r="G561" t="s" s="4">
        <v>8726</v>
      </c>
    </row>
    <row r="562" ht="45.0" customHeight="true">
      <c r="A562" t="s" s="4">
        <v>131</v>
      </c>
      <c r="B562" t="s" s="4">
        <v>9285</v>
      </c>
      <c r="C562" t="s" s="4">
        <v>619</v>
      </c>
      <c r="D562" t="s" s="4">
        <v>961</v>
      </c>
      <c r="E562" t="s" s="4">
        <v>962</v>
      </c>
      <c r="F562" t="s" s="4">
        <v>94</v>
      </c>
      <c r="G562" t="s" s="4">
        <v>8726</v>
      </c>
    </row>
    <row r="563" ht="45.0" customHeight="true">
      <c r="A563" t="s" s="4">
        <v>131</v>
      </c>
      <c r="B563" t="s" s="4">
        <v>9286</v>
      </c>
      <c r="C563" t="s" s="4">
        <v>619</v>
      </c>
      <c r="D563" t="s" s="4">
        <v>964</v>
      </c>
      <c r="E563" t="s" s="4">
        <v>965</v>
      </c>
      <c r="F563" t="s" s="4">
        <v>94</v>
      </c>
      <c r="G563" t="s" s="4">
        <v>8726</v>
      </c>
    </row>
    <row r="564" ht="45.0" customHeight="true">
      <c r="A564" t="s" s="4">
        <v>131</v>
      </c>
      <c r="B564" t="s" s="4">
        <v>9287</v>
      </c>
      <c r="C564" t="s" s="4">
        <v>619</v>
      </c>
      <c r="D564" t="s" s="4">
        <v>967</v>
      </c>
      <c r="E564" t="s" s="4">
        <v>968</v>
      </c>
      <c r="F564" t="s" s="4">
        <v>94</v>
      </c>
      <c r="G564" t="s" s="4">
        <v>8726</v>
      </c>
    </row>
    <row r="565" ht="45.0" customHeight="true">
      <c r="A565" t="s" s="4">
        <v>131</v>
      </c>
      <c r="B565" t="s" s="4">
        <v>9288</v>
      </c>
      <c r="C565" t="s" s="4">
        <v>619</v>
      </c>
      <c r="D565" t="s" s="4">
        <v>970</v>
      </c>
      <c r="E565" t="s" s="4">
        <v>971</v>
      </c>
      <c r="F565" t="s" s="4">
        <v>94</v>
      </c>
      <c r="G565" t="s" s="4">
        <v>8726</v>
      </c>
    </row>
    <row r="566" ht="45.0" customHeight="true">
      <c r="A566" t="s" s="4">
        <v>131</v>
      </c>
      <c r="B566" t="s" s="4">
        <v>9289</v>
      </c>
      <c r="C566" t="s" s="4">
        <v>619</v>
      </c>
      <c r="D566" t="s" s="4">
        <v>973</v>
      </c>
      <c r="E566" t="s" s="4">
        <v>974</v>
      </c>
      <c r="F566" t="s" s="4">
        <v>94</v>
      </c>
      <c r="G566" t="s" s="4">
        <v>8726</v>
      </c>
    </row>
    <row r="567" ht="45.0" customHeight="true">
      <c r="A567" t="s" s="4">
        <v>131</v>
      </c>
      <c r="B567" t="s" s="4">
        <v>9290</v>
      </c>
      <c r="C567" t="s" s="4">
        <v>619</v>
      </c>
      <c r="D567" t="s" s="4">
        <v>976</v>
      </c>
      <c r="E567" t="s" s="4">
        <v>977</v>
      </c>
      <c r="F567" t="s" s="4">
        <v>94</v>
      </c>
      <c r="G567" t="s" s="4">
        <v>8726</v>
      </c>
    </row>
    <row r="568" ht="45.0" customHeight="true">
      <c r="A568" t="s" s="4">
        <v>131</v>
      </c>
      <c r="B568" t="s" s="4">
        <v>9291</v>
      </c>
      <c r="C568" t="s" s="4">
        <v>619</v>
      </c>
      <c r="D568" t="s" s="4">
        <v>979</v>
      </c>
      <c r="E568" t="s" s="4">
        <v>980</v>
      </c>
      <c r="F568" t="s" s="4">
        <v>94</v>
      </c>
      <c r="G568" t="s" s="4">
        <v>8726</v>
      </c>
    </row>
    <row r="569" ht="45.0" customHeight="true">
      <c r="A569" t="s" s="4">
        <v>131</v>
      </c>
      <c r="B569" t="s" s="4">
        <v>9292</v>
      </c>
      <c r="C569" t="s" s="4">
        <v>619</v>
      </c>
      <c r="D569" t="s" s="4">
        <v>982</v>
      </c>
      <c r="E569" t="s" s="4">
        <v>983</v>
      </c>
      <c r="F569" t="s" s="4">
        <v>94</v>
      </c>
      <c r="G569" t="s" s="4">
        <v>8726</v>
      </c>
    </row>
    <row r="570" ht="45.0" customHeight="true">
      <c r="A570" t="s" s="4">
        <v>131</v>
      </c>
      <c r="B570" t="s" s="4">
        <v>9293</v>
      </c>
      <c r="C570" t="s" s="4">
        <v>619</v>
      </c>
      <c r="D570" t="s" s="4">
        <v>985</v>
      </c>
      <c r="E570" t="s" s="4">
        <v>986</v>
      </c>
      <c r="F570" t="s" s="4">
        <v>94</v>
      </c>
      <c r="G570" t="s" s="4">
        <v>8726</v>
      </c>
    </row>
    <row r="571" ht="45.0" customHeight="true">
      <c r="A571" t="s" s="4">
        <v>131</v>
      </c>
      <c r="B571" t="s" s="4">
        <v>9294</v>
      </c>
      <c r="C571" t="s" s="4">
        <v>619</v>
      </c>
      <c r="D571" t="s" s="4">
        <v>988</v>
      </c>
      <c r="E571" t="s" s="4">
        <v>989</v>
      </c>
      <c r="F571" t="s" s="4">
        <v>94</v>
      </c>
      <c r="G571" t="s" s="4">
        <v>8726</v>
      </c>
    </row>
    <row r="572" ht="45.0" customHeight="true">
      <c r="A572" t="s" s="4">
        <v>131</v>
      </c>
      <c r="B572" t="s" s="4">
        <v>9295</v>
      </c>
      <c r="C572" t="s" s="4">
        <v>619</v>
      </c>
      <c r="D572" t="s" s="4">
        <v>991</v>
      </c>
      <c r="E572" t="s" s="4">
        <v>992</v>
      </c>
      <c r="F572" t="s" s="4">
        <v>94</v>
      </c>
      <c r="G572" t="s" s="4">
        <v>8726</v>
      </c>
    </row>
    <row r="573" ht="45.0" customHeight="true">
      <c r="A573" t="s" s="4">
        <v>131</v>
      </c>
      <c r="B573" t="s" s="4">
        <v>9296</v>
      </c>
      <c r="C573" t="s" s="4">
        <v>619</v>
      </c>
      <c r="D573" t="s" s="4">
        <v>991</v>
      </c>
      <c r="E573" t="s" s="4">
        <v>992</v>
      </c>
      <c r="F573" t="s" s="4">
        <v>94</v>
      </c>
      <c r="G573" t="s" s="4">
        <v>8726</v>
      </c>
    </row>
    <row r="574" ht="45.0" customHeight="true">
      <c r="A574" t="s" s="4">
        <v>131</v>
      </c>
      <c r="B574" t="s" s="4">
        <v>9297</v>
      </c>
      <c r="C574" t="s" s="4">
        <v>619</v>
      </c>
      <c r="D574" t="s" s="4">
        <v>995</v>
      </c>
      <c r="E574" t="s" s="4">
        <v>996</v>
      </c>
      <c r="F574" t="s" s="4">
        <v>94</v>
      </c>
      <c r="G574" t="s" s="4">
        <v>8726</v>
      </c>
    </row>
    <row r="575" ht="45.0" customHeight="true">
      <c r="A575" t="s" s="4">
        <v>131</v>
      </c>
      <c r="B575" t="s" s="4">
        <v>9298</v>
      </c>
      <c r="C575" t="s" s="4">
        <v>619</v>
      </c>
      <c r="D575" t="s" s="4">
        <v>998</v>
      </c>
      <c r="E575" t="s" s="4">
        <v>999</v>
      </c>
      <c r="F575" t="s" s="4">
        <v>94</v>
      </c>
      <c r="G575" t="s" s="4">
        <v>8726</v>
      </c>
    </row>
    <row r="576" ht="45.0" customHeight="true">
      <c r="A576" t="s" s="4">
        <v>131</v>
      </c>
      <c r="B576" t="s" s="4">
        <v>9299</v>
      </c>
      <c r="C576" t="s" s="4">
        <v>619</v>
      </c>
      <c r="D576" t="s" s="4">
        <v>1001</v>
      </c>
      <c r="E576" t="s" s="4">
        <v>1002</v>
      </c>
      <c r="F576" t="s" s="4">
        <v>94</v>
      </c>
      <c r="G576" t="s" s="4">
        <v>8726</v>
      </c>
    </row>
    <row r="577" ht="45.0" customHeight="true">
      <c r="A577" t="s" s="4">
        <v>131</v>
      </c>
      <c r="B577" t="s" s="4">
        <v>9300</v>
      </c>
      <c r="C577" t="s" s="4">
        <v>619</v>
      </c>
      <c r="D577" t="s" s="4">
        <v>1004</v>
      </c>
      <c r="E577" t="s" s="4">
        <v>1005</v>
      </c>
      <c r="F577" t="s" s="4">
        <v>94</v>
      </c>
      <c r="G577" t="s" s="4">
        <v>8726</v>
      </c>
    </row>
    <row r="578" ht="45.0" customHeight="true">
      <c r="A578" t="s" s="4">
        <v>139</v>
      </c>
      <c r="B578" t="s" s="4">
        <v>9301</v>
      </c>
      <c r="C578" t="s" s="4">
        <v>619</v>
      </c>
      <c r="D578" t="s" s="4">
        <v>1546</v>
      </c>
      <c r="E578" t="s" s="4">
        <v>1547</v>
      </c>
      <c r="F578" t="s" s="4">
        <v>94</v>
      </c>
      <c r="G578" t="s" s="4">
        <v>8726</v>
      </c>
    </row>
    <row r="579" ht="45.0" customHeight="true">
      <c r="A579" t="s" s="4">
        <v>139</v>
      </c>
      <c r="B579" t="s" s="4">
        <v>9302</v>
      </c>
      <c r="C579" t="s" s="4">
        <v>619</v>
      </c>
      <c r="D579" t="s" s="4">
        <v>1549</v>
      </c>
      <c r="E579" t="s" s="4">
        <v>1550</v>
      </c>
      <c r="F579" t="s" s="4">
        <v>94</v>
      </c>
      <c r="G579" t="s" s="4">
        <v>8726</v>
      </c>
    </row>
    <row r="580" ht="45.0" customHeight="true">
      <c r="A580" t="s" s="4">
        <v>139</v>
      </c>
      <c r="B580" t="s" s="4">
        <v>9303</v>
      </c>
      <c r="C580" t="s" s="4">
        <v>619</v>
      </c>
      <c r="D580" t="s" s="4">
        <v>1552</v>
      </c>
      <c r="E580" t="s" s="4">
        <v>1553</v>
      </c>
      <c r="F580" t="s" s="4">
        <v>94</v>
      </c>
      <c r="G580" t="s" s="4">
        <v>8726</v>
      </c>
    </row>
    <row r="581" ht="45.0" customHeight="true">
      <c r="A581" t="s" s="4">
        <v>139</v>
      </c>
      <c r="B581" t="s" s="4">
        <v>9304</v>
      </c>
      <c r="C581" t="s" s="4">
        <v>619</v>
      </c>
      <c r="D581" t="s" s="4">
        <v>1555</v>
      </c>
      <c r="E581" t="s" s="4">
        <v>1556</v>
      </c>
      <c r="F581" t="s" s="4">
        <v>94</v>
      </c>
      <c r="G581" t="s" s="4">
        <v>8726</v>
      </c>
    </row>
    <row r="582" ht="45.0" customHeight="true">
      <c r="A582" t="s" s="4">
        <v>139</v>
      </c>
      <c r="B582" t="s" s="4">
        <v>9305</v>
      </c>
      <c r="C582" t="s" s="4">
        <v>619</v>
      </c>
      <c r="D582" t="s" s="4">
        <v>1558</v>
      </c>
      <c r="E582" t="s" s="4">
        <v>1559</v>
      </c>
      <c r="F582" t="s" s="4">
        <v>94</v>
      </c>
      <c r="G582" t="s" s="4">
        <v>8726</v>
      </c>
    </row>
    <row r="583" ht="45.0" customHeight="true">
      <c r="A583" t="s" s="4">
        <v>139</v>
      </c>
      <c r="B583" t="s" s="4">
        <v>9306</v>
      </c>
      <c r="C583" t="s" s="4">
        <v>619</v>
      </c>
      <c r="D583" t="s" s="4">
        <v>1561</v>
      </c>
      <c r="E583" t="s" s="4">
        <v>1562</v>
      </c>
      <c r="F583" t="s" s="4">
        <v>94</v>
      </c>
      <c r="G583" t="s" s="4">
        <v>8726</v>
      </c>
    </row>
    <row r="584" ht="45.0" customHeight="true">
      <c r="A584" t="s" s="4">
        <v>139</v>
      </c>
      <c r="B584" t="s" s="4">
        <v>9307</v>
      </c>
      <c r="C584" t="s" s="4">
        <v>619</v>
      </c>
      <c r="D584" t="s" s="4">
        <v>1558</v>
      </c>
      <c r="E584" t="s" s="4">
        <v>1559</v>
      </c>
      <c r="F584" t="s" s="4">
        <v>94</v>
      </c>
      <c r="G584" t="s" s="4">
        <v>8726</v>
      </c>
    </row>
    <row r="585" ht="45.0" customHeight="true">
      <c r="A585" t="s" s="4">
        <v>139</v>
      </c>
      <c r="B585" t="s" s="4">
        <v>9308</v>
      </c>
      <c r="C585" t="s" s="4">
        <v>619</v>
      </c>
      <c r="D585" t="s" s="4">
        <v>1565</v>
      </c>
      <c r="E585" t="s" s="4">
        <v>1566</v>
      </c>
      <c r="F585" t="s" s="4">
        <v>94</v>
      </c>
      <c r="G585" t="s" s="4">
        <v>8726</v>
      </c>
    </row>
    <row r="586" ht="45.0" customHeight="true">
      <c r="A586" t="s" s="4">
        <v>139</v>
      </c>
      <c r="B586" t="s" s="4">
        <v>9309</v>
      </c>
      <c r="C586" t="s" s="4">
        <v>619</v>
      </c>
      <c r="D586" t="s" s="4">
        <v>1549</v>
      </c>
      <c r="E586" t="s" s="4">
        <v>1550</v>
      </c>
      <c r="F586" t="s" s="4">
        <v>94</v>
      </c>
      <c r="G586" t="s" s="4">
        <v>8726</v>
      </c>
    </row>
    <row r="587" ht="45.0" customHeight="true">
      <c r="A587" t="s" s="4">
        <v>139</v>
      </c>
      <c r="B587" t="s" s="4">
        <v>9310</v>
      </c>
      <c r="C587" t="s" s="4">
        <v>619</v>
      </c>
      <c r="D587" t="s" s="4">
        <v>1558</v>
      </c>
      <c r="E587" t="s" s="4">
        <v>1559</v>
      </c>
      <c r="F587" t="s" s="4">
        <v>94</v>
      </c>
      <c r="G587" t="s" s="4">
        <v>8726</v>
      </c>
    </row>
    <row r="588" ht="45.0" customHeight="true">
      <c r="A588" t="s" s="4">
        <v>139</v>
      </c>
      <c r="B588" t="s" s="4">
        <v>9311</v>
      </c>
      <c r="C588" t="s" s="4">
        <v>619</v>
      </c>
      <c r="D588" t="s" s="4">
        <v>985</v>
      </c>
      <c r="E588" t="s" s="4">
        <v>986</v>
      </c>
      <c r="F588" t="s" s="4">
        <v>94</v>
      </c>
      <c r="G588" t="s" s="4">
        <v>8726</v>
      </c>
    </row>
    <row r="589" ht="45.0" customHeight="true">
      <c r="A589" t="s" s="4">
        <v>139</v>
      </c>
      <c r="B589" t="s" s="4">
        <v>9312</v>
      </c>
      <c r="C589" t="s" s="4">
        <v>619</v>
      </c>
      <c r="D589" t="s" s="4">
        <v>985</v>
      </c>
      <c r="E589" t="s" s="4">
        <v>986</v>
      </c>
      <c r="F589" t="s" s="4">
        <v>94</v>
      </c>
      <c r="G589" t="s" s="4">
        <v>8726</v>
      </c>
    </row>
    <row r="590" ht="45.0" customHeight="true">
      <c r="A590" t="s" s="4">
        <v>139</v>
      </c>
      <c r="B590" t="s" s="4">
        <v>9313</v>
      </c>
      <c r="C590" t="s" s="4">
        <v>619</v>
      </c>
      <c r="D590" t="s" s="4">
        <v>1572</v>
      </c>
      <c r="E590" t="s" s="4">
        <v>1573</v>
      </c>
      <c r="F590" t="s" s="4">
        <v>94</v>
      </c>
      <c r="G590" t="s" s="4">
        <v>8726</v>
      </c>
    </row>
    <row r="591" ht="45.0" customHeight="true">
      <c r="A591" t="s" s="4">
        <v>139</v>
      </c>
      <c r="B591" t="s" s="4">
        <v>9314</v>
      </c>
      <c r="C591" t="s" s="4">
        <v>619</v>
      </c>
      <c r="D591" t="s" s="4">
        <v>1575</v>
      </c>
      <c r="E591" t="s" s="4">
        <v>1576</v>
      </c>
      <c r="F591" t="s" s="4">
        <v>94</v>
      </c>
      <c r="G591" t="s" s="4">
        <v>8726</v>
      </c>
    </row>
    <row r="592" ht="45.0" customHeight="true">
      <c r="A592" t="s" s="4">
        <v>139</v>
      </c>
      <c r="B592" t="s" s="4">
        <v>9315</v>
      </c>
      <c r="C592" t="s" s="4">
        <v>619</v>
      </c>
      <c r="D592" t="s" s="4">
        <v>1578</v>
      </c>
      <c r="E592" t="s" s="4">
        <v>1579</v>
      </c>
      <c r="F592" t="s" s="4">
        <v>94</v>
      </c>
      <c r="G592" t="s" s="4">
        <v>8726</v>
      </c>
    </row>
    <row r="593" ht="45.0" customHeight="true">
      <c r="A593" t="s" s="4">
        <v>139</v>
      </c>
      <c r="B593" t="s" s="4">
        <v>9316</v>
      </c>
      <c r="C593" t="s" s="4">
        <v>619</v>
      </c>
      <c r="D593" t="s" s="4">
        <v>1549</v>
      </c>
      <c r="E593" t="s" s="4">
        <v>1550</v>
      </c>
      <c r="F593" t="s" s="4">
        <v>94</v>
      </c>
      <c r="G593" t="s" s="4">
        <v>8726</v>
      </c>
    </row>
    <row r="594" ht="45.0" customHeight="true">
      <c r="A594" t="s" s="4">
        <v>139</v>
      </c>
      <c r="B594" t="s" s="4">
        <v>9317</v>
      </c>
      <c r="C594" t="s" s="4">
        <v>619</v>
      </c>
      <c r="D594" t="s" s="4">
        <v>1558</v>
      </c>
      <c r="E594" t="s" s="4">
        <v>1559</v>
      </c>
      <c r="F594" t="s" s="4">
        <v>94</v>
      </c>
      <c r="G594" t="s" s="4">
        <v>8726</v>
      </c>
    </row>
    <row r="595" ht="45.0" customHeight="true">
      <c r="A595" t="s" s="4">
        <v>139</v>
      </c>
      <c r="B595" t="s" s="4">
        <v>9318</v>
      </c>
      <c r="C595" t="s" s="4">
        <v>619</v>
      </c>
      <c r="D595" t="s" s="4">
        <v>1583</v>
      </c>
      <c r="E595" t="s" s="4">
        <v>1584</v>
      </c>
      <c r="F595" t="s" s="4">
        <v>94</v>
      </c>
      <c r="G595" t="s" s="4">
        <v>8726</v>
      </c>
    </row>
    <row r="596" ht="45.0" customHeight="true">
      <c r="A596" t="s" s="4">
        <v>139</v>
      </c>
      <c r="B596" t="s" s="4">
        <v>9319</v>
      </c>
      <c r="C596" t="s" s="4">
        <v>619</v>
      </c>
      <c r="D596" t="s" s="4">
        <v>1543</v>
      </c>
      <c r="E596" t="s" s="4">
        <v>1544</v>
      </c>
      <c r="F596" t="s" s="4">
        <v>94</v>
      </c>
      <c r="G596" t="s" s="4">
        <v>8726</v>
      </c>
    </row>
    <row r="597" ht="45.0" customHeight="true">
      <c r="A597" t="s" s="4">
        <v>143</v>
      </c>
      <c r="B597" t="s" s="4">
        <v>9320</v>
      </c>
      <c r="C597" t="s" s="4">
        <v>8769</v>
      </c>
      <c r="D597" t="s" s="4">
        <v>949</v>
      </c>
      <c r="E597" t="s" s="4">
        <v>950</v>
      </c>
      <c r="F597" t="s" s="4">
        <v>94</v>
      </c>
      <c r="G597" t="s" s="4">
        <v>8726</v>
      </c>
    </row>
    <row r="598" ht="45.0" customHeight="true">
      <c r="A598" t="s" s="4">
        <v>143</v>
      </c>
      <c r="B598" t="s" s="4">
        <v>9321</v>
      </c>
      <c r="C598" t="s" s="4">
        <v>619</v>
      </c>
      <c r="D598" t="s" s="4">
        <v>952</v>
      </c>
      <c r="E598" t="s" s="4">
        <v>953</v>
      </c>
      <c r="F598" t="s" s="4">
        <v>94</v>
      </c>
      <c r="G598" t="s" s="4">
        <v>8726</v>
      </c>
    </row>
    <row r="599" ht="45.0" customHeight="true">
      <c r="A599" t="s" s="4">
        <v>143</v>
      </c>
      <c r="B599" t="s" s="4">
        <v>9322</v>
      </c>
      <c r="C599" t="s" s="4">
        <v>619</v>
      </c>
      <c r="D599" t="s" s="4">
        <v>955</v>
      </c>
      <c r="E599" t="s" s="4">
        <v>956</v>
      </c>
      <c r="F599" t="s" s="4">
        <v>94</v>
      </c>
      <c r="G599" t="s" s="4">
        <v>8726</v>
      </c>
    </row>
    <row r="600" ht="45.0" customHeight="true">
      <c r="A600" t="s" s="4">
        <v>143</v>
      </c>
      <c r="B600" t="s" s="4">
        <v>9323</v>
      </c>
      <c r="C600" t="s" s="4">
        <v>619</v>
      </c>
      <c r="D600" t="s" s="4">
        <v>958</v>
      </c>
      <c r="E600" t="s" s="4">
        <v>959</v>
      </c>
      <c r="F600" t="s" s="4">
        <v>94</v>
      </c>
      <c r="G600" t="s" s="4">
        <v>8726</v>
      </c>
    </row>
    <row r="601" ht="45.0" customHeight="true">
      <c r="A601" t="s" s="4">
        <v>143</v>
      </c>
      <c r="B601" t="s" s="4">
        <v>9324</v>
      </c>
      <c r="C601" t="s" s="4">
        <v>619</v>
      </c>
      <c r="D601" t="s" s="4">
        <v>961</v>
      </c>
      <c r="E601" t="s" s="4">
        <v>962</v>
      </c>
      <c r="F601" t="s" s="4">
        <v>94</v>
      </c>
      <c r="G601" t="s" s="4">
        <v>8726</v>
      </c>
    </row>
    <row r="602" ht="45.0" customHeight="true">
      <c r="A602" t="s" s="4">
        <v>143</v>
      </c>
      <c r="B602" t="s" s="4">
        <v>9325</v>
      </c>
      <c r="C602" t="s" s="4">
        <v>619</v>
      </c>
      <c r="D602" t="s" s="4">
        <v>964</v>
      </c>
      <c r="E602" t="s" s="4">
        <v>965</v>
      </c>
      <c r="F602" t="s" s="4">
        <v>94</v>
      </c>
      <c r="G602" t="s" s="4">
        <v>8726</v>
      </c>
    </row>
    <row r="603" ht="45.0" customHeight="true">
      <c r="A603" t="s" s="4">
        <v>143</v>
      </c>
      <c r="B603" t="s" s="4">
        <v>9326</v>
      </c>
      <c r="C603" t="s" s="4">
        <v>619</v>
      </c>
      <c r="D603" t="s" s="4">
        <v>967</v>
      </c>
      <c r="E603" t="s" s="4">
        <v>968</v>
      </c>
      <c r="F603" t="s" s="4">
        <v>94</v>
      </c>
      <c r="G603" t="s" s="4">
        <v>8726</v>
      </c>
    </row>
    <row r="604" ht="45.0" customHeight="true">
      <c r="A604" t="s" s="4">
        <v>143</v>
      </c>
      <c r="B604" t="s" s="4">
        <v>9327</v>
      </c>
      <c r="C604" t="s" s="4">
        <v>619</v>
      </c>
      <c r="D604" t="s" s="4">
        <v>970</v>
      </c>
      <c r="E604" t="s" s="4">
        <v>971</v>
      </c>
      <c r="F604" t="s" s="4">
        <v>94</v>
      </c>
      <c r="G604" t="s" s="4">
        <v>8726</v>
      </c>
    </row>
    <row r="605" ht="45.0" customHeight="true">
      <c r="A605" t="s" s="4">
        <v>143</v>
      </c>
      <c r="B605" t="s" s="4">
        <v>9328</v>
      </c>
      <c r="C605" t="s" s="4">
        <v>619</v>
      </c>
      <c r="D605" t="s" s="4">
        <v>973</v>
      </c>
      <c r="E605" t="s" s="4">
        <v>974</v>
      </c>
      <c r="F605" t="s" s="4">
        <v>94</v>
      </c>
      <c r="G605" t="s" s="4">
        <v>8726</v>
      </c>
    </row>
    <row r="606" ht="45.0" customHeight="true">
      <c r="A606" t="s" s="4">
        <v>143</v>
      </c>
      <c r="B606" t="s" s="4">
        <v>9329</v>
      </c>
      <c r="C606" t="s" s="4">
        <v>619</v>
      </c>
      <c r="D606" t="s" s="4">
        <v>976</v>
      </c>
      <c r="E606" t="s" s="4">
        <v>977</v>
      </c>
      <c r="F606" t="s" s="4">
        <v>94</v>
      </c>
      <c r="G606" t="s" s="4">
        <v>8726</v>
      </c>
    </row>
    <row r="607" ht="45.0" customHeight="true">
      <c r="A607" t="s" s="4">
        <v>143</v>
      </c>
      <c r="B607" t="s" s="4">
        <v>9330</v>
      </c>
      <c r="C607" t="s" s="4">
        <v>619</v>
      </c>
      <c r="D607" t="s" s="4">
        <v>979</v>
      </c>
      <c r="E607" t="s" s="4">
        <v>980</v>
      </c>
      <c r="F607" t="s" s="4">
        <v>94</v>
      </c>
      <c r="G607" t="s" s="4">
        <v>8726</v>
      </c>
    </row>
    <row r="608" ht="45.0" customHeight="true">
      <c r="A608" t="s" s="4">
        <v>143</v>
      </c>
      <c r="B608" t="s" s="4">
        <v>9331</v>
      </c>
      <c r="C608" t="s" s="4">
        <v>619</v>
      </c>
      <c r="D608" t="s" s="4">
        <v>982</v>
      </c>
      <c r="E608" t="s" s="4">
        <v>983</v>
      </c>
      <c r="F608" t="s" s="4">
        <v>94</v>
      </c>
      <c r="G608" t="s" s="4">
        <v>8726</v>
      </c>
    </row>
    <row r="609" ht="45.0" customHeight="true">
      <c r="A609" t="s" s="4">
        <v>143</v>
      </c>
      <c r="B609" t="s" s="4">
        <v>9332</v>
      </c>
      <c r="C609" t="s" s="4">
        <v>619</v>
      </c>
      <c r="D609" t="s" s="4">
        <v>985</v>
      </c>
      <c r="E609" t="s" s="4">
        <v>986</v>
      </c>
      <c r="F609" t="s" s="4">
        <v>94</v>
      </c>
      <c r="G609" t="s" s="4">
        <v>8726</v>
      </c>
    </row>
    <row r="610" ht="45.0" customHeight="true">
      <c r="A610" t="s" s="4">
        <v>143</v>
      </c>
      <c r="B610" t="s" s="4">
        <v>9333</v>
      </c>
      <c r="C610" t="s" s="4">
        <v>619</v>
      </c>
      <c r="D610" t="s" s="4">
        <v>988</v>
      </c>
      <c r="E610" t="s" s="4">
        <v>989</v>
      </c>
      <c r="F610" t="s" s="4">
        <v>94</v>
      </c>
      <c r="G610" t="s" s="4">
        <v>8726</v>
      </c>
    </row>
    <row r="611" ht="45.0" customHeight="true">
      <c r="A611" t="s" s="4">
        <v>143</v>
      </c>
      <c r="B611" t="s" s="4">
        <v>9334</v>
      </c>
      <c r="C611" t="s" s="4">
        <v>619</v>
      </c>
      <c r="D611" t="s" s="4">
        <v>991</v>
      </c>
      <c r="E611" t="s" s="4">
        <v>992</v>
      </c>
      <c r="F611" t="s" s="4">
        <v>94</v>
      </c>
      <c r="G611" t="s" s="4">
        <v>8726</v>
      </c>
    </row>
    <row r="612" ht="45.0" customHeight="true">
      <c r="A612" t="s" s="4">
        <v>143</v>
      </c>
      <c r="B612" t="s" s="4">
        <v>9335</v>
      </c>
      <c r="C612" t="s" s="4">
        <v>619</v>
      </c>
      <c r="D612" t="s" s="4">
        <v>991</v>
      </c>
      <c r="E612" t="s" s="4">
        <v>992</v>
      </c>
      <c r="F612" t="s" s="4">
        <v>94</v>
      </c>
      <c r="G612" t="s" s="4">
        <v>8726</v>
      </c>
    </row>
    <row r="613" ht="45.0" customHeight="true">
      <c r="A613" t="s" s="4">
        <v>143</v>
      </c>
      <c r="B613" t="s" s="4">
        <v>9336</v>
      </c>
      <c r="C613" t="s" s="4">
        <v>619</v>
      </c>
      <c r="D613" t="s" s="4">
        <v>995</v>
      </c>
      <c r="E613" t="s" s="4">
        <v>996</v>
      </c>
      <c r="F613" t="s" s="4">
        <v>94</v>
      </c>
      <c r="G613" t="s" s="4">
        <v>8726</v>
      </c>
    </row>
    <row r="614" ht="45.0" customHeight="true">
      <c r="A614" t="s" s="4">
        <v>143</v>
      </c>
      <c r="B614" t="s" s="4">
        <v>9337</v>
      </c>
      <c r="C614" t="s" s="4">
        <v>619</v>
      </c>
      <c r="D614" t="s" s="4">
        <v>998</v>
      </c>
      <c r="E614" t="s" s="4">
        <v>999</v>
      </c>
      <c r="F614" t="s" s="4">
        <v>94</v>
      </c>
      <c r="G614" t="s" s="4">
        <v>8726</v>
      </c>
    </row>
    <row r="615" ht="45.0" customHeight="true">
      <c r="A615" t="s" s="4">
        <v>143</v>
      </c>
      <c r="B615" t="s" s="4">
        <v>9338</v>
      </c>
      <c r="C615" t="s" s="4">
        <v>619</v>
      </c>
      <c r="D615" t="s" s="4">
        <v>1001</v>
      </c>
      <c r="E615" t="s" s="4">
        <v>1002</v>
      </c>
      <c r="F615" t="s" s="4">
        <v>94</v>
      </c>
      <c r="G615" t="s" s="4">
        <v>8726</v>
      </c>
    </row>
    <row r="616" ht="45.0" customHeight="true">
      <c r="A616" t="s" s="4">
        <v>143</v>
      </c>
      <c r="B616" t="s" s="4">
        <v>9339</v>
      </c>
      <c r="C616" t="s" s="4">
        <v>619</v>
      </c>
      <c r="D616" t="s" s="4">
        <v>1004</v>
      </c>
      <c r="E616" t="s" s="4">
        <v>1005</v>
      </c>
      <c r="F616" t="s" s="4">
        <v>94</v>
      </c>
      <c r="G616" t="s" s="4">
        <v>8726</v>
      </c>
    </row>
    <row r="617" ht="45.0" customHeight="true">
      <c r="A617" t="s" s="4">
        <v>143</v>
      </c>
      <c r="B617" t="s" s="4">
        <v>9340</v>
      </c>
      <c r="C617" t="s" s="4">
        <v>619</v>
      </c>
      <c r="D617" t="s" s="4">
        <v>1007</v>
      </c>
      <c r="E617" t="s" s="4">
        <v>1008</v>
      </c>
      <c r="F617" t="s" s="4">
        <v>94</v>
      </c>
      <c r="G617" t="s" s="4">
        <v>8726</v>
      </c>
    </row>
    <row r="618" ht="45.0" customHeight="true">
      <c r="A618" t="s" s="4">
        <v>143</v>
      </c>
      <c r="B618" t="s" s="4">
        <v>9341</v>
      </c>
      <c r="C618" t="s" s="4">
        <v>619</v>
      </c>
      <c r="D618" t="s" s="4">
        <v>874</v>
      </c>
      <c r="E618" t="s" s="4">
        <v>875</v>
      </c>
      <c r="F618" t="s" s="4">
        <v>94</v>
      </c>
      <c r="G618" t="s" s="4">
        <v>8726</v>
      </c>
    </row>
    <row r="619" ht="45.0" customHeight="true">
      <c r="A619" t="s" s="4">
        <v>143</v>
      </c>
      <c r="B619" t="s" s="4">
        <v>9342</v>
      </c>
      <c r="C619" t="s" s="4">
        <v>619</v>
      </c>
      <c r="D619" t="s" s="4">
        <v>1011</v>
      </c>
      <c r="E619" t="s" s="4">
        <v>1012</v>
      </c>
      <c r="F619" t="s" s="4">
        <v>94</v>
      </c>
      <c r="G619" t="s" s="4">
        <v>8726</v>
      </c>
    </row>
    <row r="620" ht="45.0" customHeight="true">
      <c r="A620" t="s" s="4">
        <v>143</v>
      </c>
      <c r="B620" t="s" s="4">
        <v>9343</v>
      </c>
      <c r="C620" t="s" s="4">
        <v>619</v>
      </c>
      <c r="D620" t="s" s="4">
        <v>1014</v>
      </c>
      <c r="E620" t="s" s="4">
        <v>1015</v>
      </c>
      <c r="F620" t="s" s="4">
        <v>94</v>
      </c>
      <c r="G620" t="s" s="4">
        <v>8726</v>
      </c>
    </row>
    <row r="621" ht="45.0" customHeight="true">
      <c r="A621" t="s" s="4">
        <v>143</v>
      </c>
      <c r="B621" t="s" s="4">
        <v>9344</v>
      </c>
      <c r="C621" t="s" s="4">
        <v>619</v>
      </c>
      <c r="D621" t="s" s="4">
        <v>1017</v>
      </c>
      <c r="E621" t="s" s="4">
        <v>1018</v>
      </c>
      <c r="F621" t="s" s="4">
        <v>94</v>
      </c>
      <c r="G621" t="s" s="4">
        <v>8726</v>
      </c>
    </row>
    <row r="622" ht="45.0" customHeight="true">
      <c r="A622" t="s" s="4">
        <v>143</v>
      </c>
      <c r="B622" t="s" s="4">
        <v>9345</v>
      </c>
      <c r="C622" t="s" s="4">
        <v>619</v>
      </c>
      <c r="D622" t="s" s="4">
        <v>1020</v>
      </c>
      <c r="E622" t="s" s="4">
        <v>1021</v>
      </c>
      <c r="F622" t="s" s="4">
        <v>94</v>
      </c>
      <c r="G622" t="s" s="4">
        <v>8726</v>
      </c>
    </row>
    <row r="623" ht="45.0" customHeight="true">
      <c r="A623" t="s" s="4">
        <v>143</v>
      </c>
      <c r="B623" t="s" s="4">
        <v>9346</v>
      </c>
      <c r="C623" t="s" s="4">
        <v>619</v>
      </c>
      <c r="D623" t="s" s="4">
        <v>1023</v>
      </c>
      <c r="E623" t="s" s="4">
        <v>1024</v>
      </c>
      <c r="F623" t="s" s="4">
        <v>94</v>
      </c>
      <c r="G623" t="s" s="4">
        <v>8726</v>
      </c>
    </row>
    <row r="624" ht="45.0" customHeight="true">
      <c r="A624" t="s" s="4">
        <v>143</v>
      </c>
      <c r="B624" t="s" s="4">
        <v>9347</v>
      </c>
      <c r="C624" t="s" s="4">
        <v>619</v>
      </c>
      <c r="D624" t="s" s="4">
        <v>1026</v>
      </c>
      <c r="E624" t="s" s="4">
        <v>1027</v>
      </c>
      <c r="F624" t="s" s="4">
        <v>94</v>
      </c>
      <c r="G624" t="s" s="4">
        <v>8726</v>
      </c>
    </row>
    <row r="625" ht="45.0" customHeight="true">
      <c r="A625" t="s" s="4">
        <v>143</v>
      </c>
      <c r="B625" t="s" s="4">
        <v>9348</v>
      </c>
      <c r="C625" t="s" s="4">
        <v>619</v>
      </c>
      <c r="D625" t="s" s="4">
        <v>976</v>
      </c>
      <c r="E625" t="s" s="4">
        <v>977</v>
      </c>
      <c r="F625" t="s" s="4">
        <v>94</v>
      </c>
      <c r="G625" t="s" s="4">
        <v>8726</v>
      </c>
    </row>
    <row r="626" ht="45.0" customHeight="true">
      <c r="A626" t="s" s="4">
        <v>143</v>
      </c>
      <c r="B626" t="s" s="4">
        <v>9349</v>
      </c>
      <c r="C626" t="s" s="4">
        <v>619</v>
      </c>
      <c r="D626" t="s" s="4">
        <v>1030</v>
      </c>
      <c r="E626" t="s" s="4">
        <v>1031</v>
      </c>
      <c r="F626" t="s" s="4">
        <v>94</v>
      </c>
      <c r="G626" t="s" s="4">
        <v>8726</v>
      </c>
    </row>
    <row r="627" ht="45.0" customHeight="true">
      <c r="A627" t="s" s="4">
        <v>143</v>
      </c>
      <c r="B627" t="s" s="4">
        <v>9350</v>
      </c>
      <c r="C627" t="s" s="4">
        <v>619</v>
      </c>
      <c r="D627" t="s" s="4">
        <v>1033</v>
      </c>
      <c r="E627" t="s" s="4">
        <v>1034</v>
      </c>
      <c r="F627" t="s" s="4">
        <v>94</v>
      </c>
      <c r="G627" t="s" s="4">
        <v>8726</v>
      </c>
    </row>
    <row r="628" ht="45.0" customHeight="true">
      <c r="A628" t="s" s="4">
        <v>143</v>
      </c>
      <c r="B628" t="s" s="4">
        <v>9351</v>
      </c>
      <c r="C628" t="s" s="4">
        <v>619</v>
      </c>
      <c r="D628" t="s" s="4">
        <v>1036</v>
      </c>
      <c r="E628" t="s" s="4">
        <v>1037</v>
      </c>
      <c r="F628" t="s" s="4">
        <v>94</v>
      </c>
      <c r="G628" t="s" s="4">
        <v>8726</v>
      </c>
    </row>
    <row r="629" ht="45.0" customHeight="true">
      <c r="A629" t="s" s="4">
        <v>143</v>
      </c>
      <c r="B629" t="s" s="4">
        <v>9352</v>
      </c>
      <c r="C629" t="s" s="4">
        <v>619</v>
      </c>
      <c r="D629" t="s" s="4">
        <v>1039</v>
      </c>
      <c r="E629" t="s" s="4">
        <v>1040</v>
      </c>
      <c r="F629" t="s" s="4">
        <v>94</v>
      </c>
      <c r="G629" t="s" s="4">
        <v>8726</v>
      </c>
    </row>
    <row r="630" ht="45.0" customHeight="true">
      <c r="A630" t="s" s="4">
        <v>143</v>
      </c>
      <c r="B630" t="s" s="4">
        <v>9353</v>
      </c>
      <c r="C630" t="s" s="4">
        <v>619</v>
      </c>
      <c r="D630" t="s" s="4">
        <v>1042</v>
      </c>
      <c r="E630" t="s" s="4">
        <v>1043</v>
      </c>
      <c r="F630" t="s" s="4">
        <v>94</v>
      </c>
      <c r="G630" t="s" s="4">
        <v>8726</v>
      </c>
    </row>
    <row r="631" ht="45.0" customHeight="true">
      <c r="A631" t="s" s="4">
        <v>143</v>
      </c>
      <c r="B631" t="s" s="4">
        <v>9354</v>
      </c>
      <c r="C631" t="s" s="4">
        <v>619</v>
      </c>
      <c r="D631" t="s" s="4">
        <v>1045</v>
      </c>
      <c r="E631" t="s" s="4">
        <v>1046</v>
      </c>
      <c r="F631" t="s" s="4">
        <v>94</v>
      </c>
      <c r="G631" t="s" s="4">
        <v>8726</v>
      </c>
    </row>
    <row r="632" ht="45.0" customHeight="true">
      <c r="A632" t="s" s="4">
        <v>143</v>
      </c>
      <c r="B632" t="s" s="4">
        <v>9355</v>
      </c>
      <c r="C632" t="s" s="4">
        <v>619</v>
      </c>
      <c r="D632" t="s" s="4">
        <v>1048</v>
      </c>
      <c r="E632" t="s" s="4">
        <v>1049</v>
      </c>
      <c r="F632" t="s" s="4">
        <v>94</v>
      </c>
      <c r="G632" t="s" s="4">
        <v>8726</v>
      </c>
    </row>
    <row r="633" ht="45.0" customHeight="true">
      <c r="A633" t="s" s="4">
        <v>143</v>
      </c>
      <c r="B633" t="s" s="4">
        <v>9356</v>
      </c>
      <c r="C633" t="s" s="4">
        <v>619</v>
      </c>
      <c r="D633" t="s" s="4">
        <v>824</v>
      </c>
      <c r="E633" t="s" s="4">
        <v>825</v>
      </c>
      <c r="F633" t="s" s="4">
        <v>94</v>
      </c>
      <c r="G633" t="s" s="4">
        <v>8726</v>
      </c>
    </row>
    <row r="634" ht="45.0" customHeight="true">
      <c r="A634" t="s" s="4">
        <v>143</v>
      </c>
      <c r="B634" t="s" s="4">
        <v>9357</v>
      </c>
      <c r="C634" t="s" s="4">
        <v>619</v>
      </c>
      <c r="D634" t="s" s="4">
        <v>828</v>
      </c>
      <c r="E634" t="s" s="4">
        <v>829</v>
      </c>
      <c r="F634" t="s" s="4">
        <v>94</v>
      </c>
      <c r="G634" t="s" s="4">
        <v>8726</v>
      </c>
    </row>
    <row r="635" ht="45.0" customHeight="true">
      <c r="A635" t="s" s="4">
        <v>143</v>
      </c>
      <c r="B635" t="s" s="4">
        <v>9358</v>
      </c>
      <c r="C635" t="s" s="4">
        <v>619</v>
      </c>
      <c r="D635" t="s" s="4">
        <v>831</v>
      </c>
      <c r="E635" t="s" s="4">
        <v>832</v>
      </c>
      <c r="F635" t="s" s="4">
        <v>94</v>
      </c>
      <c r="G635" t="s" s="4">
        <v>8726</v>
      </c>
    </row>
    <row r="636" ht="45.0" customHeight="true">
      <c r="A636" t="s" s="4">
        <v>143</v>
      </c>
      <c r="B636" t="s" s="4">
        <v>9359</v>
      </c>
      <c r="C636" t="s" s="4">
        <v>619</v>
      </c>
      <c r="D636" t="s" s="4">
        <v>834</v>
      </c>
      <c r="E636" t="s" s="4">
        <v>835</v>
      </c>
      <c r="F636" t="s" s="4">
        <v>94</v>
      </c>
      <c r="G636" t="s" s="4">
        <v>8726</v>
      </c>
    </row>
    <row r="637" ht="45.0" customHeight="true">
      <c r="A637" t="s" s="4">
        <v>143</v>
      </c>
      <c r="B637" t="s" s="4">
        <v>9360</v>
      </c>
      <c r="C637" t="s" s="4">
        <v>619</v>
      </c>
      <c r="D637" t="s" s="4">
        <v>837</v>
      </c>
      <c r="E637" t="s" s="4">
        <v>838</v>
      </c>
      <c r="F637" t="s" s="4">
        <v>94</v>
      </c>
      <c r="G637" t="s" s="4">
        <v>8726</v>
      </c>
    </row>
    <row r="638" ht="45.0" customHeight="true">
      <c r="A638" t="s" s="4">
        <v>143</v>
      </c>
      <c r="B638" t="s" s="4">
        <v>9361</v>
      </c>
      <c r="C638" t="s" s="4">
        <v>619</v>
      </c>
      <c r="D638" t="s" s="4">
        <v>840</v>
      </c>
      <c r="E638" t="s" s="4">
        <v>841</v>
      </c>
      <c r="F638" t="s" s="4">
        <v>94</v>
      </c>
      <c r="G638" t="s" s="4">
        <v>8726</v>
      </c>
    </row>
    <row r="639" ht="45.0" customHeight="true">
      <c r="A639" t="s" s="4">
        <v>143</v>
      </c>
      <c r="B639" t="s" s="4">
        <v>9362</v>
      </c>
      <c r="C639" t="s" s="4">
        <v>619</v>
      </c>
      <c r="D639" t="s" s="4">
        <v>843</v>
      </c>
      <c r="E639" t="s" s="4">
        <v>844</v>
      </c>
      <c r="F639" t="s" s="4">
        <v>94</v>
      </c>
      <c r="G639" t="s" s="4">
        <v>8726</v>
      </c>
    </row>
    <row r="640" ht="45.0" customHeight="true">
      <c r="A640" t="s" s="4">
        <v>143</v>
      </c>
      <c r="B640" t="s" s="4">
        <v>9363</v>
      </c>
      <c r="C640" t="s" s="4">
        <v>619</v>
      </c>
      <c r="D640" t="s" s="4">
        <v>846</v>
      </c>
      <c r="E640" t="s" s="4">
        <v>847</v>
      </c>
      <c r="F640" t="s" s="4">
        <v>94</v>
      </c>
      <c r="G640" t="s" s="4">
        <v>8726</v>
      </c>
    </row>
    <row r="641" ht="45.0" customHeight="true">
      <c r="A641" t="s" s="4">
        <v>143</v>
      </c>
      <c r="B641" t="s" s="4">
        <v>9364</v>
      </c>
      <c r="C641" t="s" s="4">
        <v>619</v>
      </c>
      <c r="D641" t="s" s="4">
        <v>849</v>
      </c>
      <c r="E641" t="s" s="4">
        <v>850</v>
      </c>
      <c r="F641" t="s" s="4">
        <v>94</v>
      </c>
      <c r="G641" t="s" s="4">
        <v>8726</v>
      </c>
    </row>
    <row r="642" ht="45.0" customHeight="true">
      <c r="A642" t="s" s="4">
        <v>143</v>
      </c>
      <c r="B642" t="s" s="4">
        <v>9365</v>
      </c>
      <c r="C642" t="s" s="4">
        <v>619</v>
      </c>
      <c r="D642" t="s" s="4">
        <v>852</v>
      </c>
      <c r="E642" t="s" s="4">
        <v>853</v>
      </c>
      <c r="F642" t="s" s="4">
        <v>94</v>
      </c>
      <c r="G642" t="s" s="4">
        <v>8726</v>
      </c>
    </row>
    <row r="643" ht="45.0" customHeight="true">
      <c r="A643" t="s" s="4">
        <v>143</v>
      </c>
      <c r="B643" t="s" s="4">
        <v>9366</v>
      </c>
      <c r="C643" t="s" s="4">
        <v>619</v>
      </c>
      <c r="D643" t="s" s="4">
        <v>855</v>
      </c>
      <c r="E643" t="s" s="4">
        <v>856</v>
      </c>
      <c r="F643" t="s" s="4">
        <v>94</v>
      </c>
      <c r="G643" t="s" s="4">
        <v>8726</v>
      </c>
    </row>
    <row r="644" ht="45.0" customHeight="true">
      <c r="A644" t="s" s="4">
        <v>143</v>
      </c>
      <c r="B644" t="s" s="4">
        <v>9367</v>
      </c>
      <c r="C644" t="s" s="4">
        <v>619</v>
      </c>
      <c r="D644" t="s" s="4">
        <v>858</v>
      </c>
      <c r="E644" t="s" s="4">
        <v>859</v>
      </c>
      <c r="F644" t="s" s="4">
        <v>94</v>
      </c>
      <c r="G644" t="s" s="4">
        <v>8726</v>
      </c>
    </row>
    <row r="645" ht="45.0" customHeight="true">
      <c r="A645" t="s" s="4">
        <v>143</v>
      </c>
      <c r="B645" t="s" s="4">
        <v>9368</v>
      </c>
      <c r="C645" t="s" s="4">
        <v>619</v>
      </c>
      <c r="D645" t="s" s="4">
        <v>861</v>
      </c>
      <c r="E645" t="s" s="4">
        <v>862</v>
      </c>
      <c r="F645" t="s" s="4">
        <v>94</v>
      </c>
      <c r="G645" t="s" s="4">
        <v>8726</v>
      </c>
    </row>
    <row r="646" ht="45.0" customHeight="true">
      <c r="A646" t="s" s="4">
        <v>143</v>
      </c>
      <c r="B646" t="s" s="4">
        <v>9369</v>
      </c>
      <c r="C646" t="s" s="4">
        <v>619</v>
      </c>
      <c r="D646" t="s" s="4">
        <v>864</v>
      </c>
      <c r="E646" t="s" s="4">
        <v>865</v>
      </c>
      <c r="F646" t="s" s="4">
        <v>94</v>
      </c>
      <c r="G646" t="s" s="4">
        <v>8726</v>
      </c>
    </row>
    <row r="647" ht="45.0" customHeight="true">
      <c r="A647" t="s" s="4">
        <v>143</v>
      </c>
      <c r="B647" t="s" s="4">
        <v>9370</v>
      </c>
      <c r="C647" t="s" s="4">
        <v>619</v>
      </c>
      <c r="D647" t="s" s="4">
        <v>864</v>
      </c>
      <c r="E647" t="s" s="4">
        <v>865</v>
      </c>
      <c r="F647" t="s" s="4">
        <v>94</v>
      </c>
      <c r="G647" t="s" s="4">
        <v>8726</v>
      </c>
    </row>
    <row r="648" ht="45.0" customHeight="true">
      <c r="A648" t="s" s="4">
        <v>143</v>
      </c>
      <c r="B648" t="s" s="4">
        <v>9371</v>
      </c>
      <c r="C648" t="s" s="4">
        <v>619</v>
      </c>
      <c r="D648" t="s" s="4">
        <v>868</v>
      </c>
      <c r="E648" t="s" s="4">
        <v>869</v>
      </c>
      <c r="F648" t="s" s="4">
        <v>94</v>
      </c>
      <c r="G648" t="s" s="4">
        <v>8726</v>
      </c>
    </row>
    <row r="649" ht="45.0" customHeight="true">
      <c r="A649" t="s" s="4">
        <v>143</v>
      </c>
      <c r="B649" t="s" s="4">
        <v>9372</v>
      </c>
      <c r="C649" t="s" s="4">
        <v>619</v>
      </c>
      <c r="D649" t="s" s="4">
        <v>871</v>
      </c>
      <c r="E649" t="s" s="4">
        <v>872</v>
      </c>
      <c r="F649" t="s" s="4">
        <v>94</v>
      </c>
      <c r="G649" t="s" s="4">
        <v>8726</v>
      </c>
    </row>
    <row r="650" ht="45.0" customHeight="true">
      <c r="A650" t="s" s="4">
        <v>143</v>
      </c>
      <c r="B650" t="s" s="4">
        <v>9373</v>
      </c>
      <c r="C650" t="s" s="4">
        <v>619</v>
      </c>
      <c r="D650" t="s" s="4">
        <v>874</v>
      </c>
      <c r="E650" t="s" s="4">
        <v>875</v>
      </c>
      <c r="F650" t="s" s="4">
        <v>94</v>
      </c>
      <c r="G650" t="s" s="4">
        <v>8726</v>
      </c>
    </row>
    <row r="651" ht="45.0" customHeight="true">
      <c r="A651" t="s" s="4">
        <v>143</v>
      </c>
      <c r="B651" t="s" s="4">
        <v>9374</v>
      </c>
      <c r="C651" t="s" s="4">
        <v>619</v>
      </c>
      <c r="D651" t="s" s="4">
        <v>877</v>
      </c>
      <c r="E651" t="s" s="4">
        <v>878</v>
      </c>
      <c r="F651" t="s" s="4">
        <v>94</v>
      </c>
      <c r="G651" t="s" s="4">
        <v>8726</v>
      </c>
    </row>
    <row r="652" ht="45.0" customHeight="true">
      <c r="A652" t="s" s="4">
        <v>143</v>
      </c>
      <c r="B652" t="s" s="4">
        <v>9375</v>
      </c>
      <c r="C652" t="s" s="4">
        <v>619</v>
      </c>
      <c r="D652" t="s" s="4">
        <v>880</v>
      </c>
      <c r="E652" t="s" s="4">
        <v>881</v>
      </c>
      <c r="F652" t="s" s="4">
        <v>94</v>
      </c>
      <c r="G652" t="s" s="4">
        <v>8726</v>
      </c>
    </row>
    <row r="653" ht="45.0" customHeight="true">
      <c r="A653" t="s" s="4">
        <v>143</v>
      </c>
      <c r="B653" t="s" s="4">
        <v>9376</v>
      </c>
      <c r="C653" t="s" s="4">
        <v>619</v>
      </c>
      <c r="D653" t="s" s="4">
        <v>883</v>
      </c>
      <c r="E653" t="s" s="4">
        <v>884</v>
      </c>
      <c r="F653" t="s" s="4">
        <v>94</v>
      </c>
      <c r="G653" t="s" s="4">
        <v>8726</v>
      </c>
    </row>
    <row r="654" ht="45.0" customHeight="true">
      <c r="A654" t="s" s="4">
        <v>143</v>
      </c>
      <c r="B654" t="s" s="4">
        <v>9377</v>
      </c>
      <c r="C654" t="s" s="4">
        <v>619</v>
      </c>
      <c r="D654" t="s" s="4">
        <v>886</v>
      </c>
      <c r="E654" t="s" s="4">
        <v>887</v>
      </c>
      <c r="F654" t="s" s="4">
        <v>94</v>
      </c>
      <c r="G654" t="s" s="4">
        <v>8726</v>
      </c>
    </row>
    <row r="655" ht="45.0" customHeight="true">
      <c r="A655" t="s" s="4">
        <v>143</v>
      </c>
      <c r="B655" t="s" s="4">
        <v>9378</v>
      </c>
      <c r="C655" t="s" s="4">
        <v>619</v>
      </c>
      <c r="D655" t="s" s="4">
        <v>889</v>
      </c>
      <c r="E655" t="s" s="4">
        <v>890</v>
      </c>
      <c r="F655" t="s" s="4">
        <v>94</v>
      </c>
      <c r="G655" t="s" s="4">
        <v>8726</v>
      </c>
    </row>
    <row r="656" ht="45.0" customHeight="true">
      <c r="A656" t="s" s="4">
        <v>143</v>
      </c>
      <c r="B656" t="s" s="4">
        <v>9379</v>
      </c>
      <c r="C656" t="s" s="4">
        <v>619</v>
      </c>
      <c r="D656" t="s" s="4">
        <v>892</v>
      </c>
      <c r="E656" t="s" s="4">
        <v>893</v>
      </c>
      <c r="F656" t="s" s="4">
        <v>94</v>
      </c>
      <c r="G656" t="s" s="4">
        <v>8726</v>
      </c>
    </row>
    <row r="657" ht="45.0" customHeight="true">
      <c r="A657" t="s" s="4">
        <v>143</v>
      </c>
      <c r="B657" t="s" s="4">
        <v>9380</v>
      </c>
      <c r="C657" t="s" s="4">
        <v>619</v>
      </c>
      <c r="D657" t="s" s="4">
        <v>895</v>
      </c>
      <c r="E657" t="s" s="4">
        <v>896</v>
      </c>
      <c r="F657" t="s" s="4">
        <v>94</v>
      </c>
      <c r="G657" t="s" s="4">
        <v>8726</v>
      </c>
    </row>
    <row r="658" ht="45.0" customHeight="true">
      <c r="A658" t="s" s="4">
        <v>143</v>
      </c>
      <c r="B658" t="s" s="4">
        <v>9381</v>
      </c>
      <c r="C658" t="s" s="4">
        <v>619</v>
      </c>
      <c r="D658" t="s" s="4">
        <v>898</v>
      </c>
      <c r="E658" t="s" s="4">
        <v>899</v>
      </c>
      <c r="F658" t="s" s="4">
        <v>94</v>
      </c>
      <c r="G658" t="s" s="4">
        <v>8726</v>
      </c>
    </row>
    <row r="659" ht="45.0" customHeight="true">
      <c r="A659" t="s" s="4">
        <v>143</v>
      </c>
      <c r="B659" t="s" s="4">
        <v>9382</v>
      </c>
      <c r="C659" t="s" s="4">
        <v>619</v>
      </c>
      <c r="D659" t="s" s="4">
        <v>901</v>
      </c>
      <c r="E659" t="s" s="4">
        <v>902</v>
      </c>
      <c r="F659" t="s" s="4">
        <v>94</v>
      </c>
      <c r="G659" t="s" s="4">
        <v>8726</v>
      </c>
    </row>
    <row r="660" ht="45.0" customHeight="true">
      <c r="A660" t="s" s="4">
        <v>143</v>
      </c>
      <c r="B660" t="s" s="4">
        <v>9383</v>
      </c>
      <c r="C660" t="s" s="4">
        <v>619</v>
      </c>
      <c r="D660" t="s" s="4">
        <v>904</v>
      </c>
      <c r="E660" t="s" s="4">
        <v>905</v>
      </c>
      <c r="F660" t="s" s="4">
        <v>94</v>
      </c>
      <c r="G660" t="s" s="4">
        <v>8726</v>
      </c>
    </row>
    <row r="661" ht="45.0" customHeight="true">
      <c r="A661" t="s" s="4">
        <v>143</v>
      </c>
      <c r="B661" t="s" s="4">
        <v>9384</v>
      </c>
      <c r="C661" t="s" s="4">
        <v>619</v>
      </c>
      <c r="D661" t="s" s="4">
        <v>907</v>
      </c>
      <c r="E661" t="s" s="4">
        <v>908</v>
      </c>
      <c r="F661" t="s" s="4">
        <v>94</v>
      </c>
      <c r="G661" t="s" s="4">
        <v>8726</v>
      </c>
    </row>
    <row r="662" ht="45.0" customHeight="true">
      <c r="A662" t="s" s="4">
        <v>143</v>
      </c>
      <c r="B662" t="s" s="4">
        <v>9385</v>
      </c>
      <c r="C662" t="s" s="4">
        <v>619</v>
      </c>
      <c r="D662" t="s" s="4">
        <v>901</v>
      </c>
      <c r="E662" t="s" s="4">
        <v>902</v>
      </c>
      <c r="F662" t="s" s="4">
        <v>94</v>
      </c>
      <c r="G662" t="s" s="4">
        <v>8726</v>
      </c>
    </row>
    <row r="663" ht="45.0" customHeight="true">
      <c r="A663" t="s" s="4">
        <v>143</v>
      </c>
      <c r="B663" t="s" s="4">
        <v>9386</v>
      </c>
      <c r="C663" t="s" s="4">
        <v>619</v>
      </c>
      <c r="D663" t="s" s="4">
        <v>907</v>
      </c>
      <c r="E663" t="s" s="4">
        <v>908</v>
      </c>
      <c r="F663" t="s" s="4">
        <v>94</v>
      </c>
      <c r="G663" t="s" s="4">
        <v>8726</v>
      </c>
    </row>
    <row r="664" ht="45.0" customHeight="true">
      <c r="A664" t="s" s="4">
        <v>143</v>
      </c>
      <c r="B664" t="s" s="4">
        <v>9387</v>
      </c>
      <c r="C664" t="s" s="4">
        <v>619</v>
      </c>
      <c r="D664" t="s" s="4">
        <v>901</v>
      </c>
      <c r="E664" t="s" s="4">
        <v>902</v>
      </c>
      <c r="F664" t="s" s="4">
        <v>94</v>
      </c>
      <c r="G664" t="s" s="4">
        <v>8726</v>
      </c>
    </row>
    <row r="665" ht="45.0" customHeight="true">
      <c r="A665" t="s" s="4">
        <v>143</v>
      </c>
      <c r="B665" t="s" s="4">
        <v>9388</v>
      </c>
      <c r="C665" t="s" s="4">
        <v>619</v>
      </c>
      <c r="D665" t="s" s="4">
        <v>913</v>
      </c>
      <c r="E665" t="s" s="4">
        <v>914</v>
      </c>
      <c r="F665" t="s" s="4">
        <v>94</v>
      </c>
      <c r="G665" t="s" s="4">
        <v>8726</v>
      </c>
    </row>
    <row r="666" ht="45.0" customHeight="true">
      <c r="A666" t="s" s="4">
        <v>143</v>
      </c>
      <c r="B666" t="s" s="4">
        <v>9389</v>
      </c>
      <c r="C666" t="s" s="4">
        <v>619</v>
      </c>
      <c r="D666" t="s" s="4">
        <v>916</v>
      </c>
      <c r="E666" t="s" s="4">
        <v>917</v>
      </c>
      <c r="F666" t="s" s="4">
        <v>94</v>
      </c>
      <c r="G666" t="s" s="4">
        <v>8726</v>
      </c>
    </row>
    <row r="667" ht="45.0" customHeight="true">
      <c r="A667" t="s" s="4">
        <v>143</v>
      </c>
      <c r="B667" t="s" s="4">
        <v>9390</v>
      </c>
      <c r="C667" t="s" s="4">
        <v>619</v>
      </c>
      <c r="D667" t="s" s="4">
        <v>919</v>
      </c>
      <c r="E667" t="s" s="4">
        <v>920</v>
      </c>
      <c r="F667" t="s" s="4">
        <v>94</v>
      </c>
      <c r="G667" t="s" s="4">
        <v>8726</v>
      </c>
    </row>
    <row r="668" ht="45.0" customHeight="true">
      <c r="A668" t="s" s="4">
        <v>143</v>
      </c>
      <c r="B668" t="s" s="4">
        <v>9391</v>
      </c>
      <c r="C668" t="s" s="4">
        <v>619</v>
      </c>
      <c r="D668" t="s" s="4">
        <v>922</v>
      </c>
      <c r="E668" t="s" s="4">
        <v>923</v>
      </c>
      <c r="F668" t="s" s="4">
        <v>94</v>
      </c>
      <c r="G668" t="s" s="4">
        <v>8726</v>
      </c>
    </row>
    <row r="669" ht="45.0" customHeight="true">
      <c r="A669" t="s" s="4">
        <v>143</v>
      </c>
      <c r="B669" t="s" s="4">
        <v>9392</v>
      </c>
      <c r="C669" t="s" s="4">
        <v>619</v>
      </c>
      <c r="D669" t="s" s="4">
        <v>925</v>
      </c>
      <c r="E669" t="s" s="4">
        <v>926</v>
      </c>
      <c r="F669" t="s" s="4">
        <v>94</v>
      </c>
      <c r="G669" t="s" s="4">
        <v>8726</v>
      </c>
    </row>
    <row r="670" ht="45.0" customHeight="true">
      <c r="A670" t="s" s="4">
        <v>143</v>
      </c>
      <c r="B670" t="s" s="4">
        <v>9393</v>
      </c>
      <c r="C670" t="s" s="4">
        <v>619</v>
      </c>
      <c r="D670" t="s" s="4">
        <v>928</v>
      </c>
      <c r="E670" t="s" s="4">
        <v>929</v>
      </c>
      <c r="F670" t="s" s="4">
        <v>94</v>
      </c>
      <c r="G670" t="s" s="4">
        <v>8726</v>
      </c>
    </row>
    <row r="671" ht="45.0" customHeight="true">
      <c r="A671" t="s" s="4">
        <v>143</v>
      </c>
      <c r="B671" t="s" s="4">
        <v>9394</v>
      </c>
      <c r="C671" t="s" s="4">
        <v>619</v>
      </c>
      <c r="D671" t="s" s="4">
        <v>907</v>
      </c>
      <c r="E671" t="s" s="4">
        <v>908</v>
      </c>
      <c r="F671" t="s" s="4">
        <v>94</v>
      </c>
      <c r="G671" t="s" s="4">
        <v>8726</v>
      </c>
    </row>
    <row r="672" ht="45.0" customHeight="true">
      <c r="A672" t="s" s="4">
        <v>143</v>
      </c>
      <c r="B672" t="s" s="4">
        <v>9395</v>
      </c>
      <c r="C672" t="s" s="4">
        <v>619</v>
      </c>
      <c r="D672" t="s" s="4">
        <v>928</v>
      </c>
      <c r="E672" t="s" s="4">
        <v>929</v>
      </c>
      <c r="F672" t="s" s="4">
        <v>94</v>
      </c>
      <c r="G672" t="s" s="4">
        <v>8726</v>
      </c>
    </row>
    <row r="673" ht="45.0" customHeight="true">
      <c r="A673" t="s" s="4">
        <v>143</v>
      </c>
      <c r="B673" t="s" s="4">
        <v>9396</v>
      </c>
      <c r="C673" t="s" s="4">
        <v>619</v>
      </c>
      <c r="D673" t="s" s="4">
        <v>933</v>
      </c>
      <c r="E673" t="s" s="4">
        <v>934</v>
      </c>
      <c r="F673" t="s" s="4">
        <v>94</v>
      </c>
      <c r="G673" t="s" s="4">
        <v>8726</v>
      </c>
    </row>
    <row r="674" ht="45.0" customHeight="true">
      <c r="A674" t="s" s="4">
        <v>143</v>
      </c>
      <c r="B674" t="s" s="4">
        <v>9397</v>
      </c>
      <c r="C674" t="s" s="4">
        <v>619</v>
      </c>
      <c r="D674" t="s" s="4">
        <v>936</v>
      </c>
      <c r="E674" t="s" s="4">
        <v>937</v>
      </c>
      <c r="F674" t="s" s="4">
        <v>94</v>
      </c>
      <c r="G674" t="s" s="4">
        <v>8726</v>
      </c>
    </row>
    <row r="675" ht="45.0" customHeight="true">
      <c r="A675" t="s" s="4">
        <v>143</v>
      </c>
      <c r="B675" t="s" s="4">
        <v>9398</v>
      </c>
      <c r="C675" t="s" s="4">
        <v>619</v>
      </c>
      <c r="D675" t="s" s="4">
        <v>939</v>
      </c>
      <c r="E675" t="s" s="4">
        <v>940</v>
      </c>
      <c r="F675" t="s" s="4">
        <v>94</v>
      </c>
      <c r="G675" t="s" s="4">
        <v>8726</v>
      </c>
    </row>
    <row r="676" ht="45.0" customHeight="true">
      <c r="A676" t="s" s="4">
        <v>143</v>
      </c>
      <c r="B676" t="s" s="4">
        <v>9399</v>
      </c>
      <c r="C676" t="s" s="4">
        <v>619</v>
      </c>
      <c r="D676" t="s" s="4">
        <v>942</v>
      </c>
      <c r="E676" t="s" s="4">
        <v>943</v>
      </c>
      <c r="F676" t="s" s="4">
        <v>94</v>
      </c>
      <c r="G676" t="s" s="4">
        <v>8726</v>
      </c>
    </row>
    <row r="677" ht="45.0" customHeight="true">
      <c r="A677" t="s" s="4">
        <v>143</v>
      </c>
      <c r="B677" t="s" s="4">
        <v>9400</v>
      </c>
      <c r="C677" t="s" s="4">
        <v>619</v>
      </c>
      <c r="D677" t="s" s="4">
        <v>942</v>
      </c>
      <c r="E677" t="s" s="4">
        <v>943</v>
      </c>
      <c r="F677" t="s" s="4">
        <v>94</v>
      </c>
      <c r="G677" t="s" s="4">
        <v>8726</v>
      </c>
    </row>
    <row r="678" ht="45.0" customHeight="true">
      <c r="A678" t="s" s="4">
        <v>143</v>
      </c>
      <c r="B678" t="s" s="4">
        <v>9401</v>
      </c>
      <c r="C678" t="s" s="4">
        <v>619</v>
      </c>
      <c r="D678" t="s" s="4">
        <v>946</v>
      </c>
      <c r="E678" t="s" s="4">
        <v>947</v>
      </c>
      <c r="F678" t="s" s="4">
        <v>94</v>
      </c>
      <c r="G678" t="s" s="4">
        <v>8726</v>
      </c>
    </row>
    <row r="679" ht="45.0" customHeight="true">
      <c r="A679" t="s" s="4">
        <v>148</v>
      </c>
      <c r="B679" t="s" s="4">
        <v>9402</v>
      </c>
      <c r="C679" t="s" s="4">
        <v>8769</v>
      </c>
      <c r="D679" t="s" s="4">
        <v>949</v>
      </c>
      <c r="E679" t="s" s="4">
        <v>950</v>
      </c>
      <c r="F679" t="s" s="4">
        <v>94</v>
      </c>
      <c r="G679" t="s" s="4">
        <v>8726</v>
      </c>
    </row>
    <row r="680" ht="45.0" customHeight="true">
      <c r="A680" t="s" s="4">
        <v>148</v>
      </c>
      <c r="B680" t="s" s="4">
        <v>9403</v>
      </c>
      <c r="C680" t="s" s="4">
        <v>619</v>
      </c>
      <c r="D680" t="s" s="4">
        <v>952</v>
      </c>
      <c r="E680" t="s" s="4">
        <v>953</v>
      </c>
      <c r="F680" t="s" s="4">
        <v>94</v>
      </c>
      <c r="G680" t="s" s="4">
        <v>8726</v>
      </c>
    </row>
    <row r="681" ht="45.0" customHeight="true">
      <c r="A681" t="s" s="4">
        <v>148</v>
      </c>
      <c r="B681" t="s" s="4">
        <v>9404</v>
      </c>
      <c r="C681" t="s" s="4">
        <v>619</v>
      </c>
      <c r="D681" t="s" s="4">
        <v>955</v>
      </c>
      <c r="E681" t="s" s="4">
        <v>956</v>
      </c>
      <c r="F681" t="s" s="4">
        <v>94</v>
      </c>
      <c r="G681" t="s" s="4">
        <v>8726</v>
      </c>
    </row>
    <row r="682" ht="45.0" customHeight="true">
      <c r="A682" t="s" s="4">
        <v>148</v>
      </c>
      <c r="B682" t="s" s="4">
        <v>9405</v>
      </c>
      <c r="C682" t="s" s="4">
        <v>619</v>
      </c>
      <c r="D682" t="s" s="4">
        <v>958</v>
      </c>
      <c r="E682" t="s" s="4">
        <v>959</v>
      </c>
      <c r="F682" t="s" s="4">
        <v>94</v>
      </c>
      <c r="G682" t="s" s="4">
        <v>8726</v>
      </c>
    </row>
    <row r="683" ht="45.0" customHeight="true">
      <c r="A683" t="s" s="4">
        <v>148</v>
      </c>
      <c r="B683" t="s" s="4">
        <v>9406</v>
      </c>
      <c r="C683" t="s" s="4">
        <v>619</v>
      </c>
      <c r="D683" t="s" s="4">
        <v>961</v>
      </c>
      <c r="E683" t="s" s="4">
        <v>962</v>
      </c>
      <c r="F683" t="s" s="4">
        <v>94</v>
      </c>
      <c r="G683" t="s" s="4">
        <v>8726</v>
      </c>
    </row>
    <row r="684" ht="45.0" customHeight="true">
      <c r="A684" t="s" s="4">
        <v>148</v>
      </c>
      <c r="B684" t="s" s="4">
        <v>9407</v>
      </c>
      <c r="C684" t="s" s="4">
        <v>619</v>
      </c>
      <c r="D684" t="s" s="4">
        <v>964</v>
      </c>
      <c r="E684" t="s" s="4">
        <v>965</v>
      </c>
      <c r="F684" t="s" s="4">
        <v>94</v>
      </c>
      <c r="G684" t="s" s="4">
        <v>8726</v>
      </c>
    </row>
    <row r="685" ht="45.0" customHeight="true">
      <c r="A685" t="s" s="4">
        <v>148</v>
      </c>
      <c r="B685" t="s" s="4">
        <v>9408</v>
      </c>
      <c r="C685" t="s" s="4">
        <v>619</v>
      </c>
      <c r="D685" t="s" s="4">
        <v>967</v>
      </c>
      <c r="E685" t="s" s="4">
        <v>968</v>
      </c>
      <c r="F685" t="s" s="4">
        <v>94</v>
      </c>
      <c r="G685" t="s" s="4">
        <v>8726</v>
      </c>
    </row>
    <row r="686" ht="45.0" customHeight="true">
      <c r="A686" t="s" s="4">
        <v>148</v>
      </c>
      <c r="B686" t="s" s="4">
        <v>9409</v>
      </c>
      <c r="C686" t="s" s="4">
        <v>619</v>
      </c>
      <c r="D686" t="s" s="4">
        <v>970</v>
      </c>
      <c r="E686" t="s" s="4">
        <v>971</v>
      </c>
      <c r="F686" t="s" s="4">
        <v>94</v>
      </c>
      <c r="G686" t="s" s="4">
        <v>8726</v>
      </c>
    </row>
    <row r="687" ht="45.0" customHeight="true">
      <c r="A687" t="s" s="4">
        <v>148</v>
      </c>
      <c r="B687" t="s" s="4">
        <v>9410</v>
      </c>
      <c r="C687" t="s" s="4">
        <v>619</v>
      </c>
      <c r="D687" t="s" s="4">
        <v>973</v>
      </c>
      <c r="E687" t="s" s="4">
        <v>974</v>
      </c>
      <c r="F687" t="s" s="4">
        <v>94</v>
      </c>
      <c r="G687" t="s" s="4">
        <v>8726</v>
      </c>
    </row>
    <row r="688" ht="45.0" customHeight="true">
      <c r="A688" t="s" s="4">
        <v>148</v>
      </c>
      <c r="B688" t="s" s="4">
        <v>9411</v>
      </c>
      <c r="C688" t="s" s="4">
        <v>619</v>
      </c>
      <c r="D688" t="s" s="4">
        <v>976</v>
      </c>
      <c r="E688" t="s" s="4">
        <v>977</v>
      </c>
      <c r="F688" t="s" s="4">
        <v>94</v>
      </c>
      <c r="G688" t="s" s="4">
        <v>8726</v>
      </c>
    </row>
    <row r="689" ht="45.0" customHeight="true">
      <c r="A689" t="s" s="4">
        <v>148</v>
      </c>
      <c r="B689" t="s" s="4">
        <v>9412</v>
      </c>
      <c r="C689" t="s" s="4">
        <v>619</v>
      </c>
      <c r="D689" t="s" s="4">
        <v>979</v>
      </c>
      <c r="E689" t="s" s="4">
        <v>980</v>
      </c>
      <c r="F689" t="s" s="4">
        <v>94</v>
      </c>
      <c r="G689" t="s" s="4">
        <v>8726</v>
      </c>
    </row>
    <row r="690" ht="45.0" customHeight="true">
      <c r="A690" t="s" s="4">
        <v>148</v>
      </c>
      <c r="B690" t="s" s="4">
        <v>9413</v>
      </c>
      <c r="C690" t="s" s="4">
        <v>619</v>
      </c>
      <c r="D690" t="s" s="4">
        <v>982</v>
      </c>
      <c r="E690" t="s" s="4">
        <v>983</v>
      </c>
      <c r="F690" t="s" s="4">
        <v>94</v>
      </c>
      <c r="G690" t="s" s="4">
        <v>8726</v>
      </c>
    </row>
    <row r="691" ht="45.0" customHeight="true">
      <c r="A691" t="s" s="4">
        <v>148</v>
      </c>
      <c r="B691" t="s" s="4">
        <v>9414</v>
      </c>
      <c r="C691" t="s" s="4">
        <v>619</v>
      </c>
      <c r="D691" t="s" s="4">
        <v>985</v>
      </c>
      <c r="E691" t="s" s="4">
        <v>986</v>
      </c>
      <c r="F691" t="s" s="4">
        <v>94</v>
      </c>
      <c r="G691" t="s" s="4">
        <v>8726</v>
      </c>
    </row>
    <row r="692" ht="45.0" customHeight="true">
      <c r="A692" t="s" s="4">
        <v>148</v>
      </c>
      <c r="B692" t="s" s="4">
        <v>9415</v>
      </c>
      <c r="C692" t="s" s="4">
        <v>619</v>
      </c>
      <c r="D692" t="s" s="4">
        <v>988</v>
      </c>
      <c r="E692" t="s" s="4">
        <v>989</v>
      </c>
      <c r="F692" t="s" s="4">
        <v>94</v>
      </c>
      <c r="G692" t="s" s="4">
        <v>8726</v>
      </c>
    </row>
    <row r="693" ht="45.0" customHeight="true">
      <c r="A693" t="s" s="4">
        <v>148</v>
      </c>
      <c r="B693" t="s" s="4">
        <v>9416</v>
      </c>
      <c r="C693" t="s" s="4">
        <v>619</v>
      </c>
      <c r="D693" t="s" s="4">
        <v>991</v>
      </c>
      <c r="E693" t="s" s="4">
        <v>992</v>
      </c>
      <c r="F693" t="s" s="4">
        <v>94</v>
      </c>
      <c r="G693" t="s" s="4">
        <v>8726</v>
      </c>
    </row>
    <row r="694" ht="45.0" customHeight="true">
      <c r="A694" t="s" s="4">
        <v>148</v>
      </c>
      <c r="B694" t="s" s="4">
        <v>9417</v>
      </c>
      <c r="C694" t="s" s="4">
        <v>619</v>
      </c>
      <c r="D694" t="s" s="4">
        <v>991</v>
      </c>
      <c r="E694" t="s" s="4">
        <v>992</v>
      </c>
      <c r="F694" t="s" s="4">
        <v>94</v>
      </c>
      <c r="G694" t="s" s="4">
        <v>8726</v>
      </c>
    </row>
    <row r="695" ht="45.0" customHeight="true">
      <c r="A695" t="s" s="4">
        <v>148</v>
      </c>
      <c r="B695" t="s" s="4">
        <v>9418</v>
      </c>
      <c r="C695" t="s" s="4">
        <v>619</v>
      </c>
      <c r="D695" t="s" s="4">
        <v>995</v>
      </c>
      <c r="E695" t="s" s="4">
        <v>996</v>
      </c>
      <c r="F695" t="s" s="4">
        <v>94</v>
      </c>
      <c r="G695" t="s" s="4">
        <v>8726</v>
      </c>
    </row>
    <row r="696" ht="45.0" customHeight="true">
      <c r="A696" t="s" s="4">
        <v>148</v>
      </c>
      <c r="B696" t="s" s="4">
        <v>9419</v>
      </c>
      <c r="C696" t="s" s="4">
        <v>619</v>
      </c>
      <c r="D696" t="s" s="4">
        <v>998</v>
      </c>
      <c r="E696" t="s" s="4">
        <v>999</v>
      </c>
      <c r="F696" t="s" s="4">
        <v>94</v>
      </c>
      <c r="G696" t="s" s="4">
        <v>8726</v>
      </c>
    </row>
    <row r="697" ht="45.0" customHeight="true">
      <c r="A697" t="s" s="4">
        <v>148</v>
      </c>
      <c r="B697" t="s" s="4">
        <v>9420</v>
      </c>
      <c r="C697" t="s" s="4">
        <v>619</v>
      </c>
      <c r="D697" t="s" s="4">
        <v>1001</v>
      </c>
      <c r="E697" t="s" s="4">
        <v>1002</v>
      </c>
      <c r="F697" t="s" s="4">
        <v>94</v>
      </c>
      <c r="G697" t="s" s="4">
        <v>8726</v>
      </c>
    </row>
    <row r="698" ht="45.0" customHeight="true">
      <c r="A698" t="s" s="4">
        <v>148</v>
      </c>
      <c r="B698" t="s" s="4">
        <v>9421</v>
      </c>
      <c r="C698" t="s" s="4">
        <v>619</v>
      </c>
      <c r="D698" t="s" s="4">
        <v>1004</v>
      </c>
      <c r="E698" t="s" s="4">
        <v>1005</v>
      </c>
      <c r="F698" t="s" s="4">
        <v>94</v>
      </c>
      <c r="G698" t="s" s="4">
        <v>8726</v>
      </c>
    </row>
    <row r="699" ht="45.0" customHeight="true">
      <c r="A699" t="s" s="4">
        <v>148</v>
      </c>
      <c r="B699" t="s" s="4">
        <v>9422</v>
      </c>
      <c r="C699" t="s" s="4">
        <v>619</v>
      </c>
      <c r="D699" t="s" s="4">
        <v>1007</v>
      </c>
      <c r="E699" t="s" s="4">
        <v>1008</v>
      </c>
      <c r="F699" t="s" s="4">
        <v>94</v>
      </c>
      <c r="G699" t="s" s="4">
        <v>8726</v>
      </c>
    </row>
    <row r="700" ht="45.0" customHeight="true">
      <c r="A700" t="s" s="4">
        <v>148</v>
      </c>
      <c r="B700" t="s" s="4">
        <v>9423</v>
      </c>
      <c r="C700" t="s" s="4">
        <v>619</v>
      </c>
      <c r="D700" t="s" s="4">
        <v>874</v>
      </c>
      <c r="E700" t="s" s="4">
        <v>875</v>
      </c>
      <c r="F700" t="s" s="4">
        <v>94</v>
      </c>
      <c r="G700" t="s" s="4">
        <v>8726</v>
      </c>
    </row>
    <row r="701" ht="45.0" customHeight="true">
      <c r="A701" t="s" s="4">
        <v>148</v>
      </c>
      <c r="B701" t="s" s="4">
        <v>9424</v>
      </c>
      <c r="C701" t="s" s="4">
        <v>619</v>
      </c>
      <c r="D701" t="s" s="4">
        <v>1011</v>
      </c>
      <c r="E701" t="s" s="4">
        <v>1012</v>
      </c>
      <c r="F701" t="s" s="4">
        <v>94</v>
      </c>
      <c r="G701" t="s" s="4">
        <v>8726</v>
      </c>
    </row>
    <row r="702" ht="45.0" customHeight="true">
      <c r="A702" t="s" s="4">
        <v>148</v>
      </c>
      <c r="B702" t="s" s="4">
        <v>9425</v>
      </c>
      <c r="C702" t="s" s="4">
        <v>619</v>
      </c>
      <c r="D702" t="s" s="4">
        <v>1014</v>
      </c>
      <c r="E702" t="s" s="4">
        <v>1015</v>
      </c>
      <c r="F702" t="s" s="4">
        <v>94</v>
      </c>
      <c r="G702" t="s" s="4">
        <v>8726</v>
      </c>
    </row>
    <row r="703" ht="45.0" customHeight="true">
      <c r="A703" t="s" s="4">
        <v>148</v>
      </c>
      <c r="B703" t="s" s="4">
        <v>9426</v>
      </c>
      <c r="C703" t="s" s="4">
        <v>619</v>
      </c>
      <c r="D703" t="s" s="4">
        <v>1017</v>
      </c>
      <c r="E703" t="s" s="4">
        <v>1018</v>
      </c>
      <c r="F703" t="s" s="4">
        <v>94</v>
      </c>
      <c r="G703" t="s" s="4">
        <v>8726</v>
      </c>
    </row>
    <row r="704" ht="45.0" customHeight="true">
      <c r="A704" t="s" s="4">
        <v>148</v>
      </c>
      <c r="B704" t="s" s="4">
        <v>9427</v>
      </c>
      <c r="C704" t="s" s="4">
        <v>619</v>
      </c>
      <c r="D704" t="s" s="4">
        <v>1020</v>
      </c>
      <c r="E704" t="s" s="4">
        <v>1021</v>
      </c>
      <c r="F704" t="s" s="4">
        <v>94</v>
      </c>
      <c r="G704" t="s" s="4">
        <v>8726</v>
      </c>
    </row>
    <row r="705" ht="45.0" customHeight="true">
      <c r="A705" t="s" s="4">
        <v>148</v>
      </c>
      <c r="B705" t="s" s="4">
        <v>9428</v>
      </c>
      <c r="C705" t="s" s="4">
        <v>619</v>
      </c>
      <c r="D705" t="s" s="4">
        <v>1023</v>
      </c>
      <c r="E705" t="s" s="4">
        <v>1024</v>
      </c>
      <c r="F705" t="s" s="4">
        <v>94</v>
      </c>
      <c r="G705" t="s" s="4">
        <v>8726</v>
      </c>
    </row>
    <row r="706" ht="45.0" customHeight="true">
      <c r="A706" t="s" s="4">
        <v>148</v>
      </c>
      <c r="B706" t="s" s="4">
        <v>9429</v>
      </c>
      <c r="C706" t="s" s="4">
        <v>619</v>
      </c>
      <c r="D706" t="s" s="4">
        <v>1026</v>
      </c>
      <c r="E706" t="s" s="4">
        <v>1027</v>
      </c>
      <c r="F706" t="s" s="4">
        <v>94</v>
      </c>
      <c r="G706" t="s" s="4">
        <v>8726</v>
      </c>
    </row>
    <row r="707" ht="45.0" customHeight="true">
      <c r="A707" t="s" s="4">
        <v>148</v>
      </c>
      <c r="B707" t="s" s="4">
        <v>9430</v>
      </c>
      <c r="C707" t="s" s="4">
        <v>619</v>
      </c>
      <c r="D707" t="s" s="4">
        <v>976</v>
      </c>
      <c r="E707" t="s" s="4">
        <v>977</v>
      </c>
      <c r="F707" t="s" s="4">
        <v>94</v>
      </c>
      <c r="G707" t="s" s="4">
        <v>8726</v>
      </c>
    </row>
    <row r="708" ht="45.0" customHeight="true">
      <c r="A708" t="s" s="4">
        <v>148</v>
      </c>
      <c r="B708" t="s" s="4">
        <v>9431</v>
      </c>
      <c r="C708" t="s" s="4">
        <v>619</v>
      </c>
      <c r="D708" t="s" s="4">
        <v>1030</v>
      </c>
      <c r="E708" t="s" s="4">
        <v>1031</v>
      </c>
      <c r="F708" t="s" s="4">
        <v>94</v>
      </c>
      <c r="G708" t="s" s="4">
        <v>8726</v>
      </c>
    </row>
    <row r="709" ht="45.0" customHeight="true">
      <c r="A709" t="s" s="4">
        <v>148</v>
      </c>
      <c r="B709" t="s" s="4">
        <v>9432</v>
      </c>
      <c r="C709" t="s" s="4">
        <v>619</v>
      </c>
      <c r="D709" t="s" s="4">
        <v>1033</v>
      </c>
      <c r="E709" t="s" s="4">
        <v>1034</v>
      </c>
      <c r="F709" t="s" s="4">
        <v>94</v>
      </c>
      <c r="G709" t="s" s="4">
        <v>8726</v>
      </c>
    </row>
    <row r="710" ht="45.0" customHeight="true">
      <c r="A710" t="s" s="4">
        <v>148</v>
      </c>
      <c r="B710" t="s" s="4">
        <v>9433</v>
      </c>
      <c r="C710" t="s" s="4">
        <v>619</v>
      </c>
      <c r="D710" t="s" s="4">
        <v>1036</v>
      </c>
      <c r="E710" t="s" s="4">
        <v>1037</v>
      </c>
      <c r="F710" t="s" s="4">
        <v>94</v>
      </c>
      <c r="G710" t="s" s="4">
        <v>8726</v>
      </c>
    </row>
    <row r="711" ht="45.0" customHeight="true">
      <c r="A711" t="s" s="4">
        <v>148</v>
      </c>
      <c r="B711" t="s" s="4">
        <v>9434</v>
      </c>
      <c r="C711" t="s" s="4">
        <v>619</v>
      </c>
      <c r="D711" t="s" s="4">
        <v>1039</v>
      </c>
      <c r="E711" t="s" s="4">
        <v>1040</v>
      </c>
      <c r="F711" t="s" s="4">
        <v>94</v>
      </c>
      <c r="G711" t="s" s="4">
        <v>8726</v>
      </c>
    </row>
    <row r="712" ht="45.0" customHeight="true">
      <c r="A712" t="s" s="4">
        <v>148</v>
      </c>
      <c r="B712" t="s" s="4">
        <v>9435</v>
      </c>
      <c r="C712" t="s" s="4">
        <v>619</v>
      </c>
      <c r="D712" t="s" s="4">
        <v>1042</v>
      </c>
      <c r="E712" t="s" s="4">
        <v>1043</v>
      </c>
      <c r="F712" t="s" s="4">
        <v>94</v>
      </c>
      <c r="G712" t="s" s="4">
        <v>8726</v>
      </c>
    </row>
    <row r="713" ht="45.0" customHeight="true">
      <c r="A713" t="s" s="4">
        <v>148</v>
      </c>
      <c r="B713" t="s" s="4">
        <v>9436</v>
      </c>
      <c r="C713" t="s" s="4">
        <v>619</v>
      </c>
      <c r="D713" t="s" s="4">
        <v>1045</v>
      </c>
      <c r="E713" t="s" s="4">
        <v>1046</v>
      </c>
      <c r="F713" t="s" s="4">
        <v>94</v>
      </c>
      <c r="G713" t="s" s="4">
        <v>8726</v>
      </c>
    </row>
    <row r="714" ht="45.0" customHeight="true">
      <c r="A714" t="s" s="4">
        <v>148</v>
      </c>
      <c r="B714" t="s" s="4">
        <v>9437</v>
      </c>
      <c r="C714" t="s" s="4">
        <v>619</v>
      </c>
      <c r="D714" t="s" s="4">
        <v>1048</v>
      </c>
      <c r="E714" t="s" s="4">
        <v>1049</v>
      </c>
      <c r="F714" t="s" s="4">
        <v>94</v>
      </c>
      <c r="G714" t="s" s="4">
        <v>8726</v>
      </c>
    </row>
    <row r="715" ht="45.0" customHeight="true">
      <c r="A715" t="s" s="4">
        <v>148</v>
      </c>
      <c r="B715" t="s" s="4">
        <v>9438</v>
      </c>
      <c r="C715" t="s" s="4">
        <v>619</v>
      </c>
      <c r="D715" t="s" s="4">
        <v>824</v>
      </c>
      <c r="E715" t="s" s="4">
        <v>825</v>
      </c>
      <c r="F715" t="s" s="4">
        <v>94</v>
      </c>
      <c r="G715" t="s" s="4">
        <v>8726</v>
      </c>
    </row>
    <row r="716" ht="45.0" customHeight="true">
      <c r="A716" t="s" s="4">
        <v>148</v>
      </c>
      <c r="B716" t="s" s="4">
        <v>9439</v>
      </c>
      <c r="C716" t="s" s="4">
        <v>619</v>
      </c>
      <c r="D716" t="s" s="4">
        <v>828</v>
      </c>
      <c r="E716" t="s" s="4">
        <v>829</v>
      </c>
      <c r="F716" t="s" s="4">
        <v>94</v>
      </c>
      <c r="G716" t="s" s="4">
        <v>8726</v>
      </c>
    </row>
    <row r="717" ht="45.0" customHeight="true">
      <c r="A717" t="s" s="4">
        <v>148</v>
      </c>
      <c r="B717" t="s" s="4">
        <v>9440</v>
      </c>
      <c r="C717" t="s" s="4">
        <v>619</v>
      </c>
      <c r="D717" t="s" s="4">
        <v>831</v>
      </c>
      <c r="E717" t="s" s="4">
        <v>832</v>
      </c>
      <c r="F717" t="s" s="4">
        <v>94</v>
      </c>
      <c r="G717" t="s" s="4">
        <v>8726</v>
      </c>
    </row>
    <row r="718" ht="45.0" customHeight="true">
      <c r="A718" t="s" s="4">
        <v>148</v>
      </c>
      <c r="B718" t="s" s="4">
        <v>9441</v>
      </c>
      <c r="C718" t="s" s="4">
        <v>619</v>
      </c>
      <c r="D718" t="s" s="4">
        <v>834</v>
      </c>
      <c r="E718" t="s" s="4">
        <v>835</v>
      </c>
      <c r="F718" t="s" s="4">
        <v>94</v>
      </c>
      <c r="G718" t="s" s="4">
        <v>8726</v>
      </c>
    </row>
    <row r="719" ht="45.0" customHeight="true">
      <c r="A719" t="s" s="4">
        <v>148</v>
      </c>
      <c r="B719" t="s" s="4">
        <v>9442</v>
      </c>
      <c r="C719" t="s" s="4">
        <v>619</v>
      </c>
      <c r="D719" t="s" s="4">
        <v>837</v>
      </c>
      <c r="E719" t="s" s="4">
        <v>838</v>
      </c>
      <c r="F719" t="s" s="4">
        <v>94</v>
      </c>
      <c r="G719" t="s" s="4">
        <v>8726</v>
      </c>
    </row>
    <row r="720" ht="45.0" customHeight="true">
      <c r="A720" t="s" s="4">
        <v>148</v>
      </c>
      <c r="B720" t="s" s="4">
        <v>9443</v>
      </c>
      <c r="C720" t="s" s="4">
        <v>619</v>
      </c>
      <c r="D720" t="s" s="4">
        <v>840</v>
      </c>
      <c r="E720" t="s" s="4">
        <v>841</v>
      </c>
      <c r="F720" t="s" s="4">
        <v>94</v>
      </c>
      <c r="G720" t="s" s="4">
        <v>8726</v>
      </c>
    </row>
    <row r="721" ht="45.0" customHeight="true">
      <c r="A721" t="s" s="4">
        <v>148</v>
      </c>
      <c r="B721" t="s" s="4">
        <v>9444</v>
      </c>
      <c r="C721" t="s" s="4">
        <v>619</v>
      </c>
      <c r="D721" t="s" s="4">
        <v>843</v>
      </c>
      <c r="E721" t="s" s="4">
        <v>844</v>
      </c>
      <c r="F721" t="s" s="4">
        <v>94</v>
      </c>
      <c r="G721" t="s" s="4">
        <v>8726</v>
      </c>
    </row>
    <row r="722" ht="45.0" customHeight="true">
      <c r="A722" t="s" s="4">
        <v>148</v>
      </c>
      <c r="B722" t="s" s="4">
        <v>9445</v>
      </c>
      <c r="C722" t="s" s="4">
        <v>619</v>
      </c>
      <c r="D722" t="s" s="4">
        <v>846</v>
      </c>
      <c r="E722" t="s" s="4">
        <v>847</v>
      </c>
      <c r="F722" t="s" s="4">
        <v>94</v>
      </c>
      <c r="G722" t="s" s="4">
        <v>8726</v>
      </c>
    </row>
    <row r="723" ht="45.0" customHeight="true">
      <c r="A723" t="s" s="4">
        <v>148</v>
      </c>
      <c r="B723" t="s" s="4">
        <v>9446</v>
      </c>
      <c r="C723" t="s" s="4">
        <v>619</v>
      </c>
      <c r="D723" t="s" s="4">
        <v>849</v>
      </c>
      <c r="E723" t="s" s="4">
        <v>850</v>
      </c>
      <c r="F723" t="s" s="4">
        <v>94</v>
      </c>
      <c r="G723" t="s" s="4">
        <v>8726</v>
      </c>
    </row>
    <row r="724" ht="45.0" customHeight="true">
      <c r="A724" t="s" s="4">
        <v>148</v>
      </c>
      <c r="B724" t="s" s="4">
        <v>9447</v>
      </c>
      <c r="C724" t="s" s="4">
        <v>619</v>
      </c>
      <c r="D724" t="s" s="4">
        <v>852</v>
      </c>
      <c r="E724" t="s" s="4">
        <v>853</v>
      </c>
      <c r="F724" t="s" s="4">
        <v>94</v>
      </c>
      <c r="G724" t="s" s="4">
        <v>8726</v>
      </c>
    </row>
    <row r="725" ht="45.0" customHeight="true">
      <c r="A725" t="s" s="4">
        <v>148</v>
      </c>
      <c r="B725" t="s" s="4">
        <v>9448</v>
      </c>
      <c r="C725" t="s" s="4">
        <v>619</v>
      </c>
      <c r="D725" t="s" s="4">
        <v>855</v>
      </c>
      <c r="E725" t="s" s="4">
        <v>856</v>
      </c>
      <c r="F725" t="s" s="4">
        <v>94</v>
      </c>
      <c r="G725" t="s" s="4">
        <v>8726</v>
      </c>
    </row>
    <row r="726" ht="45.0" customHeight="true">
      <c r="A726" t="s" s="4">
        <v>148</v>
      </c>
      <c r="B726" t="s" s="4">
        <v>9449</v>
      </c>
      <c r="C726" t="s" s="4">
        <v>619</v>
      </c>
      <c r="D726" t="s" s="4">
        <v>858</v>
      </c>
      <c r="E726" t="s" s="4">
        <v>859</v>
      </c>
      <c r="F726" t="s" s="4">
        <v>94</v>
      </c>
      <c r="G726" t="s" s="4">
        <v>8726</v>
      </c>
    </row>
    <row r="727" ht="45.0" customHeight="true">
      <c r="A727" t="s" s="4">
        <v>148</v>
      </c>
      <c r="B727" t="s" s="4">
        <v>9450</v>
      </c>
      <c r="C727" t="s" s="4">
        <v>619</v>
      </c>
      <c r="D727" t="s" s="4">
        <v>861</v>
      </c>
      <c r="E727" t="s" s="4">
        <v>862</v>
      </c>
      <c r="F727" t="s" s="4">
        <v>94</v>
      </c>
      <c r="G727" t="s" s="4">
        <v>8726</v>
      </c>
    </row>
    <row r="728" ht="45.0" customHeight="true">
      <c r="A728" t="s" s="4">
        <v>148</v>
      </c>
      <c r="B728" t="s" s="4">
        <v>9451</v>
      </c>
      <c r="C728" t="s" s="4">
        <v>619</v>
      </c>
      <c r="D728" t="s" s="4">
        <v>864</v>
      </c>
      <c r="E728" t="s" s="4">
        <v>865</v>
      </c>
      <c r="F728" t="s" s="4">
        <v>94</v>
      </c>
      <c r="G728" t="s" s="4">
        <v>8726</v>
      </c>
    </row>
    <row r="729" ht="45.0" customHeight="true">
      <c r="A729" t="s" s="4">
        <v>148</v>
      </c>
      <c r="B729" t="s" s="4">
        <v>9452</v>
      </c>
      <c r="C729" t="s" s="4">
        <v>619</v>
      </c>
      <c r="D729" t="s" s="4">
        <v>864</v>
      </c>
      <c r="E729" t="s" s="4">
        <v>865</v>
      </c>
      <c r="F729" t="s" s="4">
        <v>94</v>
      </c>
      <c r="G729" t="s" s="4">
        <v>8726</v>
      </c>
    </row>
    <row r="730" ht="45.0" customHeight="true">
      <c r="A730" t="s" s="4">
        <v>148</v>
      </c>
      <c r="B730" t="s" s="4">
        <v>9453</v>
      </c>
      <c r="C730" t="s" s="4">
        <v>619</v>
      </c>
      <c r="D730" t="s" s="4">
        <v>868</v>
      </c>
      <c r="E730" t="s" s="4">
        <v>869</v>
      </c>
      <c r="F730" t="s" s="4">
        <v>94</v>
      </c>
      <c r="G730" t="s" s="4">
        <v>8726</v>
      </c>
    </row>
    <row r="731" ht="45.0" customHeight="true">
      <c r="A731" t="s" s="4">
        <v>148</v>
      </c>
      <c r="B731" t="s" s="4">
        <v>9454</v>
      </c>
      <c r="C731" t="s" s="4">
        <v>619</v>
      </c>
      <c r="D731" t="s" s="4">
        <v>871</v>
      </c>
      <c r="E731" t="s" s="4">
        <v>872</v>
      </c>
      <c r="F731" t="s" s="4">
        <v>94</v>
      </c>
      <c r="G731" t="s" s="4">
        <v>8726</v>
      </c>
    </row>
    <row r="732" ht="45.0" customHeight="true">
      <c r="A732" t="s" s="4">
        <v>148</v>
      </c>
      <c r="B732" t="s" s="4">
        <v>9455</v>
      </c>
      <c r="C732" t="s" s="4">
        <v>619</v>
      </c>
      <c r="D732" t="s" s="4">
        <v>874</v>
      </c>
      <c r="E732" t="s" s="4">
        <v>875</v>
      </c>
      <c r="F732" t="s" s="4">
        <v>94</v>
      </c>
      <c r="G732" t="s" s="4">
        <v>8726</v>
      </c>
    </row>
    <row r="733" ht="45.0" customHeight="true">
      <c r="A733" t="s" s="4">
        <v>148</v>
      </c>
      <c r="B733" t="s" s="4">
        <v>9456</v>
      </c>
      <c r="C733" t="s" s="4">
        <v>619</v>
      </c>
      <c r="D733" t="s" s="4">
        <v>877</v>
      </c>
      <c r="E733" t="s" s="4">
        <v>878</v>
      </c>
      <c r="F733" t="s" s="4">
        <v>94</v>
      </c>
      <c r="G733" t="s" s="4">
        <v>8726</v>
      </c>
    </row>
    <row r="734" ht="45.0" customHeight="true">
      <c r="A734" t="s" s="4">
        <v>148</v>
      </c>
      <c r="B734" t="s" s="4">
        <v>9457</v>
      </c>
      <c r="C734" t="s" s="4">
        <v>619</v>
      </c>
      <c r="D734" t="s" s="4">
        <v>880</v>
      </c>
      <c r="E734" t="s" s="4">
        <v>881</v>
      </c>
      <c r="F734" t="s" s="4">
        <v>94</v>
      </c>
      <c r="G734" t="s" s="4">
        <v>8726</v>
      </c>
    </row>
    <row r="735" ht="45.0" customHeight="true">
      <c r="A735" t="s" s="4">
        <v>148</v>
      </c>
      <c r="B735" t="s" s="4">
        <v>9458</v>
      </c>
      <c r="C735" t="s" s="4">
        <v>619</v>
      </c>
      <c r="D735" t="s" s="4">
        <v>883</v>
      </c>
      <c r="E735" t="s" s="4">
        <v>884</v>
      </c>
      <c r="F735" t="s" s="4">
        <v>94</v>
      </c>
      <c r="G735" t="s" s="4">
        <v>8726</v>
      </c>
    </row>
    <row r="736" ht="45.0" customHeight="true">
      <c r="A736" t="s" s="4">
        <v>148</v>
      </c>
      <c r="B736" t="s" s="4">
        <v>9459</v>
      </c>
      <c r="C736" t="s" s="4">
        <v>619</v>
      </c>
      <c r="D736" t="s" s="4">
        <v>886</v>
      </c>
      <c r="E736" t="s" s="4">
        <v>887</v>
      </c>
      <c r="F736" t="s" s="4">
        <v>94</v>
      </c>
      <c r="G736" t="s" s="4">
        <v>8726</v>
      </c>
    </row>
    <row r="737" ht="45.0" customHeight="true">
      <c r="A737" t="s" s="4">
        <v>148</v>
      </c>
      <c r="B737" t="s" s="4">
        <v>9460</v>
      </c>
      <c r="C737" t="s" s="4">
        <v>619</v>
      </c>
      <c r="D737" t="s" s="4">
        <v>889</v>
      </c>
      <c r="E737" t="s" s="4">
        <v>890</v>
      </c>
      <c r="F737" t="s" s="4">
        <v>94</v>
      </c>
      <c r="G737" t="s" s="4">
        <v>8726</v>
      </c>
    </row>
    <row r="738" ht="45.0" customHeight="true">
      <c r="A738" t="s" s="4">
        <v>148</v>
      </c>
      <c r="B738" t="s" s="4">
        <v>9461</v>
      </c>
      <c r="C738" t="s" s="4">
        <v>619</v>
      </c>
      <c r="D738" t="s" s="4">
        <v>892</v>
      </c>
      <c r="E738" t="s" s="4">
        <v>893</v>
      </c>
      <c r="F738" t="s" s="4">
        <v>94</v>
      </c>
      <c r="G738" t="s" s="4">
        <v>8726</v>
      </c>
    </row>
    <row r="739" ht="45.0" customHeight="true">
      <c r="A739" t="s" s="4">
        <v>148</v>
      </c>
      <c r="B739" t="s" s="4">
        <v>9462</v>
      </c>
      <c r="C739" t="s" s="4">
        <v>619</v>
      </c>
      <c r="D739" t="s" s="4">
        <v>895</v>
      </c>
      <c r="E739" t="s" s="4">
        <v>896</v>
      </c>
      <c r="F739" t="s" s="4">
        <v>94</v>
      </c>
      <c r="G739" t="s" s="4">
        <v>8726</v>
      </c>
    </row>
    <row r="740" ht="45.0" customHeight="true">
      <c r="A740" t="s" s="4">
        <v>148</v>
      </c>
      <c r="B740" t="s" s="4">
        <v>9463</v>
      </c>
      <c r="C740" t="s" s="4">
        <v>619</v>
      </c>
      <c r="D740" t="s" s="4">
        <v>898</v>
      </c>
      <c r="E740" t="s" s="4">
        <v>899</v>
      </c>
      <c r="F740" t="s" s="4">
        <v>94</v>
      </c>
      <c r="G740" t="s" s="4">
        <v>8726</v>
      </c>
    </row>
    <row r="741" ht="45.0" customHeight="true">
      <c r="A741" t="s" s="4">
        <v>148</v>
      </c>
      <c r="B741" t="s" s="4">
        <v>9464</v>
      </c>
      <c r="C741" t="s" s="4">
        <v>619</v>
      </c>
      <c r="D741" t="s" s="4">
        <v>901</v>
      </c>
      <c r="E741" t="s" s="4">
        <v>902</v>
      </c>
      <c r="F741" t="s" s="4">
        <v>94</v>
      </c>
      <c r="G741" t="s" s="4">
        <v>8726</v>
      </c>
    </row>
    <row r="742" ht="45.0" customHeight="true">
      <c r="A742" t="s" s="4">
        <v>148</v>
      </c>
      <c r="B742" t="s" s="4">
        <v>9465</v>
      </c>
      <c r="C742" t="s" s="4">
        <v>619</v>
      </c>
      <c r="D742" t="s" s="4">
        <v>904</v>
      </c>
      <c r="E742" t="s" s="4">
        <v>905</v>
      </c>
      <c r="F742" t="s" s="4">
        <v>94</v>
      </c>
      <c r="G742" t="s" s="4">
        <v>8726</v>
      </c>
    </row>
    <row r="743" ht="45.0" customHeight="true">
      <c r="A743" t="s" s="4">
        <v>148</v>
      </c>
      <c r="B743" t="s" s="4">
        <v>9466</v>
      </c>
      <c r="C743" t="s" s="4">
        <v>619</v>
      </c>
      <c r="D743" t="s" s="4">
        <v>907</v>
      </c>
      <c r="E743" t="s" s="4">
        <v>908</v>
      </c>
      <c r="F743" t="s" s="4">
        <v>94</v>
      </c>
      <c r="G743" t="s" s="4">
        <v>8726</v>
      </c>
    </row>
    <row r="744" ht="45.0" customHeight="true">
      <c r="A744" t="s" s="4">
        <v>148</v>
      </c>
      <c r="B744" t="s" s="4">
        <v>9467</v>
      </c>
      <c r="C744" t="s" s="4">
        <v>619</v>
      </c>
      <c r="D744" t="s" s="4">
        <v>901</v>
      </c>
      <c r="E744" t="s" s="4">
        <v>902</v>
      </c>
      <c r="F744" t="s" s="4">
        <v>94</v>
      </c>
      <c r="G744" t="s" s="4">
        <v>8726</v>
      </c>
    </row>
    <row r="745" ht="45.0" customHeight="true">
      <c r="A745" t="s" s="4">
        <v>148</v>
      </c>
      <c r="B745" t="s" s="4">
        <v>9468</v>
      </c>
      <c r="C745" t="s" s="4">
        <v>619</v>
      </c>
      <c r="D745" t="s" s="4">
        <v>907</v>
      </c>
      <c r="E745" t="s" s="4">
        <v>908</v>
      </c>
      <c r="F745" t="s" s="4">
        <v>94</v>
      </c>
      <c r="G745" t="s" s="4">
        <v>8726</v>
      </c>
    </row>
    <row r="746" ht="45.0" customHeight="true">
      <c r="A746" t="s" s="4">
        <v>148</v>
      </c>
      <c r="B746" t="s" s="4">
        <v>9469</v>
      </c>
      <c r="C746" t="s" s="4">
        <v>619</v>
      </c>
      <c r="D746" t="s" s="4">
        <v>901</v>
      </c>
      <c r="E746" t="s" s="4">
        <v>902</v>
      </c>
      <c r="F746" t="s" s="4">
        <v>94</v>
      </c>
      <c r="G746" t="s" s="4">
        <v>8726</v>
      </c>
    </row>
    <row r="747" ht="45.0" customHeight="true">
      <c r="A747" t="s" s="4">
        <v>148</v>
      </c>
      <c r="B747" t="s" s="4">
        <v>9470</v>
      </c>
      <c r="C747" t="s" s="4">
        <v>619</v>
      </c>
      <c r="D747" t="s" s="4">
        <v>913</v>
      </c>
      <c r="E747" t="s" s="4">
        <v>914</v>
      </c>
      <c r="F747" t="s" s="4">
        <v>94</v>
      </c>
      <c r="G747" t="s" s="4">
        <v>8726</v>
      </c>
    </row>
    <row r="748" ht="45.0" customHeight="true">
      <c r="A748" t="s" s="4">
        <v>148</v>
      </c>
      <c r="B748" t="s" s="4">
        <v>9471</v>
      </c>
      <c r="C748" t="s" s="4">
        <v>619</v>
      </c>
      <c r="D748" t="s" s="4">
        <v>916</v>
      </c>
      <c r="E748" t="s" s="4">
        <v>917</v>
      </c>
      <c r="F748" t="s" s="4">
        <v>94</v>
      </c>
      <c r="G748" t="s" s="4">
        <v>8726</v>
      </c>
    </row>
    <row r="749" ht="45.0" customHeight="true">
      <c r="A749" t="s" s="4">
        <v>148</v>
      </c>
      <c r="B749" t="s" s="4">
        <v>9472</v>
      </c>
      <c r="C749" t="s" s="4">
        <v>619</v>
      </c>
      <c r="D749" t="s" s="4">
        <v>919</v>
      </c>
      <c r="E749" t="s" s="4">
        <v>920</v>
      </c>
      <c r="F749" t="s" s="4">
        <v>94</v>
      </c>
      <c r="G749" t="s" s="4">
        <v>8726</v>
      </c>
    </row>
    <row r="750" ht="45.0" customHeight="true">
      <c r="A750" t="s" s="4">
        <v>148</v>
      </c>
      <c r="B750" t="s" s="4">
        <v>9473</v>
      </c>
      <c r="C750" t="s" s="4">
        <v>619</v>
      </c>
      <c r="D750" t="s" s="4">
        <v>922</v>
      </c>
      <c r="E750" t="s" s="4">
        <v>923</v>
      </c>
      <c r="F750" t="s" s="4">
        <v>94</v>
      </c>
      <c r="G750" t="s" s="4">
        <v>8726</v>
      </c>
    </row>
    <row r="751" ht="45.0" customHeight="true">
      <c r="A751" t="s" s="4">
        <v>148</v>
      </c>
      <c r="B751" t="s" s="4">
        <v>9474</v>
      </c>
      <c r="C751" t="s" s="4">
        <v>619</v>
      </c>
      <c r="D751" t="s" s="4">
        <v>925</v>
      </c>
      <c r="E751" t="s" s="4">
        <v>926</v>
      </c>
      <c r="F751" t="s" s="4">
        <v>94</v>
      </c>
      <c r="G751" t="s" s="4">
        <v>8726</v>
      </c>
    </row>
    <row r="752" ht="45.0" customHeight="true">
      <c r="A752" t="s" s="4">
        <v>148</v>
      </c>
      <c r="B752" t="s" s="4">
        <v>9475</v>
      </c>
      <c r="C752" t="s" s="4">
        <v>619</v>
      </c>
      <c r="D752" t="s" s="4">
        <v>928</v>
      </c>
      <c r="E752" t="s" s="4">
        <v>929</v>
      </c>
      <c r="F752" t="s" s="4">
        <v>94</v>
      </c>
      <c r="G752" t="s" s="4">
        <v>8726</v>
      </c>
    </row>
    <row r="753" ht="45.0" customHeight="true">
      <c r="A753" t="s" s="4">
        <v>148</v>
      </c>
      <c r="B753" t="s" s="4">
        <v>9476</v>
      </c>
      <c r="C753" t="s" s="4">
        <v>619</v>
      </c>
      <c r="D753" t="s" s="4">
        <v>907</v>
      </c>
      <c r="E753" t="s" s="4">
        <v>908</v>
      </c>
      <c r="F753" t="s" s="4">
        <v>94</v>
      </c>
      <c r="G753" t="s" s="4">
        <v>8726</v>
      </c>
    </row>
    <row r="754" ht="45.0" customHeight="true">
      <c r="A754" t="s" s="4">
        <v>148</v>
      </c>
      <c r="B754" t="s" s="4">
        <v>9477</v>
      </c>
      <c r="C754" t="s" s="4">
        <v>619</v>
      </c>
      <c r="D754" t="s" s="4">
        <v>928</v>
      </c>
      <c r="E754" t="s" s="4">
        <v>929</v>
      </c>
      <c r="F754" t="s" s="4">
        <v>94</v>
      </c>
      <c r="G754" t="s" s="4">
        <v>8726</v>
      </c>
    </row>
    <row r="755" ht="45.0" customHeight="true">
      <c r="A755" t="s" s="4">
        <v>148</v>
      </c>
      <c r="B755" t="s" s="4">
        <v>9478</v>
      </c>
      <c r="C755" t="s" s="4">
        <v>619</v>
      </c>
      <c r="D755" t="s" s="4">
        <v>933</v>
      </c>
      <c r="E755" t="s" s="4">
        <v>934</v>
      </c>
      <c r="F755" t="s" s="4">
        <v>94</v>
      </c>
      <c r="G755" t="s" s="4">
        <v>8726</v>
      </c>
    </row>
    <row r="756" ht="45.0" customHeight="true">
      <c r="A756" t="s" s="4">
        <v>148</v>
      </c>
      <c r="B756" t="s" s="4">
        <v>9479</v>
      </c>
      <c r="C756" t="s" s="4">
        <v>619</v>
      </c>
      <c r="D756" t="s" s="4">
        <v>936</v>
      </c>
      <c r="E756" t="s" s="4">
        <v>937</v>
      </c>
      <c r="F756" t="s" s="4">
        <v>94</v>
      </c>
      <c r="G756" t="s" s="4">
        <v>8726</v>
      </c>
    </row>
    <row r="757" ht="45.0" customHeight="true">
      <c r="A757" t="s" s="4">
        <v>148</v>
      </c>
      <c r="B757" t="s" s="4">
        <v>9480</v>
      </c>
      <c r="C757" t="s" s="4">
        <v>619</v>
      </c>
      <c r="D757" t="s" s="4">
        <v>939</v>
      </c>
      <c r="E757" t="s" s="4">
        <v>940</v>
      </c>
      <c r="F757" t="s" s="4">
        <v>94</v>
      </c>
      <c r="G757" t="s" s="4">
        <v>8726</v>
      </c>
    </row>
    <row r="758" ht="45.0" customHeight="true">
      <c r="A758" t="s" s="4">
        <v>148</v>
      </c>
      <c r="B758" t="s" s="4">
        <v>9481</v>
      </c>
      <c r="C758" t="s" s="4">
        <v>619</v>
      </c>
      <c r="D758" t="s" s="4">
        <v>942</v>
      </c>
      <c r="E758" t="s" s="4">
        <v>943</v>
      </c>
      <c r="F758" t="s" s="4">
        <v>94</v>
      </c>
      <c r="G758" t="s" s="4">
        <v>8726</v>
      </c>
    </row>
    <row r="759" ht="45.0" customHeight="true">
      <c r="A759" t="s" s="4">
        <v>148</v>
      </c>
      <c r="B759" t="s" s="4">
        <v>9482</v>
      </c>
      <c r="C759" t="s" s="4">
        <v>619</v>
      </c>
      <c r="D759" t="s" s="4">
        <v>942</v>
      </c>
      <c r="E759" t="s" s="4">
        <v>943</v>
      </c>
      <c r="F759" t="s" s="4">
        <v>94</v>
      </c>
      <c r="G759" t="s" s="4">
        <v>8726</v>
      </c>
    </row>
    <row r="760" ht="45.0" customHeight="true">
      <c r="A760" t="s" s="4">
        <v>148</v>
      </c>
      <c r="B760" t="s" s="4">
        <v>9483</v>
      </c>
      <c r="C760" t="s" s="4">
        <v>619</v>
      </c>
      <c r="D760" t="s" s="4">
        <v>946</v>
      </c>
      <c r="E760" t="s" s="4">
        <v>947</v>
      </c>
      <c r="F760" t="s" s="4">
        <v>94</v>
      </c>
      <c r="G760" t="s" s="4">
        <v>8726</v>
      </c>
    </row>
    <row r="761" ht="45.0" customHeight="true">
      <c r="A761" t="s" s="4">
        <v>154</v>
      </c>
      <c r="B761" t="s" s="4">
        <v>9484</v>
      </c>
      <c r="C761" t="s" s="4">
        <v>619</v>
      </c>
      <c r="D761" t="s" s="4">
        <v>1750</v>
      </c>
      <c r="E761" t="s" s="4">
        <v>1751</v>
      </c>
      <c r="F761" t="s" s="4">
        <v>94</v>
      </c>
      <c r="G761" t="s" s="4">
        <v>8726</v>
      </c>
    </row>
    <row r="762" ht="45.0" customHeight="true">
      <c r="A762" t="s" s="4">
        <v>154</v>
      </c>
      <c r="B762" t="s" s="4">
        <v>9485</v>
      </c>
      <c r="C762" t="s" s="4">
        <v>619</v>
      </c>
      <c r="D762" t="s" s="4">
        <v>1753</v>
      </c>
      <c r="E762" t="s" s="4">
        <v>1754</v>
      </c>
      <c r="F762" t="s" s="4">
        <v>94</v>
      </c>
      <c r="G762" t="s" s="4">
        <v>8726</v>
      </c>
    </row>
    <row r="763" ht="45.0" customHeight="true">
      <c r="A763" t="s" s="4">
        <v>154</v>
      </c>
      <c r="B763" t="s" s="4">
        <v>9486</v>
      </c>
      <c r="C763" t="s" s="4">
        <v>619</v>
      </c>
      <c r="D763" t="s" s="4">
        <v>1756</v>
      </c>
      <c r="E763" t="s" s="4">
        <v>1757</v>
      </c>
      <c r="F763" t="s" s="4">
        <v>94</v>
      </c>
      <c r="G763" t="s" s="4">
        <v>8726</v>
      </c>
    </row>
    <row r="764" ht="45.0" customHeight="true">
      <c r="A764" t="s" s="4">
        <v>154</v>
      </c>
      <c r="B764" t="s" s="4">
        <v>9487</v>
      </c>
      <c r="C764" t="s" s="4">
        <v>619</v>
      </c>
      <c r="D764" t="s" s="4">
        <v>1759</v>
      </c>
      <c r="E764" t="s" s="4">
        <v>1760</v>
      </c>
      <c r="F764" t="s" s="4">
        <v>94</v>
      </c>
      <c r="G764" t="s" s="4">
        <v>8726</v>
      </c>
    </row>
    <row r="765" ht="45.0" customHeight="true">
      <c r="A765" t="s" s="4">
        <v>154</v>
      </c>
      <c r="B765" t="s" s="4">
        <v>9488</v>
      </c>
      <c r="C765" t="s" s="4">
        <v>619</v>
      </c>
      <c r="D765" t="s" s="4">
        <v>837</v>
      </c>
      <c r="E765" t="s" s="4">
        <v>838</v>
      </c>
      <c r="F765" t="s" s="4">
        <v>94</v>
      </c>
      <c r="G765" t="s" s="4">
        <v>8726</v>
      </c>
    </row>
    <row r="766" ht="45.0" customHeight="true">
      <c r="A766" t="s" s="4">
        <v>154</v>
      </c>
      <c r="B766" t="s" s="4">
        <v>9489</v>
      </c>
      <c r="C766" t="s" s="4">
        <v>619</v>
      </c>
      <c r="D766" t="s" s="4">
        <v>1549</v>
      </c>
      <c r="E766" t="s" s="4">
        <v>1550</v>
      </c>
      <c r="F766" t="s" s="4">
        <v>94</v>
      </c>
      <c r="G766" t="s" s="4">
        <v>8726</v>
      </c>
    </row>
    <row r="767" ht="45.0" customHeight="true">
      <c r="A767" t="s" s="4">
        <v>159</v>
      </c>
      <c r="B767" t="s" s="4">
        <v>9490</v>
      </c>
      <c r="C767" t="s" s="4">
        <v>8769</v>
      </c>
      <c r="D767" t="s" s="4">
        <v>949</v>
      </c>
      <c r="E767" t="s" s="4">
        <v>950</v>
      </c>
      <c r="F767" t="s" s="4">
        <v>94</v>
      </c>
      <c r="G767" t="s" s="4">
        <v>8726</v>
      </c>
    </row>
    <row r="768" ht="45.0" customHeight="true">
      <c r="A768" t="s" s="4">
        <v>159</v>
      </c>
      <c r="B768" t="s" s="4">
        <v>9491</v>
      </c>
      <c r="C768" t="s" s="4">
        <v>619</v>
      </c>
      <c r="D768" t="s" s="4">
        <v>952</v>
      </c>
      <c r="E768" t="s" s="4">
        <v>953</v>
      </c>
      <c r="F768" t="s" s="4">
        <v>94</v>
      </c>
      <c r="G768" t="s" s="4">
        <v>8726</v>
      </c>
    </row>
    <row r="769" ht="45.0" customHeight="true">
      <c r="A769" t="s" s="4">
        <v>159</v>
      </c>
      <c r="B769" t="s" s="4">
        <v>9492</v>
      </c>
      <c r="C769" t="s" s="4">
        <v>619</v>
      </c>
      <c r="D769" t="s" s="4">
        <v>955</v>
      </c>
      <c r="E769" t="s" s="4">
        <v>956</v>
      </c>
      <c r="F769" t="s" s="4">
        <v>94</v>
      </c>
      <c r="G769" t="s" s="4">
        <v>8726</v>
      </c>
    </row>
    <row r="770" ht="45.0" customHeight="true">
      <c r="A770" t="s" s="4">
        <v>159</v>
      </c>
      <c r="B770" t="s" s="4">
        <v>9493</v>
      </c>
      <c r="C770" t="s" s="4">
        <v>619</v>
      </c>
      <c r="D770" t="s" s="4">
        <v>958</v>
      </c>
      <c r="E770" t="s" s="4">
        <v>959</v>
      </c>
      <c r="F770" t="s" s="4">
        <v>94</v>
      </c>
      <c r="G770" t="s" s="4">
        <v>8726</v>
      </c>
    </row>
    <row r="771" ht="45.0" customHeight="true">
      <c r="A771" t="s" s="4">
        <v>159</v>
      </c>
      <c r="B771" t="s" s="4">
        <v>9494</v>
      </c>
      <c r="C771" t="s" s="4">
        <v>619</v>
      </c>
      <c r="D771" t="s" s="4">
        <v>961</v>
      </c>
      <c r="E771" t="s" s="4">
        <v>962</v>
      </c>
      <c r="F771" t="s" s="4">
        <v>94</v>
      </c>
      <c r="G771" t="s" s="4">
        <v>8726</v>
      </c>
    </row>
    <row r="772" ht="45.0" customHeight="true">
      <c r="A772" t="s" s="4">
        <v>159</v>
      </c>
      <c r="B772" t="s" s="4">
        <v>9495</v>
      </c>
      <c r="C772" t="s" s="4">
        <v>619</v>
      </c>
      <c r="D772" t="s" s="4">
        <v>964</v>
      </c>
      <c r="E772" t="s" s="4">
        <v>965</v>
      </c>
      <c r="F772" t="s" s="4">
        <v>94</v>
      </c>
      <c r="G772" t="s" s="4">
        <v>8726</v>
      </c>
    </row>
    <row r="773" ht="45.0" customHeight="true">
      <c r="A773" t="s" s="4">
        <v>159</v>
      </c>
      <c r="B773" t="s" s="4">
        <v>9496</v>
      </c>
      <c r="C773" t="s" s="4">
        <v>619</v>
      </c>
      <c r="D773" t="s" s="4">
        <v>967</v>
      </c>
      <c r="E773" t="s" s="4">
        <v>968</v>
      </c>
      <c r="F773" t="s" s="4">
        <v>94</v>
      </c>
      <c r="G773" t="s" s="4">
        <v>8726</v>
      </c>
    </row>
    <row r="774" ht="45.0" customHeight="true">
      <c r="A774" t="s" s="4">
        <v>159</v>
      </c>
      <c r="B774" t="s" s="4">
        <v>9497</v>
      </c>
      <c r="C774" t="s" s="4">
        <v>619</v>
      </c>
      <c r="D774" t="s" s="4">
        <v>970</v>
      </c>
      <c r="E774" t="s" s="4">
        <v>971</v>
      </c>
      <c r="F774" t="s" s="4">
        <v>94</v>
      </c>
      <c r="G774" t="s" s="4">
        <v>8726</v>
      </c>
    </row>
    <row r="775" ht="45.0" customHeight="true">
      <c r="A775" t="s" s="4">
        <v>159</v>
      </c>
      <c r="B775" t="s" s="4">
        <v>9498</v>
      </c>
      <c r="C775" t="s" s="4">
        <v>619</v>
      </c>
      <c r="D775" t="s" s="4">
        <v>973</v>
      </c>
      <c r="E775" t="s" s="4">
        <v>974</v>
      </c>
      <c r="F775" t="s" s="4">
        <v>94</v>
      </c>
      <c r="G775" t="s" s="4">
        <v>8726</v>
      </c>
    </row>
    <row r="776" ht="45.0" customHeight="true">
      <c r="A776" t="s" s="4">
        <v>159</v>
      </c>
      <c r="B776" t="s" s="4">
        <v>9499</v>
      </c>
      <c r="C776" t="s" s="4">
        <v>619</v>
      </c>
      <c r="D776" t="s" s="4">
        <v>976</v>
      </c>
      <c r="E776" t="s" s="4">
        <v>977</v>
      </c>
      <c r="F776" t="s" s="4">
        <v>94</v>
      </c>
      <c r="G776" t="s" s="4">
        <v>8726</v>
      </c>
    </row>
    <row r="777" ht="45.0" customHeight="true">
      <c r="A777" t="s" s="4">
        <v>159</v>
      </c>
      <c r="B777" t="s" s="4">
        <v>9500</v>
      </c>
      <c r="C777" t="s" s="4">
        <v>619</v>
      </c>
      <c r="D777" t="s" s="4">
        <v>979</v>
      </c>
      <c r="E777" t="s" s="4">
        <v>980</v>
      </c>
      <c r="F777" t="s" s="4">
        <v>94</v>
      </c>
      <c r="G777" t="s" s="4">
        <v>8726</v>
      </c>
    </row>
    <row r="778" ht="45.0" customHeight="true">
      <c r="A778" t="s" s="4">
        <v>159</v>
      </c>
      <c r="B778" t="s" s="4">
        <v>9501</v>
      </c>
      <c r="C778" t="s" s="4">
        <v>619</v>
      </c>
      <c r="D778" t="s" s="4">
        <v>982</v>
      </c>
      <c r="E778" t="s" s="4">
        <v>983</v>
      </c>
      <c r="F778" t="s" s="4">
        <v>94</v>
      </c>
      <c r="G778" t="s" s="4">
        <v>8726</v>
      </c>
    </row>
    <row r="779" ht="45.0" customHeight="true">
      <c r="A779" t="s" s="4">
        <v>159</v>
      </c>
      <c r="B779" t="s" s="4">
        <v>9502</v>
      </c>
      <c r="C779" t="s" s="4">
        <v>619</v>
      </c>
      <c r="D779" t="s" s="4">
        <v>985</v>
      </c>
      <c r="E779" t="s" s="4">
        <v>986</v>
      </c>
      <c r="F779" t="s" s="4">
        <v>94</v>
      </c>
      <c r="G779" t="s" s="4">
        <v>8726</v>
      </c>
    </row>
    <row r="780" ht="45.0" customHeight="true">
      <c r="A780" t="s" s="4">
        <v>159</v>
      </c>
      <c r="B780" t="s" s="4">
        <v>9503</v>
      </c>
      <c r="C780" t="s" s="4">
        <v>619</v>
      </c>
      <c r="D780" t="s" s="4">
        <v>988</v>
      </c>
      <c r="E780" t="s" s="4">
        <v>989</v>
      </c>
      <c r="F780" t="s" s="4">
        <v>94</v>
      </c>
      <c r="G780" t="s" s="4">
        <v>8726</v>
      </c>
    </row>
    <row r="781" ht="45.0" customHeight="true">
      <c r="A781" t="s" s="4">
        <v>159</v>
      </c>
      <c r="B781" t="s" s="4">
        <v>9504</v>
      </c>
      <c r="C781" t="s" s="4">
        <v>619</v>
      </c>
      <c r="D781" t="s" s="4">
        <v>991</v>
      </c>
      <c r="E781" t="s" s="4">
        <v>992</v>
      </c>
      <c r="F781" t="s" s="4">
        <v>94</v>
      </c>
      <c r="G781" t="s" s="4">
        <v>8726</v>
      </c>
    </row>
    <row r="782" ht="45.0" customHeight="true">
      <c r="A782" t="s" s="4">
        <v>159</v>
      </c>
      <c r="B782" t="s" s="4">
        <v>9505</v>
      </c>
      <c r="C782" t="s" s="4">
        <v>619</v>
      </c>
      <c r="D782" t="s" s="4">
        <v>991</v>
      </c>
      <c r="E782" t="s" s="4">
        <v>992</v>
      </c>
      <c r="F782" t="s" s="4">
        <v>94</v>
      </c>
      <c r="G782" t="s" s="4">
        <v>8726</v>
      </c>
    </row>
    <row r="783" ht="45.0" customHeight="true">
      <c r="A783" t="s" s="4">
        <v>159</v>
      </c>
      <c r="B783" t="s" s="4">
        <v>9506</v>
      </c>
      <c r="C783" t="s" s="4">
        <v>619</v>
      </c>
      <c r="D783" t="s" s="4">
        <v>995</v>
      </c>
      <c r="E783" t="s" s="4">
        <v>996</v>
      </c>
      <c r="F783" t="s" s="4">
        <v>94</v>
      </c>
      <c r="G783" t="s" s="4">
        <v>8726</v>
      </c>
    </row>
    <row r="784" ht="45.0" customHeight="true">
      <c r="A784" t="s" s="4">
        <v>159</v>
      </c>
      <c r="B784" t="s" s="4">
        <v>9507</v>
      </c>
      <c r="C784" t="s" s="4">
        <v>619</v>
      </c>
      <c r="D784" t="s" s="4">
        <v>998</v>
      </c>
      <c r="E784" t="s" s="4">
        <v>999</v>
      </c>
      <c r="F784" t="s" s="4">
        <v>94</v>
      </c>
      <c r="G784" t="s" s="4">
        <v>8726</v>
      </c>
    </row>
    <row r="785" ht="45.0" customHeight="true">
      <c r="A785" t="s" s="4">
        <v>159</v>
      </c>
      <c r="B785" t="s" s="4">
        <v>9508</v>
      </c>
      <c r="C785" t="s" s="4">
        <v>619</v>
      </c>
      <c r="D785" t="s" s="4">
        <v>1001</v>
      </c>
      <c r="E785" t="s" s="4">
        <v>1002</v>
      </c>
      <c r="F785" t="s" s="4">
        <v>94</v>
      </c>
      <c r="G785" t="s" s="4">
        <v>8726</v>
      </c>
    </row>
    <row r="786" ht="45.0" customHeight="true">
      <c r="A786" t="s" s="4">
        <v>159</v>
      </c>
      <c r="B786" t="s" s="4">
        <v>9509</v>
      </c>
      <c r="C786" t="s" s="4">
        <v>619</v>
      </c>
      <c r="D786" t="s" s="4">
        <v>1004</v>
      </c>
      <c r="E786" t="s" s="4">
        <v>1005</v>
      </c>
      <c r="F786" t="s" s="4">
        <v>94</v>
      </c>
      <c r="G786" t="s" s="4">
        <v>8726</v>
      </c>
    </row>
    <row r="787" ht="45.0" customHeight="true">
      <c r="A787" t="s" s="4">
        <v>159</v>
      </c>
      <c r="B787" t="s" s="4">
        <v>9510</v>
      </c>
      <c r="C787" t="s" s="4">
        <v>619</v>
      </c>
      <c r="D787" t="s" s="4">
        <v>1007</v>
      </c>
      <c r="E787" t="s" s="4">
        <v>1008</v>
      </c>
      <c r="F787" t="s" s="4">
        <v>94</v>
      </c>
      <c r="G787" t="s" s="4">
        <v>8726</v>
      </c>
    </row>
    <row r="788" ht="45.0" customHeight="true">
      <c r="A788" t="s" s="4">
        <v>159</v>
      </c>
      <c r="B788" t="s" s="4">
        <v>9511</v>
      </c>
      <c r="C788" t="s" s="4">
        <v>619</v>
      </c>
      <c r="D788" t="s" s="4">
        <v>874</v>
      </c>
      <c r="E788" t="s" s="4">
        <v>875</v>
      </c>
      <c r="F788" t="s" s="4">
        <v>94</v>
      </c>
      <c r="G788" t="s" s="4">
        <v>8726</v>
      </c>
    </row>
    <row r="789" ht="45.0" customHeight="true">
      <c r="A789" t="s" s="4">
        <v>159</v>
      </c>
      <c r="B789" t="s" s="4">
        <v>9512</v>
      </c>
      <c r="C789" t="s" s="4">
        <v>619</v>
      </c>
      <c r="D789" t="s" s="4">
        <v>1011</v>
      </c>
      <c r="E789" t="s" s="4">
        <v>1012</v>
      </c>
      <c r="F789" t="s" s="4">
        <v>94</v>
      </c>
      <c r="G789" t="s" s="4">
        <v>8726</v>
      </c>
    </row>
    <row r="790" ht="45.0" customHeight="true">
      <c r="A790" t="s" s="4">
        <v>159</v>
      </c>
      <c r="B790" t="s" s="4">
        <v>9513</v>
      </c>
      <c r="C790" t="s" s="4">
        <v>619</v>
      </c>
      <c r="D790" t="s" s="4">
        <v>1014</v>
      </c>
      <c r="E790" t="s" s="4">
        <v>1015</v>
      </c>
      <c r="F790" t="s" s="4">
        <v>94</v>
      </c>
      <c r="G790" t="s" s="4">
        <v>8726</v>
      </c>
    </row>
    <row r="791" ht="45.0" customHeight="true">
      <c r="A791" t="s" s="4">
        <v>159</v>
      </c>
      <c r="B791" t="s" s="4">
        <v>9514</v>
      </c>
      <c r="C791" t="s" s="4">
        <v>619</v>
      </c>
      <c r="D791" t="s" s="4">
        <v>1017</v>
      </c>
      <c r="E791" t="s" s="4">
        <v>1018</v>
      </c>
      <c r="F791" t="s" s="4">
        <v>94</v>
      </c>
      <c r="G791" t="s" s="4">
        <v>8726</v>
      </c>
    </row>
    <row r="792" ht="45.0" customHeight="true">
      <c r="A792" t="s" s="4">
        <v>159</v>
      </c>
      <c r="B792" t="s" s="4">
        <v>9515</v>
      </c>
      <c r="C792" t="s" s="4">
        <v>619</v>
      </c>
      <c r="D792" t="s" s="4">
        <v>1020</v>
      </c>
      <c r="E792" t="s" s="4">
        <v>1021</v>
      </c>
      <c r="F792" t="s" s="4">
        <v>94</v>
      </c>
      <c r="G792" t="s" s="4">
        <v>8726</v>
      </c>
    </row>
    <row r="793" ht="45.0" customHeight="true">
      <c r="A793" t="s" s="4">
        <v>159</v>
      </c>
      <c r="B793" t="s" s="4">
        <v>9516</v>
      </c>
      <c r="C793" t="s" s="4">
        <v>619</v>
      </c>
      <c r="D793" t="s" s="4">
        <v>1023</v>
      </c>
      <c r="E793" t="s" s="4">
        <v>1024</v>
      </c>
      <c r="F793" t="s" s="4">
        <v>94</v>
      </c>
      <c r="G793" t="s" s="4">
        <v>8726</v>
      </c>
    </row>
    <row r="794" ht="45.0" customHeight="true">
      <c r="A794" t="s" s="4">
        <v>159</v>
      </c>
      <c r="B794" t="s" s="4">
        <v>9517</v>
      </c>
      <c r="C794" t="s" s="4">
        <v>619</v>
      </c>
      <c r="D794" t="s" s="4">
        <v>1026</v>
      </c>
      <c r="E794" t="s" s="4">
        <v>1027</v>
      </c>
      <c r="F794" t="s" s="4">
        <v>94</v>
      </c>
      <c r="G794" t="s" s="4">
        <v>8726</v>
      </c>
    </row>
    <row r="795" ht="45.0" customHeight="true">
      <c r="A795" t="s" s="4">
        <v>159</v>
      </c>
      <c r="B795" t="s" s="4">
        <v>9518</v>
      </c>
      <c r="C795" t="s" s="4">
        <v>619</v>
      </c>
      <c r="D795" t="s" s="4">
        <v>976</v>
      </c>
      <c r="E795" t="s" s="4">
        <v>977</v>
      </c>
      <c r="F795" t="s" s="4">
        <v>94</v>
      </c>
      <c r="G795" t="s" s="4">
        <v>8726</v>
      </c>
    </row>
    <row r="796" ht="45.0" customHeight="true">
      <c r="A796" t="s" s="4">
        <v>159</v>
      </c>
      <c r="B796" t="s" s="4">
        <v>9519</v>
      </c>
      <c r="C796" t="s" s="4">
        <v>619</v>
      </c>
      <c r="D796" t="s" s="4">
        <v>1030</v>
      </c>
      <c r="E796" t="s" s="4">
        <v>1031</v>
      </c>
      <c r="F796" t="s" s="4">
        <v>94</v>
      </c>
      <c r="G796" t="s" s="4">
        <v>8726</v>
      </c>
    </row>
    <row r="797" ht="45.0" customHeight="true">
      <c r="A797" t="s" s="4">
        <v>159</v>
      </c>
      <c r="B797" t="s" s="4">
        <v>9520</v>
      </c>
      <c r="C797" t="s" s="4">
        <v>619</v>
      </c>
      <c r="D797" t="s" s="4">
        <v>1033</v>
      </c>
      <c r="E797" t="s" s="4">
        <v>1034</v>
      </c>
      <c r="F797" t="s" s="4">
        <v>94</v>
      </c>
      <c r="G797" t="s" s="4">
        <v>8726</v>
      </c>
    </row>
    <row r="798" ht="45.0" customHeight="true">
      <c r="A798" t="s" s="4">
        <v>159</v>
      </c>
      <c r="B798" t="s" s="4">
        <v>9521</v>
      </c>
      <c r="C798" t="s" s="4">
        <v>619</v>
      </c>
      <c r="D798" t="s" s="4">
        <v>1036</v>
      </c>
      <c r="E798" t="s" s="4">
        <v>1037</v>
      </c>
      <c r="F798" t="s" s="4">
        <v>94</v>
      </c>
      <c r="G798" t="s" s="4">
        <v>8726</v>
      </c>
    </row>
    <row r="799" ht="45.0" customHeight="true">
      <c r="A799" t="s" s="4">
        <v>159</v>
      </c>
      <c r="B799" t="s" s="4">
        <v>9522</v>
      </c>
      <c r="C799" t="s" s="4">
        <v>619</v>
      </c>
      <c r="D799" t="s" s="4">
        <v>1039</v>
      </c>
      <c r="E799" t="s" s="4">
        <v>1040</v>
      </c>
      <c r="F799" t="s" s="4">
        <v>94</v>
      </c>
      <c r="G799" t="s" s="4">
        <v>8726</v>
      </c>
    </row>
    <row r="800" ht="45.0" customHeight="true">
      <c r="A800" t="s" s="4">
        <v>159</v>
      </c>
      <c r="B800" t="s" s="4">
        <v>9523</v>
      </c>
      <c r="C800" t="s" s="4">
        <v>619</v>
      </c>
      <c r="D800" t="s" s="4">
        <v>1042</v>
      </c>
      <c r="E800" t="s" s="4">
        <v>1043</v>
      </c>
      <c r="F800" t="s" s="4">
        <v>94</v>
      </c>
      <c r="G800" t="s" s="4">
        <v>8726</v>
      </c>
    </row>
    <row r="801" ht="45.0" customHeight="true">
      <c r="A801" t="s" s="4">
        <v>159</v>
      </c>
      <c r="B801" t="s" s="4">
        <v>9524</v>
      </c>
      <c r="C801" t="s" s="4">
        <v>619</v>
      </c>
      <c r="D801" t="s" s="4">
        <v>1045</v>
      </c>
      <c r="E801" t="s" s="4">
        <v>1046</v>
      </c>
      <c r="F801" t="s" s="4">
        <v>94</v>
      </c>
      <c r="G801" t="s" s="4">
        <v>8726</v>
      </c>
    </row>
    <row r="802" ht="45.0" customHeight="true">
      <c r="A802" t="s" s="4">
        <v>159</v>
      </c>
      <c r="B802" t="s" s="4">
        <v>9525</v>
      </c>
      <c r="C802" t="s" s="4">
        <v>619</v>
      </c>
      <c r="D802" t="s" s="4">
        <v>1048</v>
      </c>
      <c r="E802" t="s" s="4">
        <v>1049</v>
      </c>
      <c r="F802" t="s" s="4">
        <v>94</v>
      </c>
      <c r="G802" t="s" s="4">
        <v>8726</v>
      </c>
    </row>
    <row r="803" ht="45.0" customHeight="true">
      <c r="A803" t="s" s="4">
        <v>159</v>
      </c>
      <c r="B803" t="s" s="4">
        <v>9526</v>
      </c>
      <c r="C803" t="s" s="4">
        <v>619</v>
      </c>
      <c r="D803" t="s" s="4">
        <v>824</v>
      </c>
      <c r="E803" t="s" s="4">
        <v>825</v>
      </c>
      <c r="F803" t="s" s="4">
        <v>94</v>
      </c>
      <c r="G803" t="s" s="4">
        <v>8726</v>
      </c>
    </row>
    <row r="804" ht="45.0" customHeight="true">
      <c r="A804" t="s" s="4">
        <v>159</v>
      </c>
      <c r="B804" t="s" s="4">
        <v>9527</v>
      </c>
      <c r="C804" t="s" s="4">
        <v>619</v>
      </c>
      <c r="D804" t="s" s="4">
        <v>828</v>
      </c>
      <c r="E804" t="s" s="4">
        <v>829</v>
      </c>
      <c r="F804" t="s" s="4">
        <v>94</v>
      </c>
      <c r="G804" t="s" s="4">
        <v>8726</v>
      </c>
    </row>
    <row r="805" ht="45.0" customHeight="true">
      <c r="A805" t="s" s="4">
        <v>159</v>
      </c>
      <c r="B805" t="s" s="4">
        <v>9528</v>
      </c>
      <c r="C805" t="s" s="4">
        <v>619</v>
      </c>
      <c r="D805" t="s" s="4">
        <v>831</v>
      </c>
      <c r="E805" t="s" s="4">
        <v>832</v>
      </c>
      <c r="F805" t="s" s="4">
        <v>94</v>
      </c>
      <c r="G805" t="s" s="4">
        <v>8726</v>
      </c>
    </row>
    <row r="806" ht="45.0" customHeight="true">
      <c r="A806" t="s" s="4">
        <v>159</v>
      </c>
      <c r="B806" t="s" s="4">
        <v>9529</v>
      </c>
      <c r="C806" t="s" s="4">
        <v>619</v>
      </c>
      <c r="D806" t="s" s="4">
        <v>834</v>
      </c>
      <c r="E806" t="s" s="4">
        <v>835</v>
      </c>
      <c r="F806" t="s" s="4">
        <v>94</v>
      </c>
      <c r="G806" t="s" s="4">
        <v>8726</v>
      </c>
    </row>
    <row r="807" ht="45.0" customHeight="true">
      <c r="A807" t="s" s="4">
        <v>159</v>
      </c>
      <c r="B807" t="s" s="4">
        <v>9530</v>
      </c>
      <c r="C807" t="s" s="4">
        <v>619</v>
      </c>
      <c r="D807" t="s" s="4">
        <v>837</v>
      </c>
      <c r="E807" t="s" s="4">
        <v>838</v>
      </c>
      <c r="F807" t="s" s="4">
        <v>94</v>
      </c>
      <c r="G807" t="s" s="4">
        <v>8726</v>
      </c>
    </row>
    <row r="808" ht="45.0" customHeight="true">
      <c r="A808" t="s" s="4">
        <v>159</v>
      </c>
      <c r="B808" t="s" s="4">
        <v>9531</v>
      </c>
      <c r="C808" t="s" s="4">
        <v>619</v>
      </c>
      <c r="D808" t="s" s="4">
        <v>840</v>
      </c>
      <c r="E808" t="s" s="4">
        <v>841</v>
      </c>
      <c r="F808" t="s" s="4">
        <v>94</v>
      </c>
      <c r="G808" t="s" s="4">
        <v>8726</v>
      </c>
    </row>
    <row r="809" ht="45.0" customHeight="true">
      <c r="A809" t="s" s="4">
        <v>159</v>
      </c>
      <c r="B809" t="s" s="4">
        <v>9532</v>
      </c>
      <c r="C809" t="s" s="4">
        <v>619</v>
      </c>
      <c r="D809" t="s" s="4">
        <v>843</v>
      </c>
      <c r="E809" t="s" s="4">
        <v>844</v>
      </c>
      <c r="F809" t="s" s="4">
        <v>94</v>
      </c>
      <c r="G809" t="s" s="4">
        <v>8726</v>
      </c>
    </row>
    <row r="810" ht="45.0" customHeight="true">
      <c r="A810" t="s" s="4">
        <v>159</v>
      </c>
      <c r="B810" t="s" s="4">
        <v>9533</v>
      </c>
      <c r="C810" t="s" s="4">
        <v>619</v>
      </c>
      <c r="D810" t="s" s="4">
        <v>846</v>
      </c>
      <c r="E810" t="s" s="4">
        <v>847</v>
      </c>
      <c r="F810" t="s" s="4">
        <v>94</v>
      </c>
      <c r="G810" t="s" s="4">
        <v>8726</v>
      </c>
    </row>
    <row r="811" ht="45.0" customHeight="true">
      <c r="A811" t="s" s="4">
        <v>159</v>
      </c>
      <c r="B811" t="s" s="4">
        <v>9534</v>
      </c>
      <c r="C811" t="s" s="4">
        <v>619</v>
      </c>
      <c r="D811" t="s" s="4">
        <v>849</v>
      </c>
      <c r="E811" t="s" s="4">
        <v>850</v>
      </c>
      <c r="F811" t="s" s="4">
        <v>94</v>
      </c>
      <c r="G811" t="s" s="4">
        <v>8726</v>
      </c>
    </row>
    <row r="812" ht="45.0" customHeight="true">
      <c r="A812" t="s" s="4">
        <v>159</v>
      </c>
      <c r="B812" t="s" s="4">
        <v>9535</v>
      </c>
      <c r="C812" t="s" s="4">
        <v>619</v>
      </c>
      <c r="D812" t="s" s="4">
        <v>852</v>
      </c>
      <c r="E812" t="s" s="4">
        <v>853</v>
      </c>
      <c r="F812" t="s" s="4">
        <v>94</v>
      </c>
      <c r="G812" t="s" s="4">
        <v>8726</v>
      </c>
    </row>
    <row r="813" ht="45.0" customHeight="true">
      <c r="A813" t="s" s="4">
        <v>159</v>
      </c>
      <c r="B813" t="s" s="4">
        <v>9536</v>
      </c>
      <c r="C813" t="s" s="4">
        <v>619</v>
      </c>
      <c r="D813" t="s" s="4">
        <v>855</v>
      </c>
      <c r="E813" t="s" s="4">
        <v>856</v>
      </c>
      <c r="F813" t="s" s="4">
        <v>94</v>
      </c>
      <c r="G813" t="s" s="4">
        <v>8726</v>
      </c>
    </row>
    <row r="814" ht="45.0" customHeight="true">
      <c r="A814" t="s" s="4">
        <v>159</v>
      </c>
      <c r="B814" t="s" s="4">
        <v>9537</v>
      </c>
      <c r="C814" t="s" s="4">
        <v>619</v>
      </c>
      <c r="D814" t="s" s="4">
        <v>858</v>
      </c>
      <c r="E814" t="s" s="4">
        <v>859</v>
      </c>
      <c r="F814" t="s" s="4">
        <v>94</v>
      </c>
      <c r="G814" t="s" s="4">
        <v>8726</v>
      </c>
    </row>
    <row r="815" ht="45.0" customHeight="true">
      <c r="A815" t="s" s="4">
        <v>159</v>
      </c>
      <c r="B815" t="s" s="4">
        <v>9538</v>
      </c>
      <c r="C815" t="s" s="4">
        <v>619</v>
      </c>
      <c r="D815" t="s" s="4">
        <v>861</v>
      </c>
      <c r="E815" t="s" s="4">
        <v>862</v>
      </c>
      <c r="F815" t="s" s="4">
        <v>94</v>
      </c>
      <c r="G815" t="s" s="4">
        <v>8726</v>
      </c>
    </row>
    <row r="816" ht="45.0" customHeight="true">
      <c r="A816" t="s" s="4">
        <v>159</v>
      </c>
      <c r="B816" t="s" s="4">
        <v>9539</v>
      </c>
      <c r="C816" t="s" s="4">
        <v>619</v>
      </c>
      <c r="D816" t="s" s="4">
        <v>864</v>
      </c>
      <c r="E816" t="s" s="4">
        <v>865</v>
      </c>
      <c r="F816" t="s" s="4">
        <v>94</v>
      </c>
      <c r="G816" t="s" s="4">
        <v>8726</v>
      </c>
    </row>
    <row r="817" ht="45.0" customHeight="true">
      <c r="A817" t="s" s="4">
        <v>159</v>
      </c>
      <c r="B817" t="s" s="4">
        <v>9540</v>
      </c>
      <c r="C817" t="s" s="4">
        <v>619</v>
      </c>
      <c r="D817" t="s" s="4">
        <v>864</v>
      </c>
      <c r="E817" t="s" s="4">
        <v>865</v>
      </c>
      <c r="F817" t="s" s="4">
        <v>94</v>
      </c>
      <c r="G817" t="s" s="4">
        <v>8726</v>
      </c>
    </row>
    <row r="818" ht="45.0" customHeight="true">
      <c r="A818" t="s" s="4">
        <v>159</v>
      </c>
      <c r="B818" t="s" s="4">
        <v>9541</v>
      </c>
      <c r="C818" t="s" s="4">
        <v>619</v>
      </c>
      <c r="D818" t="s" s="4">
        <v>868</v>
      </c>
      <c r="E818" t="s" s="4">
        <v>869</v>
      </c>
      <c r="F818" t="s" s="4">
        <v>94</v>
      </c>
      <c r="G818" t="s" s="4">
        <v>8726</v>
      </c>
    </row>
    <row r="819" ht="45.0" customHeight="true">
      <c r="A819" t="s" s="4">
        <v>159</v>
      </c>
      <c r="B819" t="s" s="4">
        <v>9542</v>
      </c>
      <c r="C819" t="s" s="4">
        <v>619</v>
      </c>
      <c r="D819" t="s" s="4">
        <v>871</v>
      </c>
      <c r="E819" t="s" s="4">
        <v>872</v>
      </c>
      <c r="F819" t="s" s="4">
        <v>94</v>
      </c>
      <c r="G819" t="s" s="4">
        <v>8726</v>
      </c>
    </row>
    <row r="820" ht="45.0" customHeight="true">
      <c r="A820" t="s" s="4">
        <v>159</v>
      </c>
      <c r="B820" t="s" s="4">
        <v>9543</v>
      </c>
      <c r="C820" t="s" s="4">
        <v>619</v>
      </c>
      <c r="D820" t="s" s="4">
        <v>874</v>
      </c>
      <c r="E820" t="s" s="4">
        <v>875</v>
      </c>
      <c r="F820" t="s" s="4">
        <v>94</v>
      </c>
      <c r="G820" t="s" s="4">
        <v>8726</v>
      </c>
    </row>
    <row r="821" ht="45.0" customHeight="true">
      <c r="A821" t="s" s="4">
        <v>159</v>
      </c>
      <c r="B821" t="s" s="4">
        <v>9544</v>
      </c>
      <c r="C821" t="s" s="4">
        <v>619</v>
      </c>
      <c r="D821" t="s" s="4">
        <v>877</v>
      </c>
      <c r="E821" t="s" s="4">
        <v>878</v>
      </c>
      <c r="F821" t="s" s="4">
        <v>94</v>
      </c>
      <c r="G821" t="s" s="4">
        <v>8726</v>
      </c>
    </row>
    <row r="822" ht="45.0" customHeight="true">
      <c r="A822" t="s" s="4">
        <v>159</v>
      </c>
      <c r="B822" t="s" s="4">
        <v>9545</v>
      </c>
      <c r="C822" t="s" s="4">
        <v>619</v>
      </c>
      <c r="D822" t="s" s="4">
        <v>880</v>
      </c>
      <c r="E822" t="s" s="4">
        <v>881</v>
      </c>
      <c r="F822" t="s" s="4">
        <v>94</v>
      </c>
      <c r="G822" t="s" s="4">
        <v>8726</v>
      </c>
    </row>
    <row r="823" ht="45.0" customHeight="true">
      <c r="A823" t="s" s="4">
        <v>159</v>
      </c>
      <c r="B823" t="s" s="4">
        <v>9546</v>
      </c>
      <c r="C823" t="s" s="4">
        <v>619</v>
      </c>
      <c r="D823" t="s" s="4">
        <v>883</v>
      </c>
      <c r="E823" t="s" s="4">
        <v>884</v>
      </c>
      <c r="F823" t="s" s="4">
        <v>94</v>
      </c>
      <c r="G823" t="s" s="4">
        <v>8726</v>
      </c>
    </row>
    <row r="824" ht="45.0" customHeight="true">
      <c r="A824" t="s" s="4">
        <v>159</v>
      </c>
      <c r="B824" t="s" s="4">
        <v>9547</v>
      </c>
      <c r="C824" t="s" s="4">
        <v>619</v>
      </c>
      <c r="D824" t="s" s="4">
        <v>886</v>
      </c>
      <c r="E824" t="s" s="4">
        <v>887</v>
      </c>
      <c r="F824" t="s" s="4">
        <v>94</v>
      </c>
      <c r="G824" t="s" s="4">
        <v>8726</v>
      </c>
    </row>
    <row r="825" ht="45.0" customHeight="true">
      <c r="A825" t="s" s="4">
        <v>159</v>
      </c>
      <c r="B825" t="s" s="4">
        <v>9548</v>
      </c>
      <c r="C825" t="s" s="4">
        <v>619</v>
      </c>
      <c r="D825" t="s" s="4">
        <v>889</v>
      </c>
      <c r="E825" t="s" s="4">
        <v>890</v>
      </c>
      <c r="F825" t="s" s="4">
        <v>94</v>
      </c>
      <c r="G825" t="s" s="4">
        <v>8726</v>
      </c>
    </row>
    <row r="826" ht="45.0" customHeight="true">
      <c r="A826" t="s" s="4">
        <v>159</v>
      </c>
      <c r="B826" t="s" s="4">
        <v>9549</v>
      </c>
      <c r="C826" t="s" s="4">
        <v>619</v>
      </c>
      <c r="D826" t="s" s="4">
        <v>892</v>
      </c>
      <c r="E826" t="s" s="4">
        <v>893</v>
      </c>
      <c r="F826" t="s" s="4">
        <v>94</v>
      </c>
      <c r="G826" t="s" s="4">
        <v>8726</v>
      </c>
    </row>
    <row r="827" ht="45.0" customHeight="true">
      <c r="A827" t="s" s="4">
        <v>159</v>
      </c>
      <c r="B827" t="s" s="4">
        <v>9550</v>
      </c>
      <c r="C827" t="s" s="4">
        <v>619</v>
      </c>
      <c r="D827" t="s" s="4">
        <v>895</v>
      </c>
      <c r="E827" t="s" s="4">
        <v>896</v>
      </c>
      <c r="F827" t="s" s="4">
        <v>94</v>
      </c>
      <c r="G827" t="s" s="4">
        <v>8726</v>
      </c>
    </row>
    <row r="828" ht="45.0" customHeight="true">
      <c r="A828" t="s" s="4">
        <v>159</v>
      </c>
      <c r="B828" t="s" s="4">
        <v>9551</v>
      </c>
      <c r="C828" t="s" s="4">
        <v>619</v>
      </c>
      <c r="D828" t="s" s="4">
        <v>898</v>
      </c>
      <c r="E828" t="s" s="4">
        <v>899</v>
      </c>
      <c r="F828" t="s" s="4">
        <v>94</v>
      </c>
      <c r="G828" t="s" s="4">
        <v>8726</v>
      </c>
    </row>
    <row r="829" ht="45.0" customHeight="true">
      <c r="A829" t="s" s="4">
        <v>159</v>
      </c>
      <c r="B829" t="s" s="4">
        <v>9552</v>
      </c>
      <c r="C829" t="s" s="4">
        <v>619</v>
      </c>
      <c r="D829" t="s" s="4">
        <v>901</v>
      </c>
      <c r="E829" t="s" s="4">
        <v>902</v>
      </c>
      <c r="F829" t="s" s="4">
        <v>94</v>
      </c>
      <c r="G829" t="s" s="4">
        <v>8726</v>
      </c>
    </row>
    <row r="830" ht="45.0" customHeight="true">
      <c r="A830" t="s" s="4">
        <v>159</v>
      </c>
      <c r="B830" t="s" s="4">
        <v>9553</v>
      </c>
      <c r="C830" t="s" s="4">
        <v>619</v>
      </c>
      <c r="D830" t="s" s="4">
        <v>904</v>
      </c>
      <c r="E830" t="s" s="4">
        <v>905</v>
      </c>
      <c r="F830" t="s" s="4">
        <v>94</v>
      </c>
      <c r="G830" t="s" s="4">
        <v>8726</v>
      </c>
    </row>
    <row r="831" ht="45.0" customHeight="true">
      <c r="A831" t="s" s="4">
        <v>159</v>
      </c>
      <c r="B831" t="s" s="4">
        <v>9554</v>
      </c>
      <c r="C831" t="s" s="4">
        <v>619</v>
      </c>
      <c r="D831" t="s" s="4">
        <v>907</v>
      </c>
      <c r="E831" t="s" s="4">
        <v>908</v>
      </c>
      <c r="F831" t="s" s="4">
        <v>94</v>
      </c>
      <c r="G831" t="s" s="4">
        <v>8726</v>
      </c>
    </row>
    <row r="832" ht="45.0" customHeight="true">
      <c r="A832" t="s" s="4">
        <v>159</v>
      </c>
      <c r="B832" t="s" s="4">
        <v>9555</v>
      </c>
      <c r="C832" t="s" s="4">
        <v>619</v>
      </c>
      <c r="D832" t="s" s="4">
        <v>901</v>
      </c>
      <c r="E832" t="s" s="4">
        <v>902</v>
      </c>
      <c r="F832" t="s" s="4">
        <v>94</v>
      </c>
      <c r="G832" t="s" s="4">
        <v>8726</v>
      </c>
    </row>
    <row r="833" ht="45.0" customHeight="true">
      <c r="A833" t="s" s="4">
        <v>159</v>
      </c>
      <c r="B833" t="s" s="4">
        <v>9556</v>
      </c>
      <c r="C833" t="s" s="4">
        <v>619</v>
      </c>
      <c r="D833" t="s" s="4">
        <v>907</v>
      </c>
      <c r="E833" t="s" s="4">
        <v>908</v>
      </c>
      <c r="F833" t="s" s="4">
        <v>94</v>
      </c>
      <c r="G833" t="s" s="4">
        <v>8726</v>
      </c>
    </row>
    <row r="834" ht="45.0" customHeight="true">
      <c r="A834" t="s" s="4">
        <v>159</v>
      </c>
      <c r="B834" t="s" s="4">
        <v>9557</v>
      </c>
      <c r="C834" t="s" s="4">
        <v>619</v>
      </c>
      <c r="D834" t="s" s="4">
        <v>901</v>
      </c>
      <c r="E834" t="s" s="4">
        <v>902</v>
      </c>
      <c r="F834" t="s" s="4">
        <v>94</v>
      </c>
      <c r="G834" t="s" s="4">
        <v>8726</v>
      </c>
    </row>
    <row r="835" ht="45.0" customHeight="true">
      <c r="A835" t="s" s="4">
        <v>159</v>
      </c>
      <c r="B835" t="s" s="4">
        <v>9558</v>
      </c>
      <c r="C835" t="s" s="4">
        <v>619</v>
      </c>
      <c r="D835" t="s" s="4">
        <v>913</v>
      </c>
      <c r="E835" t="s" s="4">
        <v>914</v>
      </c>
      <c r="F835" t="s" s="4">
        <v>94</v>
      </c>
      <c r="G835" t="s" s="4">
        <v>8726</v>
      </c>
    </row>
    <row r="836" ht="45.0" customHeight="true">
      <c r="A836" t="s" s="4">
        <v>159</v>
      </c>
      <c r="B836" t="s" s="4">
        <v>9559</v>
      </c>
      <c r="C836" t="s" s="4">
        <v>619</v>
      </c>
      <c r="D836" t="s" s="4">
        <v>916</v>
      </c>
      <c r="E836" t="s" s="4">
        <v>917</v>
      </c>
      <c r="F836" t="s" s="4">
        <v>94</v>
      </c>
      <c r="G836" t="s" s="4">
        <v>8726</v>
      </c>
    </row>
    <row r="837" ht="45.0" customHeight="true">
      <c r="A837" t="s" s="4">
        <v>159</v>
      </c>
      <c r="B837" t="s" s="4">
        <v>9560</v>
      </c>
      <c r="C837" t="s" s="4">
        <v>619</v>
      </c>
      <c r="D837" t="s" s="4">
        <v>919</v>
      </c>
      <c r="E837" t="s" s="4">
        <v>920</v>
      </c>
      <c r="F837" t="s" s="4">
        <v>94</v>
      </c>
      <c r="G837" t="s" s="4">
        <v>8726</v>
      </c>
    </row>
    <row r="838" ht="45.0" customHeight="true">
      <c r="A838" t="s" s="4">
        <v>159</v>
      </c>
      <c r="B838" t="s" s="4">
        <v>9561</v>
      </c>
      <c r="C838" t="s" s="4">
        <v>619</v>
      </c>
      <c r="D838" t="s" s="4">
        <v>922</v>
      </c>
      <c r="E838" t="s" s="4">
        <v>923</v>
      </c>
      <c r="F838" t="s" s="4">
        <v>94</v>
      </c>
      <c r="G838" t="s" s="4">
        <v>8726</v>
      </c>
    </row>
    <row r="839" ht="45.0" customHeight="true">
      <c r="A839" t="s" s="4">
        <v>159</v>
      </c>
      <c r="B839" t="s" s="4">
        <v>9562</v>
      </c>
      <c r="C839" t="s" s="4">
        <v>619</v>
      </c>
      <c r="D839" t="s" s="4">
        <v>925</v>
      </c>
      <c r="E839" t="s" s="4">
        <v>926</v>
      </c>
      <c r="F839" t="s" s="4">
        <v>94</v>
      </c>
      <c r="G839" t="s" s="4">
        <v>8726</v>
      </c>
    </row>
    <row r="840" ht="45.0" customHeight="true">
      <c r="A840" t="s" s="4">
        <v>159</v>
      </c>
      <c r="B840" t="s" s="4">
        <v>9563</v>
      </c>
      <c r="C840" t="s" s="4">
        <v>619</v>
      </c>
      <c r="D840" t="s" s="4">
        <v>928</v>
      </c>
      <c r="E840" t="s" s="4">
        <v>929</v>
      </c>
      <c r="F840" t="s" s="4">
        <v>94</v>
      </c>
      <c r="G840" t="s" s="4">
        <v>8726</v>
      </c>
    </row>
    <row r="841" ht="45.0" customHeight="true">
      <c r="A841" t="s" s="4">
        <v>159</v>
      </c>
      <c r="B841" t="s" s="4">
        <v>9564</v>
      </c>
      <c r="C841" t="s" s="4">
        <v>619</v>
      </c>
      <c r="D841" t="s" s="4">
        <v>907</v>
      </c>
      <c r="E841" t="s" s="4">
        <v>908</v>
      </c>
      <c r="F841" t="s" s="4">
        <v>94</v>
      </c>
      <c r="G841" t="s" s="4">
        <v>8726</v>
      </c>
    </row>
    <row r="842" ht="45.0" customHeight="true">
      <c r="A842" t="s" s="4">
        <v>159</v>
      </c>
      <c r="B842" t="s" s="4">
        <v>9565</v>
      </c>
      <c r="C842" t="s" s="4">
        <v>619</v>
      </c>
      <c r="D842" t="s" s="4">
        <v>928</v>
      </c>
      <c r="E842" t="s" s="4">
        <v>929</v>
      </c>
      <c r="F842" t="s" s="4">
        <v>94</v>
      </c>
      <c r="G842" t="s" s="4">
        <v>8726</v>
      </c>
    </row>
    <row r="843" ht="45.0" customHeight="true">
      <c r="A843" t="s" s="4">
        <v>159</v>
      </c>
      <c r="B843" t="s" s="4">
        <v>9566</v>
      </c>
      <c r="C843" t="s" s="4">
        <v>619</v>
      </c>
      <c r="D843" t="s" s="4">
        <v>933</v>
      </c>
      <c r="E843" t="s" s="4">
        <v>934</v>
      </c>
      <c r="F843" t="s" s="4">
        <v>94</v>
      </c>
      <c r="G843" t="s" s="4">
        <v>8726</v>
      </c>
    </row>
    <row r="844" ht="45.0" customHeight="true">
      <c r="A844" t="s" s="4">
        <v>159</v>
      </c>
      <c r="B844" t="s" s="4">
        <v>9567</v>
      </c>
      <c r="C844" t="s" s="4">
        <v>619</v>
      </c>
      <c r="D844" t="s" s="4">
        <v>936</v>
      </c>
      <c r="E844" t="s" s="4">
        <v>937</v>
      </c>
      <c r="F844" t="s" s="4">
        <v>94</v>
      </c>
      <c r="G844" t="s" s="4">
        <v>8726</v>
      </c>
    </row>
    <row r="845" ht="45.0" customHeight="true">
      <c r="A845" t="s" s="4">
        <v>159</v>
      </c>
      <c r="B845" t="s" s="4">
        <v>9568</v>
      </c>
      <c r="C845" t="s" s="4">
        <v>619</v>
      </c>
      <c r="D845" t="s" s="4">
        <v>939</v>
      </c>
      <c r="E845" t="s" s="4">
        <v>940</v>
      </c>
      <c r="F845" t="s" s="4">
        <v>94</v>
      </c>
      <c r="G845" t="s" s="4">
        <v>8726</v>
      </c>
    </row>
    <row r="846" ht="45.0" customHeight="true">
      <c r="A846" t="s" s="4">
        <v>159</v>
      </c>
      <c r="B846" t="s" s="4">
        <v>9569</v>
      </c>
      <c r="C846" t="s" s="4">
        <v>619</v>
      </c>
      <c r="D846" t="s" s="4">
        <v>942</v>
      </c>
      <c r="E846" t="s" s="4">
        <v>943</v>
      </c>
      <c r="F846" t="s" s="4">
        <v>94</v>
      </c>
      <c r="G846" t="s" s="4">
        <v>8726</v>
      </c>
    </row>
    <row r="847" ht="45.0" customHeight="true">
      <c r="A847" t="s" s="4">
        <v>159</v>
      </c>
      <c r="B847" t="s" s="4">
        <v>9570</v>
      </c>
      <c r="C847" t="s" s="4">
        <v>619</v>
      </c>
      <c r="D847" t="s" s="4">
        <v>942</v>
      </c>
      <c r="E847" t="s" s="4">
        <v>943</v>
      </c>
      <c r="F847" t="s" s="4">
        <v>94</v>
      </c>
      <c r="G847" t="s" s="4">
        <v>8726</v>
      </c>
    </row>
    <row r="848" ht="45.0" customHeight="true">
      <c r="A848" t="s" s="4">
        <v>159</v>
      </c>
      <c r="B848" t="s" s="4">
        <v>9571</v>
      </c>
      <c r="C848" t="s" s="4">
        <v>619</v>
      </c>
      <c r="D848" t="s" s="4">
        <v>946</v>
      </c>
      <c r="E848" t="s" s="4">
        <v>947</v>
      </c>
      <c r="F848" t="s" s="4">
        <v>94</v>
      </c>
      <c r="G848" t="s" s="4">
        <v>8726</v>
      </c>
    </row>
    <row r="849" ht="45.0" customHeight="true">
      <c r="A849" t="s" s="4">
        <v>164</v>
      </c>
      <c r="B849" t="s" s="4">
        <v>9572</v>
      </c>
      <c r="C849" t="s" s="4">
        <v>8769</v>
      </c>
      <c r="D849" t="s" s="4">
        <v>949</v>
      </c>
      <c r="E849" t="s" s="4">
        <v>950</v>
      </c>
      <c r="F849" t="s" s="4">
        <v>94</v>
      </c>
      <c r="G849" t="s" s="4">
        <v>8726</v>
      </c>
    </row>
    <row r="850" ht="45.0" customHeight="true">
      <c r="A850" t="s" s="4">
        <v>164</v>
      </c>
      <c r="B850" t="s" s="4">
        <v>9573</v>
      </c>
      <c r="C850" t="s" s="4">
        <v>619</v>
      </c>
      <c r="D850" t="s" s="4">
        <v>952</v>
      </c>
      <c r="E850" t="s" s="4">
        <v>953</v>
      </c>
      <c r="F850" t="s" s="4">
        <v>94</v>
      </c>
      <c r="G850" t="s" s="4">
        <v>8726</v>
      </c>
    </row>
    <row r="851" ht="45.0" customHeight="true">
      <c r="A851" t="s" s="4">
        <v>164</v>
      </c>
      <c r="B851" t="s" s="4">
        <v>9574</v>
      </c>
      <c r="C851" t="s" s="4">
        <v>619</v>
      </c>
      <c r="D851" t="s" s="4">
        <v>955</v>
      </c>
      <c r="E851" t="s" s="4">
        <v>956</v>
      </c>
      <c r="F851" t="s" s="4">
        <v>94</v>
      </c>
      <c r="G851" t="s" s="4">
        <v>8726</v>
      </c>
    </row>
    <row r="852" ht="45.0" customHeight="true">
      <c r="A852" t="s" s="4">
        <v>164</v>
      </c>
      <c r="B852" t="s" s="4">
        <v>9575</v>
      </c>
      <c r="C852" t="s" s="4">
        <v>619</v>
      </c>
      <c r="D852" t="s" s="4">
        <v>958</v>
      </c>
      <c r="E852" t="s" s="4">
        <v>959</v>
      </c>
      <c r="F852" t="s" s="4">
        <v>94</v>
      </c>
      <c r="G852" t="s" s="4">
        <v>8726</v>
      </c>
    </row>
    <row r="853" ht="45.0" customHeight="true">
      <c r="A853" t="s" s="4">
        <v>164</v>
      </c>
      <c r="B853" t="s" s="4">
        <v>9576</v>
      </c>
      <c r="C853" t="s" s="4">
        <v>619</v>
      </c>
      <c r="D853" t="s" s="4">
        <v>961</v>
      </c>
      <c r="E853" t="s" s="4">
        <v>962</v>
      </c>
      <c r="F853" t="s" s="4">
        <v>94</v>
      </c>
      <c r="G853" t="s" s="4">
        <v>8726</v>
      </c>
    </row>
    <row r="854" ht="45.0" customHeight="true">
      <c r="A854" t="s" s="4">
        <v>164</v>
      </c>
      <c r="B854" t="s" s="4">
        <v>9577</v>
      </c>
      <c r="C854" t="s" s="4">
        <v>619</v>
      </c>
      <c r="D854" t="s" s="4">
        <v>964</v>
      </c>
      <c r="E854" t="s" s="4">
        <v>965</v>
      </c>
      <c r="F854" t="s" s="4">
        <v>94</v>
      </c>
      <c r="G854" t="s" s="4">
        <v>8726</v>
      </c>
    </row>
    <row r="855" ht="45.0" customHeight="true">
      <c r="A855" t="s" s="4">
        <v>164</v>
      </c>
      <c r="B855" t="s" s="4">
        <v>9578</v>
      </c>
      <c r="C855" t="s" s="4">
        <v>619</v>
      </c>
      <c r="D855" t="s" s="4">
        <v>967</v>
      </c>
      <c r="E855" t="s" s="4">
        <v>968</v>
      </c>
      <c r="F855" t="s" s="4">
        <v>94</v>
      </c>
      <c r="G855" t="s" s="4">
        <v>8726</v>
      </c>
    </row>
    <row r="856" ht="45.0" customHeight="true">
      <c r="A856" t="s" s="4">
        <v>164</v>
      </c>
      <c r="B856" t="s" s="4">
        <v>9579</v>
      </c>
      <c r="C856" t="s" s="4">
        <v>619</v>
      </c>
      <c r="D856" t="s" s="4">
        <v>970</v>
      </c>
      <c r="E856" t="s" s="4">
        <v>971</v>
      </c>
      <c r="F856" t="s" s="4">
        <v>94</v>
      </c>
      <c r="G856" t="s" s="4">
        <v>8726</v>
      </c>
    </row>
    <row r="857" ht="45.0" customHeight="true">
      <c r="A857" t="s" s="4">
        <v>164</v>
      </c>
      <c r="B857" t="s" s="4">
        <v>9580</v>
      </c>
      <c r="C857" t="s" s="4">
        <v>619</v>
      </c>
      <c r="D857" t="s" s="4">
        <v>973</v>
      </c>
      <c r="E857" t="s" s="4">
        <v>974</v>
      </c>
      <c r="F857" t="s" s="4">
        <v>94</v>
      </c>
      <c r="G857" t="s" s="4">
        <v>8726</v>
      </c>
    </row>
    <row r="858" ht="45.0" customHeight="true">
      <c r="A858" t="s" s="4">
        <v>164</v>
      </c>
      <c r="B858" t="s" s="4">
        <v>9581</v>
      </c>
      <c r="C858" t="s" s="4">
        <v>619</v>
      </c>
      <c r="D858" t="s" s="4">
        <v>976</v>
      </c>
      <c r="E858" t="s" s="4">
        <v>977</v>
      </c>
      <c r="F858" t="s" s="4">
        <v>94</v>
      </c>
      <c r="G858" t="s" s="4">
        <v>8726</v>
      </c>
    </row>
    <row r="859" ht="45.0" customHeight="true">
      <c r="A859" t="s" s="4">
        <v>164</v>
      </c>
      <c r="B859" t="s" s="4">
        <v>9582</v>
      </c>
      <c r="C859" t="s" s="4">
        <v>619</v>
      </c>
      <c r="D859" t="s" s="4">
        <v>979</v>
      </c>
      <c r="E859" t="s" s="4">
        <v>980</v>
      </c>
      <c r="F859" t="s" s="4">
        <v>94</v>
      </c>
      <c r="G859" t="s" s="4">
        <v>8726</v>
      </c>
    </row>
    <row r="860" ht="45.0" customHeight="true">
      <c r="A860" t="s" s="4">
        <v>164</v>
      </c>
      <c r="B860" t="s" s="4">
        <v>9583</v>
      </c>
      <c r="C860" t="s" s="4">
        <v>619</v>
      </c>
      <c r="D860" t="s" s="4">
        <v>982</v>
      </c>
      <c r="E860" t="s" s="4">
        <v>983</v>
      </c>
      <c r="F860" t="s" s="4">
        <v>94</v>
      </c>
      <c r="G860" t="s" s="4">
        <v>8726</v>
      </c>
    </row>
    <row r="861" ht="45.0" customHeight="true">
      <c r="A861" t="s" s="4">
        <v>164</v>
      </c>
      <c r="B861" t="s" s="4">
        <v>9584</v>
      </c>
      <c r="C861" t="s" s="4">
        <v>619</v>
      </c>
      <c r="D861" t="s" s="4">
        <v>985</v>
      </c>
      <c r="E861" t="s" s="4">
        <v>986</v>
      </c>
      <c r="F861" t="s" s="4">
        <v>94</v>
      </c>
      <c r="G861" t="s" s="4">
        <v>8726</v>
      </c>
    </row>
    <row r="862" ht="45.0" customHeight="true">
      <c r="A862" t="s" s="4">
        <v>164</v>
      </c>
      <c r="B862" t="s" s="4">
        <v>9585</v>
      </c>
      <c r="C862" t="s" s="4">
        <v>619</v>
      </c>
      <c r="D862" t="s" s="4">
        <v>988</v>
      </c>
      <c r="E862" t="s" s="4">
        <v>989</v>
      </c>
      <c r="F862" t="s" s="4">
        <v>94</v>
      </c>
      <c r="G862" t="s" s="4">
        <v>8726</v>
      </c>
    </row>
    <row r="863" ht="45.0" customHeight="true">
      <c r="A863" t="s" s="4">
        <v>164</v>
      </c>
      <c r="B863" t="s" s="4">
        <v>9586</v>
      </c>
      <c r="C863" t="s" s="4">
        <v>619</v>
      </c>
      <c r="D863" t="s" s="4">
        <v>991</v>
      </c>
      <c r="E863" t="s" s="4">
        <v>992</v>
      </c>
      <c r="F863" t="s" s="4">
        <v>94</v>
      </c>
      <c r="G863" t="s" s="4">
        <v>8726</v>
      </c>
    </row>
    <row r="864" ht="45.0" customHeight="true">
      <c r="A864" t="s" s="4">
        <v>164</v>
      </c>
      <c r="B864" t="s" s="4">
        <v>9587</v>
      </c>
      <c r="C864" t="s" s="4">
        <v>619</v>
      </c>
      <c r="D864" t="s" s="4">
        <v>991</v>
      </c>
      <c r="E864" t="s" s="4">
        <v>992</v>
      </c>
      <c r="F864" t="s" s="4">
        <v>94</v>
      </c>
      <c r="G864" t="s" s="4">
        <v>8726</v>
      </c>
    </row>
    <row r="865" ht="45.0" customHeight="true">
      <c r="A865" t="s" s="4">
        <v>164</v>
      </c>
      <c r="B865" t="s" s="4">
        <v>9588</v>
      </c>
      <c r="C865" t="s" s="4">
        <v>619</v>
      </c>
      <c r="D865" t="s" s="4">
        <v>995</v>
      </c>
      <c r="E865" t="s" s="4">
        <v>996</v>
      </c>
      <c r="F865" t="s" s="4">
        <v>94</v>
      </c>
      <c r="G865" t="s" s="4">
        <v>8726</v>
      </c>
    </row>
    <row r="866" ht="45.0" customHeight="true">
      <c r="A866" t="s" s="4">
        <v>164</v>
      </c>
      <c r="B866" t="s" s="4">
        <v>9589</v>
      </c>
      <c r="C866" t="s" s="4">
        <v>619</v>
      </c>
      <c r="D866" t="s" s="4">
        <v>998</v>
      </c>
      <c r="E866" t="s" s="4">
        <v>999</v>
      </c>
      <c r="F866" t="s" s="4">
        <v>94</v>
      </c>
      <c r="G866" t="s" s="4">
        <v>8726</v>
      </c>
    </row>
    <row r="867" ht="45.0" customHeight="true">
      <c r="A867" t="s" s="4">
        <v>164</v>
      </c>
      <c r="B867" t="s" s="4">
        <v>9590</v>
      </c>
      <c r="C867" t="s" s="4">
        <v>619</v>
      </c>
      <c r="D867" t="s" s="4">
        <v>1001</v>
      </c>
      <c r="E867" t="s" s="4">
        <v>1002</v>
      </c>
      <c r="F867" t="s" s="4">
        <v>94</v>
      </c>
      <c r="G867" t="s" s="4">
        <v>8726</v>
      </c>
    </row>
    <row r="868" ht="45.0" customHeight="true">
      <c r="A868" t="s" s="4">
        <v>164</v>
      </c>
      <c r="B868" t="s" s="4">
        <v>9591</v>
      </c>
      <c r="C868" t="s" s="4">
        <v>619</v>
      </c>
      <c r="D868" t="s" s="4">
        <v>1004</v>
      </c>
      <c r="E868" t="s" s="4">
        <v>1005</v>
      </c>
      <c r="F868" t="s" s="4">
        <v>94</v>
      </c>
      <c r="G868" t="s" s="4">
        <v>8726</v>
      </c>
    </row>
    <row r="869" ht="45.0" customHeight="true">
      <c r="A869" t="s" s="4">
        <v>164</v>
      </c>
      <c r="B869" t="s" s="4">
        <v>9592</v>
      </c>
      <c r="C869" t="s" s="4">
        <v>619</v>
      </c>
      <c r="D869" t="s" s="4">
        <v>1007</v>
      </c>
      <c r="E869" t="s" s="4">
        <v>1008</v>
      </c>
      <c r="F869" t="s" s="4">
        <v>94</v>
      </c>
      <c r="G869" t="s" s="4">
        <v>8726</v>
      </c>
    </row>
    <row r="870" ht="45.0" customHeight="true">
      <c r="A870" t="s" s="4">
        <v>164</v>
      </c>
      <c r="B870" t="s" s="4">
        <v>9593</v>
      </c>
      <c r="C870" t="s" s="4">
        <v>619</v>
      </c>
      <c r="D870" t="s" s="4">
        <v>874</v>
      </c>
      <c r="E870" t="s" s="4">
        <v>875</v>
      </c>
      <c r="F870" t="s" s="4">
        <v>94</v>
      </c>
      <c r="G870" t="s" s="4">
        <v>8726</v>
      </c>
    </row>
    <row r="871" ht="45.0" customHeight="true">
      <c r="A871" t="s" s="4">
        <v>164</v>
      </c>
      <c r="B871" t="s" s="4">
        <v>9594</v>
      </c>
      <c r="C871" t="s" s="4">
        <v>619</v>
      </c>
      <c r="D871" t="s" s="4">
        <v>1011</v>
      </c>
      <c r="E871" t="s" s="4">
        <v>1012</v>
      </c>
      <c r="F871" t="s" s="4">
        <v>94</v>
      </c>
      <c r="G871" t="s" s="4">
        <v>8726</v>
      </c>
    </row>
    <row r="872" ht="45.0" customHeight="true">
      <c r="A872" t="s" s="4">
        <v>164</v>
      </c>
      <c r="B872" t="s" s="4">
        <v>9595</v>
      </c>
      <c r="C872" t="s" s="4">
        <v>619</v>
      </c>
      <c r="D872" t="s" s="4">
        <v>1014</v>
      </c>
      <c r="E872" t="s" s="4">
        <v>1015</v>
      </c>
      <c r="F872" t="s" s="4">
        <v>94</v>
      </c>
      <c r="G872" t="s" s="4">
        <v>8726</v>
      </c>
    </row>
    <row r="873" ht="45.0" customHeight="true">
      <c r="A873" t="s" s="4">
        <v>164</v>
      </c>
      <c r="B873" t="s" s="4">
        <v>9596</v>
      </c>
      <c r="C873" t="s" s="4">
        <v>619</v>
      </c>
      <c r="D873" t="s" s="4">
        <v>1017</v>
      </c>
      <c r="E873" t="s" s="4">
        <v>1018</v>
      </c>
      <c r="F873" t="s" s="4">
        <v>94</v>
      </c>
      <c r="G873" t="s" s="4">
        <v>8726</v>
      </c>
    </row>
    <row r="874" ht="45.0" customHeight="true">
      <c r="A874" t="s" s="4">
        <v>164</v>
      </c>
      <c r="B874" t="s" s="4">
        <v>9597</v>
      </c>
      <c r="C874" t="s" s="4">
        <v>619</v>
      </c>
      <c r="D874" t="s" s="4">
        <v>1020</v>
      </c>
      <c r="E874" t="s" s="4">
        <v>1021</v>
      </c>
      <c r="F874" t="s" s="4">
        <v>94</v>
      </c>
      <c r="G874" t="s" s="4">
        <v>8726</v>
      </c>
    </row>
    <row r="875" ht="45.0" customHeight="true">
      <c r="A875" t="s" s="4">
        <v>164</v>
      </c>
      <c r="B875" t="s" s="4">
        <v>9598</v>
      </c>
      <c r="C875" t="s" s="4">
        <v>619</v>
      </c>
      <c r="D875" t="s" s="4">
        <v>1023</v>
      </c>
      <c r="E875" t="s" s="4">
        <v>1024</v>
      </c>
      <c r="F875" t="s" s="4">
        <v>94</v>
      </c>
      <c r="G875" t="s" s="4">
        <v>8726</v>
      </c>
    </row>
    <row r="876" ht="45.0" customHeight="true">
      <c r="A876" t="s" s="4">
        <v>164</v>
      </c>
      <c r="B876" t="s" s="4">
        <v>9599</v>
      </c>
      <c r="C876" t="s" s="4">
        <v>619</v>
      </c>
      <c r="D876" t="s" s="4">
        <v>1026</v>
      </c>
      <c r="E876" t="s" s="4">
        <v>1027</v>
      </c>
      <c r="F876" t="s" s="4">
        <v>94</v>
      </c>
      <c r="G876" t="s" s="4">
        <v>8726</v>
      </c>
    </row>
    <row r="877" ht="45.0" customHeight="true">
      <c r="A877" t="s" s="4">
        <v>164</v>
      </c>
      <c r="B877" t="s" s="4">
        <v>9600</v>
      </c>
      <c r="C877" t="s" s="4">
        <v>619</v>
      </c>
      <c r="D877" t="s" s="4">
        <v>976</v>
      </c>
      <c r="E877" t="s" s="4">
        <v>977</v>
      </c>
      <c r="F877" t="s" s="4">
        <v>94</v>
      </c>
      <c r="G877" t="s" s="4">
        <v>8726</v>
      </c>
    </row>
    <row r="878" ht="45.0" customHeight="true">
      <c r="A878" t="s" s="4">
        <v>164</v>
      </c>
      <c r="B878" t="s" s="4">
        <v>9601</v>
      </c>
      <c r="C878" t="s" s="4">
        <v>619</v>
      </c>
      <c r="D878" t="s" s="4">
        <v>1030</v>
      </c>
      <c r="E878" t="s" s="4">
        <v>1031</v>
      </c>
      <c r="F878" t="s" s="4">
        <v>94</v>
      </c>
      <c r="G878" t="s" s="4">
        <v>8726</v>
      </c>
    </row>
    <row r="879" ht="45.0" customHeight="true">
      <c r="A879" t="s" s="4">
        <v>164</v>
      </c>
      <c r="B879" t="s" s="4">
        <v>9602</v>
      </c>
      <c r="C879" t="s" s="4">
        <v>619</v>
      </c>
      <c r="D879" t="s" s="4">
        <v>1033</v>
      </c>
      <c r="E879" t="s" s="4">
        <v>1034</v>
      </c>
      <c r="F879" t="s" s="4">
        <v>94</v>
      </c>
      <c r="G879" t="s" s="4">
        <v>8726</v>
      </c>
    </row>
    <row r="880" ht="45.0" customHeight="true">
      <c r="A880" t="s" s="4">
        <v>164</v>
      </c>
      <c r="B880" t="s" s="4">
        <v>9603</v>
      </c>
      <c r="C880" t="s" s="4">
        <v>619</v>
      </c>
      <c r="D880" t="s" s="4">
        <v>1036</v>
      </c>
      <c r="E880" t="s" s="4">
        <v>1037</v>
      </c>
      <c r="F880" t="s" s="4">
        <v>94</v>
      </c>
      <c r="G880" t="s" s="4">
        <v>8726</v>
      </c>
    </row>
    <row r="881" ht="45.0" customHeight="true">
      <c r="A881" t="s" s="4">
        <v>164</v>
      </c>
      <c r="B881" t="s" s="4">
        <v>9604</v>
      </c>
      <c r="C881" t="s" s="4">
        <v>619</v>
      </c>
      <c r="D881" t="s" s="4">
        <v>1039</v>
      </c>
      <c r="E881" t="s" s="4">
        <v>1040</v>
      </c>
      <c r="F881" t="s" s="4">
        <v>94</v>
      </c>
      <c r="G881" t="s" s="4">
        <v>8726</v>
      </c>
    </row>
    <row r="882" ht="45.0" customHeight="true">
      <c r="A882" t="s" s="4">
        <v>164</v>
      </c>
      <c r="B882" t="s" s="4">
        <v>9605</v>
      </c>
      <c r="C882" t="s" s="4">
        <v>619</v>
      </c>
      <c r="D882" t="s" s="4">
        <v>1042</v>
      </c>
      <c r="E882" t="s" s="4">
        <v>1043</v>
      </c>
      <c r="F882" t="s" s="4">
        <v>94</v>
      </c>
      <c r="G882" t="s" s="4">
        <v>8726</v>
      </c>
    </row>
    <row r="883" ht="45.0" customHeight="true">
      <c r="A883" t="s" s="4">
        <v>164</v>
      </c>
      <c r="B883" t="s" s="4">
        <v>9606</v>
      </c>
      <c r="C883" t="s" s="4">
        <v>619</v>
      </c>
      <c r="D883" t="s" s="4">
        <v>1045</v>
      </c>
      <c r="E883" t="s" s="4">
        <v>1046</v>
      </c>
      <c r="F883" t="s" s="4">
        <v>94</v>
      </c>
      <c r="G883" t="s" s="4">
        <v>8726</v>
      </c>
    </row>
    <row r="884" ht="45.0" customHeight="true">
      <c r="A884" t="s" s="4">
        <v>164</v>
      </c>
      <c r="B884" t="s" s="4">
        <v>9607</v>
      </c>
      <c r="C884" t="s" s="4">
        <v>619</v>
      </c>
      <c r="D884" t="s" s="4">
        <v>1048</v>
      </c>
      <c r="E884" t="s" s="4">
        <v>1049</v>
      </c>
      <c r="F884" t="s" s="4">
        <v>94</v>
      </c>
      <c r="G884" t="s" s="4">
        <v>8726</v>
      </c>
    </row>
    <row r="885" ht="45.0" customHeight="true">
      <c r="A885" t="s" s="4">
        <v>164</v>
      </c>
      <c r="B885" t="s" s="4">
        <v>9608</v>
      </c>
      <c r="C885" t="s" s="4">
        <v>619</v>
      </c>
      <c r="D885" t="s" s="4">
        <v>824</v>
      </c>
      <c r="E885" t="s" s="4">
        <v>825</v>
      </c>
      <c r="F885" t="s" s="4">
        <v>94</v>
      </c>
      <c r="G885" t="s" s="4">
        <v>8726</v>
      </c>
    </row>
    <row r="886" ht="45.0" customHeight="true">
      <c r="A886" t="s" s="4">
        <v>164</v>
      </c>
      <c r="B886" t="s" s="4">
        <v>9609</v>
      </c>
      <c r="C886" t="s" s="4">
        <v>619</v>
      </c>
      <c r="D886" t="s" s="4">
        <v>828</v>
      </c>
      <c r="E886" t="s" s="4">
        <v>829</v>
      </c>
      <c r="F886" t="s" s="4">
        <v>94</v>
      </c>
      <c r="G886" t="s" s="4">
        <v>8726</v>
      </c>
    </row>
    <row r="887" ht="45.0" customHeight="true">
      <c r="A887" t="s" s="4">
        <v>164</v>
      </c>
      <c r="B887" t="s" s="4">
        <v>9610</v>
      </c>
      <c r="C887" t="s" s="4">
        <v>619</v>
      </c>
      <c r="D887" t="s" s="4">
        <v>831</v>
      </c>
      <c r="E887" t="s" s="4">
        <v>832</v>
      </c>
      <c r="F887" t="s" s="4">
        <v>94</v>
      </c>
      <c r="G887" t="s" s="4">
        <v>8726</v>
      </c>
    </row>
    <row r="888" ht="45.0" customHeight="true">
      <c r="A888" t="s" s="4">
        <v>164</v>
      </c>
      <c r="B888" t="s" s="4">
        <v>9611</v>
      </c>
      <c r="C888" t="s" s="4">
        <v>619</v>
      </c>
      <c r="D888" t="s" s="4">
        <v>834</v>
      </c>
      <c r="E888" t="s" s="4">
        <v>835</v>
      </c>
      <c r="F888" t="s" s="4">
        <v>94</v>
      </c>
      <c r="G888" t="s" s="4">
        <v>8726</v>
      </c>
    </row>
    <row r="889" ht="45.0" customHeight="true">
      <c r="A889" t="s" s="4">
        <v>164</v>
      </c>
      <c r="B889" t="s" s="4">
        <v>9612</v>
      </c>
      <c r="C889" t="s" s="4">
        <v>619</v>
      </c>
      <c r="D889" t="s" s="4">
        <v>837</v>
      </c>
      <c r="E889" t="s" s="4">
        <v>838</v>
      </c>
      <c r="F889" t="s" s="4">
        <v>94</v>
      </c>
      <c r="G889" t="s" s="4">
        <v>8726</v>
      </c>
    </row>
    <row r="890" ht="45.0" customHeight="true">
      <c r="A890" t="s" s="4">
        <v>164</v>
      </c>
      <c r="B890" t="s" s="4">
        <v>9613</v>
      </c>
      <c r="C890" t="s" s="4">
        <v>619</v>
      </c>
      <c r="D890" t="s" s="4">
        <v>840</v>
      </c>
      <c r="E890" t="s" s="4">
        <v>841</v>
      </c>
      <c r="F890" t="s" s="4">
        <v>94</v>
      </c>
      <c r="G890" t="s" s="4">
        <v>8726</v>
      </c>
    </row>
    <row r="891" ht="45.0" customHeight="true">
      <c r="A891" t="s" s="4">
        <v>164</v>
      </c>
      <c r="B891" t="s" s="4">
        <v>9614</v>
      </c>
      <c r="C891" t="s" s="4">
        <v>619</v>
      </c>
      <c r="D891" t="s" s="4">
        <v>843</v>
      </c>
      <c r="E891" t="s" s="4">
        <v>844</v>
      </c>
      <c r="F891" t="s" s="4">
        <v>94</v>
      </c>
      <c r="G891" t="s" s="4">
        <v>8726</v>
      </c>
    </row>
    <row r="892" ht="45.0" customHeight="true">
      <c r="A892" t="s" s="4">
        <v>164</v>
      </c>
      <c r="B892" t="s" s="4">
        <v>9615</v>
      </c>
      <c r="C892" t="s" s="4">
        <v>619</v>
      </c>
      <c r="D892" t="s" s="4">
        <v>846</v>
      </c>
      <c r="E892" t="s" s="4">
        <v>847</v>
      </c>
      <c r="F892" t="s" s="4">
        <v>94</v>
      </c>
      <c r="G892" t="s" s="4">
        <v>8726</v>
      </c>
    </row>
    <row r="893" ht="45.0" customHeight="true">
      <c r="A893" t="s" s="4">
        <v>164</v>
      </c>
      <c r="B893" t="s" s="4">
        <v>9616</v>
      </c>
      <c r="C893" t="s" s="4">
        <v>619</v>
      </c>
      <c r="D893" t="s" s="4">
        <v>849</v>
      </c>
      <c r="E893" t="s" s="4">
        <v>850</v>
      </c>
      <c r="F893" t="s" s="4">
        <v>94</v>
      </c>
      <c r="G893" t="s" s="4">
        <v>8726</v>
      </c>
    </row>
    <row r="894" ht="45.0" customHeight="true">
      <c r="A894" t="s" s="4">
        <v>164</v>
      </c>
      <c r="B894" t="s" s="4">
        <v>9617</v>
      </c>
      <c r="C894" t="s" s="4">
        <v>619</v>
      </c>
      <c r="D894" t="s" s="4">
        <v>852</v>
      </c>
      <c r="E894" t="s" s="4">
        <v>853</v>
      </c>
      <c r="F894" t="s" s="4">
        <v>94</v>
      </c>
      <c r="G894" t="s" s="4">
        <v>8726</v>
      </c>
    </row>
    <row r="895" ht="45.0" customHeight="true">
      <c r="A895" t="s" s="4">
        <v>164</v>
      </c>
      <c r="B895" t="s" s="4">
        <v>9618</v>
      </c>
      <c r="C895" t="s" s="4">
        <v>619</v>
      </c>
      <c r="D895" t="s" s="4">
        <v>855</v>
      </c>
      <c r="E895" t="s" s="4">
        <v>856</v>
      </c>
      <c r="F895" t="s" s="4">
        <v>94</v>
      </c>
      <c r="G895" t="s" s="4">
        <v>8726</v>
      </c>
    </row>
    <row r="896" ht="45.0" customHeight="true">
      <c r="A896" t="s" s="4">
        <v>164</v>
      </c>
      <c r="B896" t="s" s="4">
        <v>9619</v>
      </c>
      <c r="C896" t="s" s="4">
        <v>619</v>
      </c>
      <c r="D896" t="s" s="4">
        <v>858</v>
      </c>
      <c r="E896" t="s" s="4">
        <v>859</v>
      </c>
      <c r="F896" t="s" s="4">
        <v>94</v>
      </c>
      <c r="G896" t="s" s="4">
        <v>8726</v>
      </c>
    </row>
    <row r="897" ht="45.0" customHeight="true">
      <c r="A897" t="s" s="4">
        <v>164</v>
      </c>
      <c r="B897" t="s" s="4">
        <v>9620</v>
      </c>
      <c r="C897" t="s" s="4">
        <v>619</v>
      </c>
      <c r="D897" t="s" s="4">
        <v>861</v>
      </c>
      <c r="E897" t="s" s="4">
        <v>862</v>
      </c>
      <c r="F897" t="s" s="4">
        <v>94</v>
      </c>
      <c r="G897" t="s" s="4">
        <v>8726</v>
      </c>
    </row>
    <row r="898" ht="45.0" customHeight="true">
      <c r="A898" t="s" s="4">
        <v>164</v>
      </c>
      <c r="B898" t="s" s="4">
        <v>9621</v>
      </c>
      <c r="C898" t="s" s="4">
        <v>619</v>
      </c>
      <c r="D898" t="s" s="4">
        <v>864</v>
      </c>
      <c r="E898" t="s" s="4">
        <v>865</v>
      </c>
      <c r="F898" t="s" s="4">
        <v>94</v>
      </c>
      <c r="G898" t="s" s="4">
        <v>8726</v>
      </c>
    </row>
    <row r="899" ht="45.0" customHeight="true">
      <c r="A899" t="s" s="4">
        <v>164</v>
      </c>
      <c r="B899" t="s" s="4">
        <v>9622</v>
      </c>
      <c r="C899" t="s" s="4">
        <v>619</v>
      </c>
      <c r="D899" t="s" s="4">
        <v>864</v>
      </c>
      <c r="E899" t="s" s="4">
        <v>865</v>
      </c>
      <c r="F899" t="s" s="4">
        <v>94</v>
      </c>
      <c r="G899" t="s" s="4">
        <v>8726</v>
      </c>
    </row>
    <row r="900" ht="45.0" customHeight="true">
      <c r="A900" t="s" s="4">
        <v>164</v>
      </c>
      <c r="B900" t="s" s="4">
        <v>9623</v>
      </c>
      <c r="C900" t="s" s="4">
        <v>619</v>
      </c>
      <c r="D900" t="s" s="4">
        <v>868</v>
      </c>
      <c r="E900" t="s" s="4">
        <v>869</v>
      </c>
      <c r="F900" t="s" s="4">
        <v>94</v>
      </c>
      <c r="G900" t="s" s="4">
        <v>8726</v>
      </c>
    </row>
    <row r="901" ht="45.0" customHeight="true">
      <c r="A901" t="s" s="4">
        <v>164</v>
      </c>
      <c r="B901" t="s" s="4">
        <v>9624</v>
      </c>
      <c r="C901" t="s" s="4">
        <v>619</v>
      </c>
      <c r="D901" t="s" s="4">
        <v>871</v>
      </c>
      <c r="E901" t="s" s="4">
        <v>872</v>
      </c>
      <c r="F901" t="s" s="4">
        <v>94</v>
      </c>
      <c r="G901" t="s" s="4">
        <v>8726</v>
      </c>
    </row>
    <row r="902" ht="45.0" customHeight="true">
      <c r="A902" t="s" s="4">
        <v>164</v>
      </c>
      <c r="B902" t="s" s="4">
        <v>9625</v>
      </c>
      <c r="C902" t="s" s="4">
        <v>619</v>
      </c>
      <c r="D902" t="s" s="4">
        <v>874</v>
      </c>
      <c r="E902" t="s" s="4">
        <v>875</v>
      </c>
      <c r="F902" t="s" s="4">
        <v>94</v>
      </c>
      <c r="G902" t="s" s="4">
        <v>8726</v>
      </c>
    </row>
    <row r="903" ht="45.0" customHeight="true">
      <c r="A903" t="s" s="4">
        <v>164</v>
      </c>
      <c r="B903" t="s" s="4">
        <v>9626</v>
      </c>
      <c r="C903" t="s" s="4">
        <v>619</v>
      </c>
      <c r="D903" t="s" s="4">
        <v>877</v>
      </c>
      <c r="E903" t="s" s="4">
        <v>878</v>
      </c>
      <c r="F903" t="s" s="4">
        <v>94</v>
      </c>
      <c r="G903" t="s" s="4">
        <v>8726</v>
      </c>
    </row>
    <row r="904" ht="45.0" customHeight="true">
      <c r="A904" t="s" s="4">
        <v>164</v>
      </c>
      <c r="B904" t="s" s="4">
        <v>9627</v>
      </c>
      <c r="C904" t="s" s="4">
        <v>619</v>
      </c>
      <c r="D904" t="s" s="4">
        <v>880</v>
      </c>
      <c r="E904" t="s" s="4">
        <v>881</v>
      </c>
      <c r="F904" t="s" s="4">
        <v>94</v>
      </c>
      <c r="G904" t="s" s="4">
        <v>8726</v>
      </c>
    </row>
    <row r="905" ht="45.0" customHeight="true">
      <c r="A905" t="s" s="4">
        <v>164</v>
      </c>
      <c r="B905" t="s" s="4">
        <v>9628</v>
      </c>
      <c r="C905" t="s" s="4">
        <v>619</v>
      </c>
      <c r="D905" t="s" s="4">
        <v>883</v>
      </c>
      <c r="E905" t="s" s="4">
        <v>884</v>
      </c>
      <c r="F905" t="s" s="4">
        <v>94</v>
      </c>
      <c r="G905" t="s" s="4">
        <v>8726</v>
      </c>
    </row>
    <row r="906" ht="45.0" customHeight="true">
      <c r="A906" t="s" s="4">
        <v>164</v>
      </c>
      <c r="B906" t="s" s="4">
        <v>9629</v>
      </c>
      <c r="C906" t="s" s="4">
        <v>619</v>
      </c>
      <c r="D906" t="s" s="4">
        <v>886</v>
      </c>
      <c r="E906" t="s" s="4">
        <v>887</v>
      </c>
      <c r="F906" t="s" s="4">
        <v>94</v>
      </c>
      <c r="G906" t="s" s="4">
        <v>8726</v>
      </c>
    </row>
    <row r="907" ht="45.0" customHeight="true">
      <c r="A907" t="s" s="4">
        <v>164</v>
      </c>
      <c r="B907" t="s" s="4">
        <v>9630</v>
      </c>
      <c r="C907" t="s" s="4">
        <v>619</v>
      </c>
      <c r="D907" t="s" s="4">
        <v>889</v>
      </c>
      <c r="E907" t="s" s="4">
        <v>890</v>
      </c>
      <c r="F907" t="s" s="4">
        <v>94</v>
      </c>
      <c r="G907" t="s" s="4">
        <v>8726</v>
      </c>
    </row>
    <row r="908" ht="45.0" customHeight="true">
      <c r="A908" t="s" s="4">
        <v>164</v>
      </c>
      <c r="B908" t="s" s="4">
        <v>9631</v>
      </c>
      <c r="C908" t="s" s="4">
        <v>619</v>
      </c>
      <c r="D908" t="s" s="4">
        <v>892</v>
      </c>
      <c r="E908" t="s" s="4">
        <v>893</v>
      </c>
      <c r="F908" t="s" s="4">
        <v>94</v>
      </c>
      <c r="G908" t="s" s="4">
        <v>8726</v>
      </c>
    </row>
    <row r="909" ht="45.0" customHeight="true">
      <c r="A909" t="s" s="4">
        <v>164</v>
      </c>
      <c r="B909" t="s" s="4">
        <v>9632</v>
      </c>
      <c r="C909" t="s" s="4">
        <v>619</v>
      </c>
      <c r="D909" t="s" s="4">
        <v>895</v>
      </c>
      <c r="E909" t="s" s="4">
        <v>896</v>
      </c>
      <c r="F909" t="s" s="4">
        <v>94</v>
      </c>
      <c r="G909" t="s" s="4">
        <v>8726</v>
      </c>
    </row>
    <row r="910" ht="45.0" customHeight="true">
      <c r="A910" t="s" s="4">
        <v>164</v>
      </c>
      <c r="B910" t="s" s="4">
        <v>9633</v>
      </c>
      <c r="C910" t="s" s="4">
        <v>619</v>
      </c>
      <c r="D910" t="s" s="4">
        <v>898</v>
      </c>
      <c r="E910" t="s" s="4">
        <v>899</v>
      </c>
      <c r="F910" t="s" s="4">
        <v>94</v>
      </c>
      <c r="G910" t="s" s="4">
        <v>8726</v>
      </c>
    </row>
    <row r="911" ht="45.0" customHeight="true">
      <c r="A911" t="s" s="4">
        <v>164</v>
      </c>
      <c r="B911" t="s" s="4">
        <v>9634</v>
      </c>
      <c r="C911" t="s" s="4">
        <v>619</v>
      </c>
      <c r="D911" t="s" s="4">
        <v>901</v>
      </c>
      <c r="E911" t="s" s="4">
        <v>902</v>
      </c>
      <c r="F911" t="s" s="4">
        <v>94</v>
      </c>
      <c r="G911" t="s" s="4">
        <v>8726</v>
      </c>
    </row>
    <row r="912" ht="45.0" customHeight="true">
      <c r="A912" t="s" s="4">
        <v>164</v>
      </c>
      <c r="B912" t="s" s="4">
        <v>9635</v>
      </c>
      <c r="C912" t="s" s="4">
        <v>619</v>
      </c>
      <c r="D912" t="s" s="4">
        <v>904</v>
      </c>
      <c r="E912" t="s" s="4">
        <v>905</v>
      </c>
      <c r="F912" t="s" s="4">
        <v>94</v>
      </c>
      <c r="G912" t="s" s="4">
        <v>8726</v>
      </c>
    </row>
    <row r="913" ht="45.0" customHeight="true">
      <c r="A913" t="s" s="4">
        <v>164</v>
      </c>
      <c r="B913" t="s" s="4">
        <v>9636</v>
      </c>
      <c r="C913" t="s" s="4">
        <v>619</v>
      </c>
      <c r="D913" t="s" s="4">
        <v>907</v>
      </c>
      <c r="E913" t="s" s="4">
        <v>908</v>
      </c>
      <c r="F913" t="s" s="4">
        <v>94</v>
      </c>
      <c r="G913" t="s" s="4">
        <v>8726</v>
      </c>
    </row>
    <row r="914" ht="45.0" customHeight="true">
      <c r="A914" t="s" s="4">
        <v>164</v>
      </c>
      <c r="B914" t="s" s="4">
        <v>9637</v>
      </c>
      <c r="C914" t="s" s="4">
        <v>619</v>
      </c>
      <c r="D914" t="s" s="4">
        <v>901</v>
      </c>
      <c r="E914" t="s" s="4">
        <v>902</v>
      </c>
      <c r="F914" t="s" s="4">
        <v>94</v>
      </c>
      <c r="G914" t="s" s="4">
        <v>8726</v>
      </c>
    </row>
    <row r="915" ht="45.0" customHeight="true">
      <c r="A915" t="s" s="4">
        <v>164</v>
      </c>
      <c r="B915" t="s" s="4">
        <v>9638</v>
      </c>
      <c r="C915" t="s" s="4">
        <v>619</v>
      </c>
      <c r="D915" t="s" s="4">
        <v>907</v>
      </c>
      <c r="E915" t="s" s="4">
        <v>908</v>
      </c>
      <c r="F915" t="s" s="4">
        <v>94</v>
      </c>
      <c r="G915" t="s" s="4">
        <v>8726</v>
      </c>
    </row>
    <row r="916" ht="45.0" customHeight="true">
      <c r="A916" t="s" s="4">
        <v>164</v>
      </c>
      <c r="B916" t="s" s="4">
        <v>9639</v>
      </c>
      <c r="C916" t="s" s="4">
        <v>619</v>
      </c>
      <c r="D916" t="s" s="4">
        <v>901</v>
      </c>
      <c r="E916" t="s" s="4">
        <v>902</v>
      </c>
      <c r="F916" t="s" s="4">
        <v>94</v>
      </c>
      <c r="G916" t="s" s="4">
        <v>8726</v>
      </c>
    </row>
    <row r="917" ht="45.0" customHeight="true">
      <c r="A917" t="s" s="4">
        <v>164</v>
      </c>
      <c r="B917" t="s" s="4">
        <v>9640</v>
      </c>
      <c r="C917" t="s" s="4">
        <v>619</v>
      </c>
      <c r="D917" t="s" s="4">
        <v>913</v>
      </c>
      <c r="E917" t="s" s="4">
        <v>914</v>
      </c>
      <c r="F917" t="s" s="4">
        <v>94</v>
      </c>
      <c r="G917" t="s" s="4">
        <v>8726</v>
      </c>
    </row>
    <row r="918" ht="45.0" customHeight="true">
      <c r="A918" t="s" s="4">
        <v>164</v>
      </c>
      <c r="B918" t="s" s="4">
        <v>9641</v>
      </c>
      <c r="C918" t="s" s="4">
        <v>619</v>
      </c>
      <c r="D918" t="s" s="4">
        <v>916</v>
      </c>
      <c r="E918" t="s" s="4">
        <v>917</v>
      </c>
      <c r="F918" t="s" s="4">
        <v>94</v>
      </c>
      <c r="G918" t="s" s="4">
        <v>8726</v>
      </c>
    </row>
    <row r="919" ht="45.0" customHeight="true">
      <c r="A919" t="s" s="4">
        <v>164</v>
      </c>
      <c r="B919" t="s" s="4">
        <v>9642</v>
      </c>
      <c r="C919" t="s" s="4">
        <v>619</v>
      </c>
      <c r="D919" t="s" s="4">
        <v>919</v>
      </c>
      <c r="E919" t="s" s="4">
        <v>920</v>
      </c>
      <c r="F919" t="s" s="4">
        <v>94</v>
      </c>
      <c r="G919" t="s" s="4">
        <v>8726</v>
      </c>
    </row>
    <row r="920" ht="45.0" customHeight="true">
      <c r="A920" t="s" s="4">
        <v>164</v>
      </c>
      <c r="B920" t="s" s="4">
        <v>9643</v>
      </c>
      <c r="C920" t="s" s="4">
        <v>619</v>
      </c>
      <c r="D920" t="s" s="4">
        <v>922</v>
      </c>
      <c r="E920" t="s" s="4">
        <v>923</v>
      </c>
      <c r="F920" t="s" s="4">
        <v>94</v>
      </c>
      <c r="G920" t="s" s="4">
        <v>8726</v>
      </c>
    </row>
    <row r="921" ht="45.0" customHeight="true">
      <c r="A921" t="s" s="4">
        <v>164</v>
      </c>
      <c r="B921" t="s" s="4">
        <v>9644</v>
      </c>
      <c r="C921" t="s" s="4">
        <v>619</v>
      </c>
      <c r="D921" t="s" s="4">
        <v>925</v>
      </c>
      <c r="E921" t="s" s="4">
        <v>926</v>
      </c>
      <c r="F921" t="s" s="4">
        <v>94</v>
      </c>
      <c r="G921" t="s" s="4">
        <v>8726</v>
      </c>
    </row>
    <row r="922" ht="45.0" customHeight="true">
      <c r="A922" t="s" s="4">
        <v>164</v>
      </c>
      <c r="B922" t="s" s="4">
        <v>9645</v>
      </c>
      <c r="C922" t="s" s="4">
        <v>619</v>
      </c>
      <c r="D922" t="s" s="4">
        <v>928</v>
      </c>
      <c r="E922" t="s" s="4">
        <v>929</v>
      </c>
      <c r="F922" t="s" s="4">
        <v>94</v>
      </c>
      <c r="G922" t="s" s="4">
        <v>8726</v>
      </c>
    </row>
    <row r="923" ht="45.0" customHeight="true">
      <c r="A923" t="s" s="4">
        <v>164</v>
      </c>
      <c r="B923" t="s" s="4">
        <v>9646</v>
      </c>
      <c r="C923" t="s" s="4">
        <v>619</v>
      </c>
      <c r="D923" t="s" s="4">
        <v>907</v>
      </c>
      <c r="E923" t="s" s="4">
        <v>908</v>
      </c>
      <c r="F923" t="s" s="4">
        <v>94</v>
      </c>
      <c r="G923" t="s" s="4">
        <v>8726</v>
      </c>
    </row>
    <row r="924" ht="45.0" customHeight="true">
      <c r="A924" t="s" s="4">
        <v>164</v>
      </c>
      <c r="B924" t="s" s="4">
        <v>9647</v>
      </c>
      <c r="C924" t="s" s="4">
        <v>619</v>
      </c>
      <c r="D924" t="s" s="4">
        <v>928</v>
      </c>
      <c r="E924" t="s" s="4">
        <v>929</v>
      </c>
      <c r="F924" t="s" s="4">
        <v>94</v>
      </c>
      <c r="G924" t="s" s="4">
        <v>8726</v>
      </c>
    </row>
    <row r="925" ht="45.0" customHeight="true">
      <c r="A925" t="s" s="4">
        <v>164</v>
      </c>
      <c r="B925" t="s" s="4">
        <v>9648</v>
      </c>
      <c r="C925" t="s" s="4">
        <v>619</v>
      </c>
      <c r="D925" t="s" s="4">
        <v>933</v>
      </c>
      <c r="E925" t="s" s="4">
        <v>934</v>
      </c>
      <c r="F925" t="s" s="4">
        <v>94</v>
      </c>
      <c r="G925" t="s" s="4">
        <v>8726</v>
      </c>
    </row>
    <row r="926" ht="45.0" customHeight="true">
      <c r="A926" t="s" s="4">
        <v>164</v>
      </c>
      <c r="B926" t="s" s="4">
        <v>9649</v>
      </c>
      <c r="C926" t="s" s="4">
        <v>619</v>
      </c>
      <c r="D926" t="s" s="4">
        <v>936</v>
      </c>
      <c r="E926" t="s" s="4">
        <v>937</v>
      </c>
      <c r="F926" t="s" s="4">
        <v>94</v>
      </c>
      <c r="G926" t="s" s="4">
        <v>8726</v>
      </c>
    </row>
    <row r="927" ht="45.0" customHeight="true">
      <c r="A927" t="s" s="4">
        <v>164</v>
      </c>
      <c r="B927" t="s" s="4">
        <v>9650</v>
      </c>
      <c r="C927" t="s" s="4">
        <v>619</v>
      </c>
      <c r="D927" t="s" s="4">
        <v>939</v>
      </c>
      <c r="E927" t="s" s="4">
        <v>940</v>
      </c>
      <c r="F927" t="s" s="4">
        <v>94</v>
      </c>
      <c r="G927" t="s" s="4">
        <v>8726</v>
      </c>
    </row>
    <row r="928" ht="45.0" customHeight="true">
      <c r="A928" t="s" s="4">
        <v>164</v>
      </c>
      <c r="B928" t="s" s="4">
        <v>9651</v>
      </c>
      <c r="C928" t="s" s="4">
        <v>619</v>
      </c>
      <c r="D928" t="s" s="4">
        <v>942</v>
      </c>
      <c r="E928" t="s" s="4">
        <v>943</v>
      </c>
      <c r="F928" t="s" s="4">
        <v>94</v>
      </c>
      <c r="G928" t="s" s="4">
        <v>8726</v>
      </c>
    </row>
    <row r="929" ht="45.0" customHeight="true">
      <c r="A929" t="s" s="4">
        <v>164</v>
      </c>
      <c r="B929" t="s" s="4">
        <v>9652</v>
      </c>
      <c r="C929" t="s" s="4">
        <v>619</v>
      </c>
      <c r="D929" t="s" s="4">
        <v>942</v>
      </c>
      <c r="E929" t="s" s="4">
        <v>943</v>
      </c>
      <c r="F929" t="s" s="4">
        <v>94</v>
      </c>
      <c r="G929" t="s" s="4">
        <v>8726</v>
      </c>
    </row>
    <row r="930" ht="45.0" customHeight="true">
      <c r="A930" t="s" s="4">
        <v>164</v>
      </c>
      <c r="B930" t="s" s="4">
        <v>9653</v>
      </c>
      <c r="C930" t="s" s="4">
        <v>619</v>
      </c>
      <c r="D930" t="s" s="4">
        <v>946</v>
      </c>
      <c r="E930" t="s" s="4">
        <v>947</v>
      </c>
      <c r="F930" t="s" s="4">
        <v>94</v>
      </c>
      <c r="G930" t="s" s="4">
        <v>8726</v>
      </c>
    </row>
    <row r="931" ht="45.0" customHeight="true">
      <c r="A931" t="s" s="4">
        <v>170</v>
      </c>
      <c r="B931" t="s" s="4">
        <v>9654</v>
      </c>
      <c r="C931" t="s" s="4">
        <v>619</v>
      </c>
      <c r="D931" t="s" s="4">
        <v>1928</v>
      </c>
      <c r="E931" t="s" s="4">
        <v>1929</v>
      </c>
      <c r="F931" t="s" s="4">
        <v>94</v>
      </c>
      <c r="G931" t="s" s="4">
        <v>8726</v>
      </c>
    </row>
    <row r="932" ht="45.0" customHeight="true">
      <c r="A932" t="s" s="4">
        <v>170</v>
      </c>
      <c r="B932" t="s" s="4">
        <v>9655</v>
      </c>
      <c r="C932" t="s" s="4">
        <v>619</v>
      </c>
      <c r="D932" t="s" s="4">
        <v>1039</v>
      </c>
      <c r="E932" t="s" s="4">
        <v>1040</v>
      </c>
      <c r="F932" t="s" s="4">
        <v>94</v>
      </c>
      <c r="G932" t="s" s="4">
        <v>8726</v>
      </c>
    </row>
    <row r="933" ht="45.0" customHeight="true">
      <c r="A933" t="s" s="4">
        <v>170</v>
      </c>
      <c r="B933" t="s" s="4">
        <v>9656</v>
      </c>
      <c r="C933" t="s" s="4">
        <v>619</v>
      </c>
      <c r="D933" t="s" s="4">
        <v>1932</v>
      </c>
      <c r="E933" t="s" s="4">
        <v>1933</v>
      </c>
      <c r="F933" t="s" s="4">
        <v>94</v>
      </c>
      <c r="G933" t="s" s="4">
        <v>8726</v>
      </c>
    </row>
    <row r="934" ht="45.0" customHeight="true">
      <c r="A934" t="s" s="4">
        <v>170</v>
      </c>
      <c r="B934" t="s" s="4">
        <v>9657</v>
      </c>
      <c r="C934" t="s" s="4">
        <v>619</v>
      </c>
      <c r="D934" t="s" s="4">
        <v>1932</v>
      </c>
      <c r="E934" t="s" s="4">
        <v>1933</v>
      </c>
      <c r="F934" t="s" s="4">
        <v>94</v>
      </c>
      <c r="G934" t="s" s="4">
        <v>8726</v>
      </c>
    </row>
    <row r="935" ht="45.0" customHeight="true">
      <c r="A935" t="s" s="4">
        <v>170</v>
      </c>
      <c r="B935" t="s" s="4">
        <v>9658</v>
      </c>
      <c r="C935" t="s" s="4">
        <v>619</v>
      </c>
      <c r="D935" t="s" s="4">
        <v>837</v>
      </c>
      <c r="E935" t="s" s="4">
        <v>838</v>
      </c>
      <c r="F935" t="s" s="4">
        <v>94</v>
      </c>
      <c r="G935" t="s" s="4">
        <v>8726</v>
      </c>
    </row>
    <row r="936" ht="45.0" customHeight="true">
      <c r="A936" t="s" s="4">
        <v>170</v>
      </c>
      <c r="B936" t="s" s="4">
        <v>9659</v>
      </c>
      <c r="C936" t="s" s="4">
        <v>619</v>
      </c>
      <c r="D936" t="s" s="4">
        <v>837</v>
      </c>
      <c r="E936" t="s" s="4">
        <v>838</v>
      </c>
      <c r="F936" t="s" s="4">
        <v>94</v>
      </c>
      <c r="G936" t="s" s="4">
        <v>8726</v>
      </c>
    </row>
    <row r="937" ht="45.0" customHeight="true">
      <c r="A937" t="s" s="4">
        <v>170</v>
      </c>
      <c r="B937" t="s" s="4">
        <v>9660</v>
      </c>
      <c r="C937" t="s" s="4">
        <v>619</v>
      </c>
      <c r="D937" t="s" s="4">
        <v>1753</v>
      </c>
      <c r="E937" t="s" s="4">
        <v>1754</v>
      </c>
      <c r="F937" t="s" s="4">
        <v>94</v>
      </c>
      <c r="G937" t="s" s="4">
        <v>8726</v>
      </c>
    </row>
    <row r="938" ht="45.0" customHeight="true">
      <c r="A938" t="s" s="4">
        <v>170</v>
      </c>
      <c r="B938" t="s" s="4">
        <v>9661</v>
      </c>
      <c r="C938" t="s" s="4">
        <v>619</v>
      </c>
      <c r="D938" t="s" s="4">
        <v>1939</v>
      </c>
      <c r="E938" t="s" s="4">
        <v>1940</v>
      </c>
      <c r="F938" t="s" s="4">
        <v>94</v>
      </c>
      <c r="G938" t="s" s="4">
        <v>8726</v>
      </c>
    </row>
    <row r="939" ht="45.0" customHeight="true">
      <c r="A939" t="s" s="4">
        <v>170</v>
      </c>
      <c r="B939" t="s" s="4">
        <v>9662</v>
      </c>
      <c r="C939" t="s" s="4">
        <v>619</v>
      </c>
      <c r="D939" t="s" s="4">
        <v>1753</v>
      </c>
      <c r="E939" t="s" s="4">
        <v>1754</v>
      </c>
      <c r="F939" t="s" s="4">
        <v>94</v>
      </c>
      <c r="G939" t="s" s="4">
        <v>8726</v>
      </c>
    </row>
    <row r="940" ht="45.0" customHeight="true">
      <c r="A940" t="s" s="4">
        <v>170</v>
      </c>
      <c r="B940" t="s" s="4">
        <v>9663</v>
      </c>
      <c r="C940" t="s" s="4">
        <v>619</v>
      </c>
      <c r="D940" t="s" s="4">
        <v>1943</v>
      </c>
      <c r="E940" t="s" s="4">
        <v>1944</v>
      </c>
      <c r="F940" t="s" s="4">
        <v>94</v>
      </c>
      <c r="G940" t="s" s="4">
        <v>8726</v>
      </c>
    </row>
    <row r="941" ht="45.0" customHeight="true">
      <c r="A941" t="s" s="4">
        <v>170</v>
      </c>
      <c r="B941" t="s" s="4">
        <v>9664</v>
      </c>
      <c r="C941" t="s" s="4">
        <v>619</v>
      </c>
      <c r="D941" t="s" s="4">
        <v>1946</v>
      </c>
      <c r="E941" t="s" s="4">
        <v>1947</v>
      </c>
      <c r="F941" t="s" s="4">
        <v>94</v>
      </c>
      <c r="G941" t="s" s="4">
        <v>8726</v>
      </c>
    </row>
    <row r="942" ht="45.0" customHeight="true">
      <c r="A942" t="s" s="4">
        <v>170</v>
      </c>
      <c r="B942" t="s" s="4">
        <v>9665</v>
      </c>
      <c r="C942" t="s" s="4">
        <v>619</v>
      </c>
      <c r="D942" t="s" s="4">
        <v>1949</v>
      </c>
      <c r="E942" t="s" s="4">
        <v>1950</v>
      </c>
      <c r="F942" t="s" s="4">
        <v>94</v>
      </c>
      <c r="G942" t="s" s="4">
        <v>8726</v>
      </c>
    </row>
    <row r="943" ht="45.0" customHeight="true">
      <c r="A943" t="s" s="4">
        <v>170</v>
      </c>
      <c r="B943" t="s" s="4">
        <v>9666</v>
      </c>
      <c r="C943" t="s" s="4">
        <v>619</v>
      </c>
      <c r="D943" t="s" s="4">
        <v>1952</v>
      </c>
      <c r="E943" t="s" s="4">
        <v>1953</v>
      </c>
      <c r="F943" t="s" s="4">
        <v>94</v>
      </c>
      <c r="G943" t="s" s="4">
        <v>8726</v>
      </c>
    </row>
    <row r="944" ht="45.0" customHeight="true">
      <c r="A944" t="s" s="4">
        <v>170</v>
      </c>
      <c r="B944" t="s" s="4">
        <v>9667</v>
      </c>
      <c r="C944" t="s" s="4">
        <v>619</v>
      </c>
      <c r="D944" t="s" s="4">
        <v>858</v>
      </c>
      <c r="E944" t="s" s="4">
        <v>859</v>
      </c>
      <c r="F944" t="s" s="4">
        <v>94</v>
      </c>
      <c r="G944" t="s" s="4">
        <v>8726</v>
      </c>
    </row>
    <row r="945" ht="45.0" customHeight="true">
      <c r="A945" t="s" s="4">
        <v>170</v>
      </c>
      <c r="B945" t="s" s="4">
        <v>9668</v>
      </c>
      <c r="C945" t="s" s="4">
        <v>619</v>
      </c>
      <c r="D945" t="s" s="4">
        <v>907</v>
      </c>
      <c r="E945" t="s" s="4">
        <v>908</v>
      </c>
      <c r="F945" t="s" s="4">
        <v>94</v>
      </c>
      <c r="G945" t="s" s="4">
        <v>8726</v>
      </c>
    </row>
    <row r="946" ht="45.0" customHeight="true">
      <c r="A946" t="s" s="4">
        <v>170</v>
      </c>
      <c r="B946" t="s" s="4">
        <v>9669</v>
      </c>
      <c r="C946" t="s" s="4">
        <v>619</v>
      </c>
      <c r="D946" t="s" s="4">
        <v>1549</v>
      </c>
      <c r="E946" t="s" s="4">
        <v>1550</v>
      </c>
      <c r="F946" t="s" s="4">
        <v>94</v>
      </c>
      <c r="G946" t="s" s="4">
        <v>8726</v>
      </c>
    </row>
    <row r="947" ht="45.0" customHeight="true">
      <c r="A947" t="s" s="4">
        <v>175</v>
      </c>
      <c r="B947" t="s" s="4">
        <v>9670</v>
      </c>
      <c r="C947" t="s" s="4">
        <v>619</v>
      </c>
      <c r="D947" t="s" s="4">
        <v>1928</v>
      </c>
      <c r="E947" t="s" s="4">
        <v>1929</v>
      </c>
      <c r="F947" t="s" s="4">
        <v>94</v>
      </c>
      <c r="G947" t="s" s="4">
        <v>8726</v>
      </c>
    </row>
    <row r="948" ht="45.0" customHeight="true">
      <c r="A948" t="s" s="4">
        <v>175</v>
      </c>
      <c r="B948" t="s" s="4">
        <v>9671</v>
      </c>
      <c r="C948" t="s" s="4">
        <v>619</v>
      </c>
      <c r="D948" t="s" s="4">
        <v>1039</v>
      </c>
      <c r="E948" t="s" s="4">
        <v>1040</v>
      </c>
      <c r="F948" t="s" s="4">
        <v>94</v>
      </c>
      <c r="G948" t="s" s="4">
        <v>8726</v>
      </c>
    </row>
    <row r="949" ht="45.0" customHeight="true">
      <c r="A949" t="s" s="4">
        <v>175</v>
      </c>
      <c r="B949" t="s" s="4">
        <v>9672</v>
      </c>
      <c r="C949" t="s" s="4">
        <v>619</v>
      </c>
      <c r="D949" t="s" s="4">
        <v>1932</v>
      </c>
      <c r="E949" t="s" s="4">
        <v>1933</v>
      </c>
      <c r="F949" t="s" s="4">
        <v>94</v>
      </c>
      <c r="G949" t="s" s="4">
        <v>8726</v>
      </c>
    </row>
    <row r="950" ht="45.0" customHeight="true">
      <c r="A950" t="s" s="4">
        <v>175</v>
      </c>
      <c r="B950" t="s" s="4">
        <v>9673</v>
      </c>
      <c r="C950" t="s" s="4">
        <v>619</v>
      </c>
      <c r="D950" t="s" s="4">
        <v>1932</v>
      </c>
      <c r="E950" t="s" s="4">
        <v>1933</v>
      </c>
      <c r="F950" t="s" s="4">
        <v>94</v>
      </c>
      <c r="G950" t="s" s="4">
        <v>8726</v>
      </c>
    </row>
    <row r="951" ht="45.0" customHeight="true">
      <c r="A951" t="s" s="4">
        <v>175</v>
      </c>
      <c r="B951" t="s" s="4">
        <v>9674</v>
      </c>
      <c r="C951" t="s" s="4">
        <v>619</v>
      </c>
      <c r="D951" t="s" s="4">
        <v>837</v>
      </c>
      <c r="E951" t="s" s="4">
        <v>838</v>
      </c>
      <c r="F951" t="s" s="4">
        <v>94</v>
      </c>
      <c r="G951" t="s" s="4">
        <v>8726</v>
      </c>
    </row>
    <row r="952" ht="45.0" customHeight="true">
      <c r="A952" t="s" s="4">
        <v>175</v>
      </c>
      <c r="B952" t="s" s="4">
        <v>9675</v>
      </c>
      <c r="C952" t="s" s="4">
        <v>619</v>
      </c>
      <c r="D952" t="s" s="4">
        <v>837</v>
      </c>
      <c r="E952" t="s" s="4">
        <v>838</v>
      </c>
      <c r="F952" t="s" s="4">
        <v>94</v>
      </c>
      <c r="G952" t="s" s="4">
        <v>8726</v>
      </c>
    </row>
    <row r="953" ht="45.0" customHeight="true">
      <c r="A953" t="s" s="4">
        <v>175</v>
      </c>
      <c r="B953" t="s" s="4">
        <v>9676</v>
      </c>
      <c r="C953" t="s" s="4">
        <v>619</v>
      </c>
      <c r="D953" t="s" s="4">
        <v>1753</v>
      </c>
      <c r="E953" t="s" s="4">
        <v>1754</v>
      </c>
      <c r="F953" t="s" s="4">
        <v>94</v>
      </c>
      <c r="G953" t="s" s="4">
        <v>8726</v>
      </c>
    </row>
    <row r="954" ht="45.0" customHeight="true">
      <c r="A954" t="s" s="4">
        <v>175</v>
      </c>
      <c r="B954" t="s" s="4">
        <v>9677</v>
      </c>
      <c r="C954" t="s" s="4">
        <v>619</v>
      </c>
      <c r="D954" t="s" s="4">
        <v>1939</v>
      </c>
      <c r="E954" t="s" s="4">
        <v>1940</v>
      </c>
      <c r="F954" t="s" s="4">
        <v>94</v>
      </c>
      <c r="G954" t="s" s="4">
        <v>8726</v>
      </c>
    </row>
    <row r="955" ht="45.0" customHeight="true">
      <c r="A955" t="s" s="4">
        <v>175</v>
      </c>
      <c r="B955" t="s" s="4">
        <v>9678</v>
      </c>
      <c r="C955" t="s" s="4">
        <v>619</v>
      </c>
      <c r="D955" t="s" s="4">
        <v>1753</v>
      </c>
      <c r="E955" t="s" s="4">
        <v>1754</v>
      </c>
      <c r="F955" t="s" s="4">
        <v>94</v>
      </c>
      <c r="G955" t="s" s="4">
        <v>8726</v>
      </c>
    </row>
    <row r="956" ht="45.0" customHeight="true">
      <c r="A956" t="s" s="4">
        <v>175</v>
      </c>
      <c r="B956" t="s" s="4">
        <v>9679</v>
      </c>
      <c r="C956" t="s" s="4">
        <v>619</v>
      </c>
      <c r="D956" t="s" s="4">
        <v>1943</v>
      </c>
      <c r="E956" t="s" s="4">
        <v>1944</v>
      </c>
      <c r="F956" t="s" s="4">
        <v>94</v>
      </c>
      <c r="G956" t="s" s="4">
        <v>8726</v>
      </c>
    </row>
    <row r="957" ht="45.0" customHeight="true">
      <c r="A957" t="s" s="4">
        <v>175</v>
      </c>
      <c r="B957" t="s" s="4">
        <v>9680</v>
      </c>
      <c r="C957" t="s" s="4">
        <v>619</v>
      </c>
      <c r="D957" t="s" s="4">
        <v>1946</v>
      </c>
      <c r="E957" t="s" s="4">
        <v>1947</v>
      </c>
      <c r="F957" t="s" s="4">
        <v>94</v>
      </c>
      <c r="G957" t="s" s="4">
        <v>8726</v>
      </c>
    </row>
    <row r="958" ht="45.0" customHeight="true">
      <c r="A958" t="s" s="4">
        <v>175</v>
      </c>
      <c r="B958" t="s" s="4">
        <v>9681</v>
      </c>
      <c r="C958" t="s" s="4">
        <v>619</v>
      </c>
      <c r="D958" t="s" s="4">
        <v>1949</v>
      </c>
      <c r="E958" t="s" s="4">
        <v>1950</v>
      </c>
      <c r="F958" t="s" s="4">
        <v>94</v>
      </c>
      <c r="G958" t="s" s="4">
        <v>8726</v>
      </c>
    </row>
    <row r="959" ht="45.0" customHeight="true">
      <c r="A959" t="s" s="4">
        <v>175</v>
      </c>
      <c r="B959" t="s" s="4">
        <v>9682</v>
      </c>
      <c r="C959" t="s" s="4">
        <v>619</v>
      </c>
      <c r="D959" t="s" s="4">
        <v>1952</v>
      </c>
      <c r="E959" t="s" s="4">
        <v>1953</v>
      </c>
      <c r="F959" t="s" s="4">
        <v>94</v>
      </c>
      <c r="G959" t="s" s="4">
        <v>8726</v>
      </c>
    </row>
    <row r="960" ht="45.0" customHeight="true">
      <c r="A960" t="s" s="4">
        <v>175</v>
      </c>
      <c r="B960" t="s" s="4">
        <v>9683</v>
      </c>
      <c r="C960" t="s" s="4">
        <v>619</v>
      </c>
      <c r="D960" t="s" s="4">
        <v>858</v>
      </c>
      <c r="E960" t="s" s="4">
        <v>859</v>
      </c>
      <c r="F960" t="s" s="4">
        <v>94</v>
      </c>
      <c r="G960" t="s" s="4">
        <v>8726</v>
      </c>
    </row>
    <row r="961" ht="45.0" customHeight="true">
      <c r="A961" t="s" s="4">
        <v>175</v>
      </c>
      <c r="B961" t="s" s="4">
        <v>9684</v>
      </c>
      <c r="C961" t="s" s="4">
        <v>619</v>
      </c>
      <c r="D961" t="s" s="4">
        <v>907</v>
      </c>
      <c r="E961" t="s" s="4">
        <v>908</v>
      </c>
      <c r="F961" t="s" s="4">
        <v>94</v>
      </c>
      <c r="G961" t="s" s="4">
        <v>8726</v>
      </c>
    </row>
    <row r="962" ht="45.0" customHeight="true">
      <c r="A962" t="s" s="4">
        <v>175</v>
      </c>
      <c r="B962" t="s" s="4">
        <v>9685</v>
      </c>
      <c r="C962" t="s" s="4">
        <v>619</v>
      </c>
      <c r="D962" t="s" s="4">
        <v>1549</v>
      </c>
      <c r="E962" t="s" s="4">
        <v>1550</v>
      </c>
      <c r="F962" t="s" s="4">
        <v>94</v>
      </c>
      <c r="G962" t="s" s="4">
        <v>8726</v>
      </c>
    </row>
    <row r="963" ht="45.0" customHeight="true">
      <c r="A963" t="s" s="4">
        <v>181</v>
      </c>
      <c r="B963" t="s" s="4">
        <v>9686</v>
      </c>
      <c r="C963" t="s" s="4">
        <v>619</v>
      </c>
      <c r="D963" t="s" s="4">
        <v>1546</v>
      </c>
      <c r="E963" t="s" s="4">
        <v>1547</v>
      </c>
      <c r="F963" t="s" s="4">
        <v>94</v>
      </c>
      <c r="G963" t="s" s="4">
        <v>8726</v>
      </c>
    </row>
    <row r="964" ht="45.0" customHeight="true">
      <c r="A964" t="s" s="4">
        <v>181</v>
      </c>
      <c r="B964" t="s" s="4">
        <v>9687</v>
      </c>
      <c r="C964" t="s" s="4">
        <v>619</v>
      </c>
      <c r="D964" t="s" s="4">
        <v>1549</v>
      </c>
      <c r="E964" t="s" s="4">
        <v>1550</v>
      </c>
      <c r="F964" t="s" s="4">
        <v>94</v>
      </c>
      <c r="G964" t="s" s="4">
        <v>8726</v>
      </c>
    </row>
    <row r="965" ht="45.0" customHeight="true">
      <c r="A965" t="s" s="4">
        <v>181</v>
      </c>
      <c r="B965" t="s" s="4">
        <v>9688</v>
      </c>
      <c r="C965" t="s" s="4">
        <v>619</v>
      </c>
      <c r="D965" t="s" s="4">
        <v>1552</v>
      </c>
      <c r="E965" t="s" s="4">
        <v>1553</v>
      </c>
      <c r="F965" t="s" s="4">
        <v>94</v>
      </c>
      <c r="G965" t="s" s="4">
        <v>8726</v>
      </c>
    </row>
    <row r="966" ht="45.0" customHeight="true">
      <c r="A966" t="s" s="4">
        <v>181</v>
      </c>
      <c r="B966" t="s" s="4">
        <v>9689</v>
      </c>
      <c r="C966" t="s" s="4">
        <v>619</v>
      </c>
      <c r="D966" t="s" s="4">
        <v>1555</v>
      </c>
      <c r="E966" t="s" s="4">
        <v>1556</v>
      </c>
      <c r="F966" t="s" s="4">
        <v>94</v>
      </c>
      <c r="G966" t="s" s="4">
        <v>8726</v>
      </c>
    </row>
    <row r="967" ht="45.0" customHeight="true">
      <c r="A967" t="s" s="4">
        <v>181</v>
      </c>
      <c r="B967" t="s" s="4">
        <v>9690</v>
      </c>
      <c r="C967" t="s" s="4">
        <v>619</v>
      </c>
      <c r="D967" t="s" s="4">
        <v>1558</v>
      </c>
      <c r="E967" t="s" s="4">
        <v>1559</v>
      </c>
      <c r="F967" t="s" s="4">
        <v>94</v>
      </c>
      <c r="G967" t="s" s="4">
        <v>8726</v>
      </c>
    </row>
    <row r="968" ht="45.0" customHeight="true">
      <c r="A968" t="s" s="4">
        <v>181</v>
      </c>
      <c r="B968" t="s" s="4">
        <v>9691</v>
      </c>
      <c r="C968" t="s" s="4">
        <v>619</v>
      </c>
      <c r="D968" t="s" s="4">
        <v>1561</v>
      </c>
      <c r="E968" t="s" s="4">
        <v>1562</v>
      </c>
      <c r="F968" t="s" s="4">
        <v>94</v>
      </c>
      <c r="G968" t="s" s="4">
        <v>8726</v>
      </c>
    </row>
    <row r="969" ht="45.0" customHeight="true">
      <c r="A969" t="s" s="4">
        <v>181</v>
      </c>
      <c r="B969" t="s" s="4">
        <v>9692</v>
      </c>
      <c r="C969" t="s" s="4">
        <v>619</v>
      </c>
      <c r="D969" t="s" s="4">
        <v>1558</v>
      </c>
      <c r="E969" t="s" s="4">
        <v>1559</v>
      </c>
      <c r="F969" t="s" s="4">
        <v>94</v>
      </c>
      <c r="G969" t="s" s="4">
        <v>8726</v>
      </c>
    </row>
    <row r="970" ht="45.0" customHeight="true">
      <c r="A970" t="s" s="4">
        <v>181</v>
      </c>
      <c r="B970" t="s" s="4">
        <v>9693</v>
      </c>
      <c r="C970" t="s" s="4">
        <v>619</v>
      </c>
      <c r="D970" t="s" s="4">
        <v>1565</v>
      </c>
      <c r="E970" t="s" s="4">
        <v>1566</v>
      </c>
      <c r="F970" t="s" s="4">
        <v>94</v>
      </c>
      <c r="G970" t="s" s="4">
        <v>8726</v>
      </c>
    </row>
    <row r="971" ht="45.0" customHeight="true">
      <c r="A971" t="s" s="4">
        <v>181</v>
      </c>
      <c r="B971" t="s" s="4">
        <v>9694</v>
      </c>
      <c r="C971" t="s" s="4">
        <v>619</v>
      </c>
      <c r="D971" t="s" s="4">
        <v>1549</v>
      </c>
      <c r="E971" t="s" s="4">
        <v>1550</v>
      </c>
      <c r="F971" t="s" s="4">
        <v>94</v>
      </c>
      <c r="G971" t="s" s="4">
        <v>8726</v>
      </c>
    </row>
    <row r="972" ht="45.0" customHeight="true">
      <c r="A972" t="s" s="4">
        <v>181</v>
      </c>
      <c r="B972" t="s" s="4">
        <v>9695</v>
      </c>
      <c r="C972" t="s" s="4">
        <v>619</v>
      </c>
      <c r="D972" t="s" s="4">
        <v>1558</v>
      </c>
      <c r="E972" t="s" s="4">
        <v>1559</v>
      </c>
      <c r="F972" t="s" s="4">
        <v>94</v>
      </c>
      <c r="G972" t="s" s="4">
        <v>8726</v>
      </c>
    </row>
    <row r="973" ht="45.0" customHeight="true">
      <c r="A973" t="s" s="4">
        <v>181</v>
      </c>
      <c r="B973" t="s" s="4">
        <v>9696</v>
      </c>
      <c r="C973" t="s" s="4">
        <v>619</v>
      </c>
      <c r="D973" t="s" s="4">
        <v>985</v>
      </c>
      <c r="E973" t="s" s="4">
        <v>986</v>
      </c>
      <c r="F973" t="s" s="4">
        <v>94</v>
      </c>
      <c r="G973" t="s" s="4">
        <v>8726</v>
      </c>
    </row>
    <row r="974" ht="45.0" customHeight="true">
      <c r="A974" t="s" s="4">
        <v>181</v>
      </c>
      <c r="B974" t="s" s="4">
        <v>9697</v>
      </c>
      <c r="C974" t="s" s="4">
        <v>619</v>
      </c>
      <c r="D974" t="s" s="4">
        <v>985</v>
      </c>
      <c r="E974" t="s" s="4">
        <v>986</v>
      </c>
      <c r="F974" t="s" s="4">
        <v>94</v>
      </c>
      <c r="G974" t="s" s="4">
        <v>8726</v>
      </c>
    </row>
    <row r="975" ht="45.0" customHeight="true">
      <c r="A975" t="s" s="4">
        <v>181</v>
      </c>
      <c r="B975" t="s" s="4">
        <v>9698</v>
      </c>
      <c r="C975" t="s" s="4">
        <v>619</v>
      </c>
      <c r="D975" t="s" s="4">
        <v>1572</v>
      </c>
      <c r="E975" t="s" s="4">
        <v>1573</v>
      </c>
      <c r="F975" t="s" s="4">
        <v>94</v>
      </c>
      <c r="G975" t="s" s="4">
        <v>8726</v>
      </c>
    </row>
    <row r="976" ht="45.0" customHeight="true">
      <c r="A976" t="s" s="4">
        <v>181</v>
      </c>
      <c r="B976" t="s" s="4">
        <v>9699</v>
      </c>
      <c r="C976" t="s" s="4">
        <v>619</v>
      </c>
      <c r="D976" t="s" s="4">
        <v>1575</v>
      </c>
      <c r="E976" t="s" s="4">
        <v>1576</v>
      </c>
      <c r="F976" t="s" s="4">
        <v>94</v>
      </c>
      <c r="G976" t="s" s="4">
        <v>8726</v>
      </c>
    </row>
    <row r="977" ht="45.0" customHeight="true">
      <c r="A977" t="s" s="4">
        <v>181</v>
      </c>
      <c r="B977" t="s" s="4">
        <v>9700</v>
      </c>
      <c r="C977" t="s" s="4">
        <v>619</v>
      </c>
      <c r="D977" t="s" s="4">
        <v>1578</v>
      </c>
      <c r="E977" t="s" s="4">
        <v>1579</v>
      </c>
      <c r="F977" t="s" s="4">
        <v>94</v>
      </c>
      <c r="G977" t="s" s="4">
        <v>8726</v>
      </c>
    </row>
    <row r="978" ht="45.0" customHeight="true">
      <c r="A978" t="s" s="4">
        <v>181</v>
      </c>
      <c r="B978" t="s" s="4">
        <v>9701</v>
      </c>
      <c r="C978" t="s" s="4">
        <v>619</v>
      </c>
      <c r="D978" t="s" s="4">
        <v>1549</v>
      </c>
      <c r="E978" t="s" s="4">
        <v>1550</v>
      </c>
      <c r="F978" t="s" s="4">
        <v>94</v>
      </c>
      <c r="G978" t="s" s="4">
        <v>8726</v>
      </c>
    </row>
    <row r="979" ht="45.0" customHeight="true">
      <c r="A979" t="s" s="4">
        <v>181</v>
      </c>
      <c r="B979" t="s" s="4">
        <v>9702</v>
      </c>
      <c r="C979" t="s" s="4">
        <v>619</v>
      </c>
      <c r="D979" t="s" s="4">
        <v>1558</v>
      </c>
      <c r="E979" t="s" s="4">
        <v>1559</v>
      </c>
      <c r="F979" t="s" s="4">
        <v>94</v>
      </c>
      <c r="G979" t="s" s="4">
        <v>8726</v>
      </c>
    </row>
    <row r="980" ht="45.0" customHeight="true">
      <c r="A980" t="s" s="4">
        <v>181</v>
      </c>
      <c r="B980" t="s" s="4">
        <v>9703</v>
      </c>
      <c r="C980" t="s" s="4">
        <v>619</v>
      </c>
      <c r="D980" t="s" s="4">
        <v>1583</v>
      </c>
      <c r="E980" t="s" s="4">
        <v>1584</v>
      </c>
      <c r="F980" t="s" s="4">
        <v>94</v>
      </c>
      <c r="G980" t="s" s="4">
        <v>8726</v>
      </c>
    </row>
    <row r="981" ht="45.0" customHeight="true">
      <c r="A981" t="s" s="4">
        <v>181</v>
      </c>
      <c r="B981" t="s" s="4">
        <v>9704</v>
      </c>
      <c r="C981" t="s" s="4">
        <v>619</v>
      </c>
      <c r="D981" t="s" s="4">
        <v>1543</v>
      </c>
      <c r="E981" t="s" s="4">
        <v>1544</v>
      </c>
      <c r="F981" t="s" s="4">
        <v>94</v>
      </c>
      <c r="G981" t="s" s="4">
        <v>8726</v>
      </c>
    </row>
    <row r="982" ht="45.0" customHeight="true">
      <c r="A982" t="s" s="4">
        <v>187</v>
      </c>
      <c r="B982" t="s" s="4">
        <v>9705</v>
      </c>
      <c r="C982" t="s" s="4">
        <v>619</v>
      </c>
      <c r="D982" t="s" s="4">
        <v>1011</v>
      </c>
      <c r="E982" t="s" s="4">
        <v>1012</v>
      </c>
      <c r="F982" t="s" s="4">
        <v>94</v>
      </c>
      <c r="G982" t="s" s="4">
        <v>8726</v>
      </c>
    </row>
    <row r="983" ht="45.0" customHeight="true">
      <c r="A983" t="s" s="4">
        <v>187</v>
      </c>
      <c r="B983" t="s" s="4">
        <v>9706</v>
      </c>
      <c r="C983" t="s" s="4">
        <v>619</v>
      </c>
      <c r="D983" t="s" s="4">
        <v>1014</v>
      </c>
      <c r="E983" t="s" s="4">
        <v>1015</v>
      </c>
      <c r="F983" t="s" s="4">
        <v>94</v>
      </c>
      <c r="G983" t="s" s="4">
        <v>8726</v>
      </c>
    </row>
    <row r="984" ht="45.0" customHeight="true">
      <c r="A984" t="s" s="4">
        <v>187</v>
      </c>
      <c r="B984" t="s" s="4">
        <v>9707</v>
      </c>
      <c r="C984" t="s" s="4">
        <v>619</v>
      </c>
      <c r="D984" t="s" s="4">
        <v>1017</v>
      </c>
      <c r="E984" t="s" s="4">
        <v>1018</v>
      </c>
      <c r="F984" t="s" s="4">
        <v>94</v>
      </c>
      <c r="G984" t="s" s="4">
        <v>8726</v>
      </c>
    </row>
    <row r="985" ht="45.0" customHeight="true">
      <c r="A985" t="s" s="4">
        <v>187</v>
      </c>
      <c r="B985" t="s" s="4">
        <v>9708</v>
      </c>
      <c r="C985" t="s" s="4">
        <v>619</v>
      </c>
      <c r="D985" t="s" s="4">
        <v>1020</v>
      </c>
      <c r="E985" t="s" s="4">
        <v>1021</v>
      </c>
      <c r="F985" t="s" s="4">
        <v>94</v>
      </c>
      <c r="G985" t="s" s="4">
        <v>8726</v>
      </c>
    </row>
    <row r="986" ht="45.0" customHeight="true">
      <c r="A986" t="s" s="4">
        <v>187</v>
      </c>
      <c r="B986" t="s" s="4">
        <v>9709</v>
      </c>
      <c r="C986" t="s" s="4">
        <v>619</v>
      </c>
      <c r="D986" t="s" s="4">
        <v>1023</v>
      </c>
      <c r="E986" t="s" s="4">
        <v>1024</v>
      </c>
      <c r="F986" t="s" s="4">
        <v>94</v>
      </c>
      <c r="G986" t="s" s="4">
        <v>8726</v>
      </c>
    </row>
    <row r="987" ht="45.0" customHeight="true">
      <c r="A987" t="s" s="4">
        <v>187</v>
      </c>
      <c r="B987" t="s" s="4">
        <v>9710</v>
      </c>
      <c r="C987" t="s" s="4">
        <v>619</v>
      </c>
      <c r="D987" t="s" s="4">
        <v>1026</v>
      </c>
      <c r="E987" t="s" s="4">
        <v>1027</v>
      </c>
      <c r="F987" t="s" s="4">
        <v>94</v>
      </c>
      <c r="G987" t="s" s="4">
        <v>8726</v>
      </c>
    </row>
    <row r="988" ht="45.0" customHeight="true">
      <c r="A988" t="s" s="4">
        <v>187</v>
      </c>
      <c r="B988" t="s" s="4">
        <v>9711</v>
      </c>
      <c r="C988" t="s" s="4">
        <v>619</v>
      </c>
      <c r="D988" t="s" s="4">
        <v>976</v>
      </c>
      <c r="E988" t="s" s="4">
        <v>977</v>
      </c>
      <c r="F988" t="s" s="4">
        <v>94</v>
      </c>
      <c r="G988" t="s" s="4">
        <v>8726</v>
      </c>
    </row>
    <row r="989" ht="45.0" customHeight="true">
      <c r="A989" t="s" s="4">
        <v>187</v>
      </c>
      <c r="B989" t="s" s="4">
        <v>9712</v>
      </c>
      <c r="C989" t="s" s="4">
        <v>619</v>
      </c>
      <c r="D989" t="s" s="4">
        <v>1030</v>
      </c>
      <c r="E989" t="s" s="4">
        <v>1031</v>
      </c>
      <c r="F989" t="s" s="4">
        <v>94</v>
      </c>
      <c r="G989" t="s" s="4">
        <v>8726</v>
      </c>
    </row>
    <row r="990" ht="45.0" customHeight="true">
      <c r="A990" t="s" s="4">
        <v>187</v>
      </c>
      <c r="B990" t="s" s="4">
        <v>9713</v>
      </c>
      <c r="C990" t="s" s="4">
        <v>619</v>
      </c>
      <c r="D990" t="s" s="4">
        <v>1033</v>
      </c>
      <c r="E990" t="s" s="4">
        <v>1034</v>
      </c>
      <c r="F990" t="s" s="4">
        <v>94</v>
      </c>
      <c r="G990" t="s" s="4">
        <v>8726</v>
      </c>
    </row>
    <row r="991" ht="45.0" customHeight="true">
      <c r="A991" t="s" s="4">
        <v>187</v>
      </c>
      <c r="B991" t="s" s="4">
        <v>9714</v>
      </c>
      <c r="C991" t="s" s="4">
        <v>619</v>
      </c>
      <c r="D991" t="s" s="4">
        <v>1036</v>
      </c>
      <c r="E991" t="s" s="4">
        <v>1037</v>
      </c>
      <c r="F991" t="s" s="4">
        <v>94</v>
      </c>
      <c r="G991" t="s" s="4">
        <v>8726</v>
      </c>
    </row>
    <row r="992" ht="45.0" customHeight="true">
      <c r="A992" t="s" s="4">
        <v>187</v>
      </c>
      <c r="B992" t="s" s="4">
        <v>9715</v>
      </c>
      <c r="C992" t="s" s="4">
        <v>619</v>
      </c>
      <c r="D992" t="s" s="4">
        <v>1039</v>
      </c>
      <c r="E992" t="s" s="4">
        <v>1040</v>
      </c>
      <c r="F992" t="s" s="4">
        <v>94</v>
      </c>
      <c r="G992" t="s" s="4">
        <v>8726</v>
      </c>
    </row>
    <row r="993" ht="45.0" customHeight="true">
      <c r="A993" t="s" s="4">
        <v>187</v>
      </c>
      <c r="B993" t="s" s="4">
        <v>9716</v>
      </c>
      <c r="C993" t="s" s="4">
        <v>619</v>
      </c>
      <c r="D993" t="s" s="4">
        <v>1042</v>
      </c>
      <c r="E993" t="s" s="4">
        <v>1043</v>
      </c>
      <c r="F993" t="s" s="4">
        <v>94</v>
      </c>
      <c r="G993" t="s" s="4">
        <v>8726</v>
      </c>
    </row>
    <row r="994" ht="45.0" customHeight="true">
      <c r="A994" t="s" s="4">
        <v>187</v>
      </c>
      <c r="B994" t="s" s="4">
        <v>9717</v>
      </c>
      <c r="C994" t="s" s="4">
        <v>619</v>
      </c>
      <c r="D994" t="s" s="4">
        <v>1045</v>
      </c>
      <c r="E994" t="s" s="4">
        <v>1046</v>
      </c>
      <c r="F994" t="s" s="4">
        <v>94</v>
      </c>
      <c r="G994" t="s" s="4">
        <v>8726</v>
      </c>
    </row>
    <row r="995" ht="45.0" customHeight="true">
      <c r="A995" t="s" s="4">
        <v>187</v>
      </c>
      <c r="B995" t="s" s="4">
        <v>9718</v>
      </c>
      <c r="C995" t="s" s="4">
        <v>619</v>
      </c>
      <c r="D995" t="s" s="4">
        <v>1048</v>
      </c>
      <c r="E995" t="s" s="4">
        <v>1049</v>
      </c>
      <c r="F995" t="s" s="4">
        <v>94</v>
      </c>
      <c r="G995" t="s" s="4">
        <v>8726</v>
      </c>
    </row>
    <row r="996" ht="45.0" customHeight="true">
      <c r="A996" t="s" s="4">
        <v>187</v>
      </c>
      <c r="B996" t="s" s="4">
        <v>9719</v>
      </c>
      <c r="C996" t="s" s="4">
        <v>619</v>
      </c>
      <c r="D996" t="s" s="4">
        <v>824</v>
      </c>
      <c r="E996" t="s" s="4">
        <v>825</v>
      </c>
      <c r="F996" t="s" s="4">
        <v>94</v>
      </c>
      <c r="G996" t="s" s="4">
        <v>8726</v>
      </c>
    </row>
    <row r="997" ht="45.0" customHeight="true">
      <c r="A997" t="s" s="4">
        <v>187</v>
      </c>
      <c r="B997" t="s" s="4">
        <v>9720</v>
      </c>
      <c r="C997" t="s" s="4">
        <v>619</v>
      </c>
      <c r="D997" t="s" s="4">
        <v>828</v>
      </c>
      <c r="E997" t="s" s="4">
        <v>829</v>
      </c>
      <c r="F997" t="s" s="4">
        <v>94</v>
      </c>
      <c r="G997" t="s" s="4">
        <v>8726</v>
      </c>
    </row>
    <row r="998" ht="45.0" customHeight="true">
      <c r="A998" t="s" s="4">
        <v>187</v>
      </c>
      <c r="B998" t="s" s="4">
        <v>9721</v>
      </c>
      <c r="C998" t="s" s="4">
        <v>619</v>
      </c>
      <c r="D998" t="s" s="4">
        <v>831</v>
      </c>
      <c r="E998" t="s" s="4">
        <v>832</v>
      </c>
      <c r="F998" t="s" s="4">
        <v>94</v>
      </c>
      <c r="G998" t="s" s="4">
        <v>8726</v>
      </c>
    </row>
    <row r="999" ht="45.0" customHeight="true">
      <c r="A999" t="s" s="4">
        <v>187</v>
      </c>
      <c r="B999" t="s" s="4">
        <v>9722</v>
      </c>
      <c r="C999" t="s" s="4">
        <v>619</v>
      </c>
      <c r="D999" t="s" s="4">
        <v>834</v>
      </c>
      <c r="E999" t="s" s="4">
        <v>835</v>
      </c>
      <c r="F999" t="s" s="4">
        <v>94</v>
      </c>
      <c r="G999" t="s" s="4">
        <v>8726</v>
      </c>
    </row>
    <row r="1000" ht="45.0" customHeight="true">
      <c r="A1000" t="s" s="4">
        <v>187</v>
      </c>
      <c r="B1000" t="s" s="4">
        <v>9723</v>
      </c>
      <c r="C1000" t="s" s="4">
        <v>619</v>
      </c>
      <c r="D1000" t="s" s="4">
        <v>837</v>
      </c>
      <c r="E1000" t="s" s="4">
        <v>838</v>
      </c>
      <c r="F1000" t="s" s="4">
        <v>94</v>
      </c>
      <c r="G1000" t="s" s="4">
        <v>8726</v>
      </c>
    </row>
    <row r="1001" ht="45.0" customHeight="true">
      <c r="A1001" t="s" s="4">
        <v>187</v>
      </c>
      <c r="B1001" t="s" s="4">
        <v>9724</v>
      </c>
      <c r="C1001" t="s" s="4">
        <v>619</v>
      </c>
      <c r="D1001" t="s" s="4">
        <v>840</v>
      </c>
      <c r="E1001" t="s" s="4">
        <v>841</v>
      </c>
      <c r="F1001" t="s" s="4">
        <v>94</v>
      </c>
      <c r="G1001" t="s" s="4">
        <v>8726</v>
      </c>
    </row>
    <row r="1002" ht="45.0" customHeight="true">
      <c r="A1002" t="s" s="4">
        <v>187</v>
      </c>
      <c r="B1002" t="s" s="4">
        <v>9725</v>
      </c>
      <c r="C1002" t="s" s="4">
        <v>619</v>
      </c>
      <c r="D1002" t="s" s="4">
        <v>843</v>
      </c>
      <c r="E1002" t="s" s="4">
        <v>844</v>
      </c>
      <c r="F1002" t="s" s="4">
        <v>94</v>
      </c>
      <c r="G1002" t="s" s="4">
        <v>8726</v>
      </c>
    </row>
    <row r="1003" ht="45.0" customHeight="true">
      <c r="A1003" t="s" s="4">
        <v>187</v>
      </c>
      <c r="B1003" t="s" s="4">
        <v>9726</v>
      </c>
      <c r="C1003" t="s" s="4">
        <v>619</v>
      </c>
      <c r="D1003" t="s" s="4">
        <v>846</v>
      </c>
      <c r="E1003" t="s" s="4">
        <v>847</v>
      </c>
      <c r="F1003" t="s" s="4">
        <v>94</v>
      </c>
      <c r="G1003" t="s" s="4">
        <v>8726</v>
      </c>
    </row>
    <row r="1004" ht="45.0" customHeight="true">
      <c r="A1004" t="s" s="4">
        <v>187</v>
      </c>
      <c r="B1004" t="s" s="4">
        <v>9727</v>
      </c>
      <c r="C1004" t="s" s="4">
        <v>619</v>
      </c>
      <c r="D1004" t="s" s="4">
        <v>849</v>
      </c>
      <c r="E1004" t="s" s="4">
        <v>850</v>
      </c>
      <c r="F1004" t="s" s="4">
        <v>94</v>
      </c>
      <c r="G1004" t="s" s="4">
        <v>8726</v>
      </c>
    </row>
    <row r="1005" ht="45.0" customHeight="true">
      <c r="A1005" t="s" s="4">
        <v>187</v>
      </c>
      <c r="B1005" t="s" s="4">
        <v>9728</v>
      </c>
      <c r="C1005" t="s" s="4">
        <v>619</v>
      </c>
      <c r="D1005" t="s" s="4">
        <v>852</v>
      </c>
      <c r="E1005" t="s" s="4">
        <v>853</v>
      </c>
      <c r="F1005" t="s" s="4">
        <v>94</v>
      </c>
      <c r="G1005" t="s" s="4">
        <v>8726</v>
      </c>
    </row>
    <row r="1006" ht="45.0" customHeight="true">
      <c r="A1006" t="s" s="4">
        <v>187</v>
      </c>
      <c r="B1006" t="s" s="4">
        <v>9729</v>
      </c>
      <c r="C1006" t="s" s="4">
        <v>619</v>
      </c>
      <c r="D1006" t="s" s="4">
        <v>855</v>
      </c>
      <c r="E1006" t="s" s="4">
        <v>856</v>
      </c>
      <c r="F1006" t="s" s="4">
        <v>94</v>
      </c>
      <c r="G1006" t="s" s="4">
        <v>8726</v>
      </c>
    </row>
    <row r="1007" ht="45.0" customHeight="true">
      <c r="A1007" t="s" s="4">
        <v>187</v>
      </c>
      <c r="B1007" t="s" s="4">
        <v>9730</v>
      </c>
      <c r="C1007" t="s" s="4">
        <v>619</v>
      </c>
      <c r="D1007" t="s" s="4">
        <v>858</v>
      </c>
      <c r="E1007" t="s" s="4">
        <v>859</v>
      </c>
      <c r="F1007" t="s" s="4">
        <v>94</v>
      </c>
      <c r="G1007" t="s" s="4">
        <v>8726</v>
      </c>
    </row>
    <row r="1008" ht="45.0" customHeight="true">
      <c r="A1008" t="s" s="4">
        <v>187</v>
      </c>
      <c r="B1008" t="s" s="4">
        <v>9731</v>
      </c>
      <c r="C1008" t="s" s="4">
        <v>619</v>
      </c>
      <c r="D1008" t="s" s="4">
        <v>861</v>
      </c>
      <c r="E1008" t="s" s="4">
        <v>862</v>
      </c>
      <c r="F1008" t="s" s="4">
        <v>94</v>
      </c>
      <c r="G1008" t="s" s="4">
        <v>8726</v>
      </c>
    </row>
    <row r="1009" ht="45.0" customHeight="true">
      <c r="A1009" t="s" s="4">
        <v>187</v>
      </c>
      <c r="B1009" t="s" s="4">
        <v>9732</v>
      </c>
      <c r="C1009" t="s" s="4">
        <v>619</v>
      </c>
      <c r="D1009" t="s" s="4">
        <v>864</v>
      </c>
      <c r="E1009" t="s" s="4">
        <v>865</v>
      </c>
      <c r="F1009" t="s" s="4">
        <v>94</v>
      </c>
      <c r="G1009" t="s" s="4">
        <v>8726</v>
      </c>
    </row>
    <row r="1010" ht="45.0" customHeight="true">
      <c r="A1010" t="s" s="4">
        <v>187</v>
      </c>
      <c r="B1010" t="s" s="4">
        <v>9733</v>
      </c>
      <c r="C1010" t="s" s="4">
        <v>619</v>
      </c>
      <c r="D1010" t="s" s="4">
        <v>864</v>
      </c>
      <c r="E1010" t="s" s="4">
        <v>865</v>
      </c>
      <c r="F1010" t="s" s="4">
        <v>94</v>
      </c>
      <c r="G1010" t="s" s="4">
        <v>8726</v>
      </c>
    </row>
    <row r="1011" ht="45.0" customHeight="true">
      <c r="A1011" t="s" s="4">
        <v>187</v>
      </c>
      <c r="B1011" t="s" s="4">
        <v>9734</v>
      </c>
      <c r="C1011" t="s" s="4">
        <v>619</v>
      </c>
      <c r="D1011" t="s" s="4">
        <v>868</v>
      </c>
      <c r="E1011" t="s" s="4">
        <v>869</v>
      </c>
      <c r="F1011" t="s" s="4">
        <v>94</v>
      </c>
      <c r="G1011" t="s" s="4">
        <v>8726</v>
      </c>
    </row>
    <row r="1012" ht="45.0" customHeight="true">
      <c r="A1012" t="s" s="4">
        <v>187</v>
      </c>
      <c r="B1012" t="s" s="4">
        <v>9735</v>
      </c>
      <c r="C1012" t="s" s="4">
        <v>619</v>
      </c>
      <c r="D1012" t="s" s="4">
        <v>871</v>
      </c>
      <c r="E1012" t="s" s="4">
        <v>872</v>
      </c>
      <c r="F1012" t="s" s="4">
        <v>94</v>
      </c>
      <c r="G1012" t="s" s="4">
        <v>8726</v>
      </c>
    </row>
    <row r="1013" ht="45.0" customHeight="true">
      <c r="A1013" t="s" s="4">
        <v>187</v>
      </c>
      <c r="B1013" t="s" s="4">
        <v>9736</v>
      </c>
      <c r="C1013" t="s" s="4">
        <v>619</v>
      </c>
      <c r="D1013" t="s" s="4">
        <v>874</v>
      </c>
      <c r="E1013" t="s" s="4">
        <v>875</v>
      </c>
      <c r="F1013" t="s" s="4">
        <v>94</v>
      </c>
      <c r="G1013" t="s" s="4">
        <v>8726</v>
      </c>
    </row>
    <row r="1014" ht="45.0" customHeight="true">
      <c r="A1014" t="s" s="4">
        <v>187</v>
      </c>
      <c r="B1014" t="s" s="4">
        <v>9737</v>
      </c>
      <c r="C1014" t="s" s="4">
        <v>619</v>
      </c>
      <c r="D1014" t="s" s="4">
        <v>877</v>
      </c>
      <c r="E1014" t="s" s="4">
        <v>878</v>
      </c>
      <c r="F1014" t="s" s="4">
        <v>94</v>
      </c>
      <c r="G1014" t="s" s="4">
        <v>8726</v>
      </c>
    </row>
    <row r="1015" ht="45.0" customHeight="true">
      <c r="A1015" t="s" s="4">
        <v>187</v>
      </c>
      <c r="B1015" t="s" s="4">
        <v>9738</v>
      </c>
      <c r="C1015" t="s" s="4">
        <v>619</v>
      </c>
      <c r="D1015" t="s" s="4">
        <v>880</v>
      </c>
      <c r="E1015" t="s" s="4">
        <v>881</v>
      </c>
      <c r="F1015" t="s" s="4">
        <v>94</v>
      </c>
      <c r="G1015" t="s" s="4">
        <v>8726</v>
      </c>
    </row>
    <row r="1016" ht="45.0" customHeight="true">
      <c r="A1016" t="s" s="4">
        <v>187</v>
      </c>
      <c r="B1016" t="s" s="4">
        <v>9739</v>
      </c>
      <c r="C1016" t="s" s="4">
        <v>619</v>
      </c>
      <c r="D1016" t="s" s="4">
        <v>883</v>
      </c>
      <c r="E1016" t="s" s="4">
        <v>884</v>
      </c>
      <c r="F1016" t="s" s="4">
        <v>94</v>
      </c>
      <c r="G1016" t="s" s="4">
        <v>8726</v>
      </c>
    </row>
    <row r="1017" ht="45.0" customHeight="true">
      <c r="A1017" t="s" s="4">
        <v>187</v>
      </c>
      <c r="B1017" t="s" s="4">
        <v>9740</v>
      </c>
      <c r="C1017" t="s" s="4">
        <v>619</v>
      </c>
      <c r="D1017" t="s" s="4">
        <v>886</v>
      </c>
      <c r="E1017" t="s" s="4">
        <v>887</v>
      </c>
      <c r="F1017" t="s" s="4">
        <v>94</v>
      </c>
      <c r="G1017" t="s" s="4">
        <v>8726</v>
      </c>
    </row>
    <row r="1018" ht="45.0" customHeight="true">
      <c r="A1018" t="s" s="4">
        <v>187</v>
      </c>
      <c r="B1018" t="s" s="4">
        <v>9741</v>
      </c>
      <c r="C1018" t="s" s="4">
        <v>619</v>
      </c>
      <c r="D1018" t="s" s="4">
        <v>889</v>
      </c>
      <c r="E1018" t="s" s="4">
        <v>890</v>
      </c>
      <c r="F1018" t="s" s="4">
        <v>94</v>
      </c>
      <c r="G1018" t="s" s="4">
        <v>8726</v>
      </c>
    </row>
    <row r="1019" ht="45.0" customHeight="true">
      <c r="A1019" t="s" s="4">
        <v>187</v>
      </c>
      <c r="B1019" t="s" s="4">
        <v>9742</v>
      </c>
      <c r="C1019" t="s" s="4">
        <v>619</v>
      </c>
      <c r="D1019" t="s" s="4">
        <v>892</v>
      </c>
      <c r="E1019" t="s" s="4">
        <v>893</v>
      </c>
      <c r="F1019" t="s" s="4">
        <v>94</v>
      </c>
      <c r="G1019" t="s" s="4">
        <v>8726</v>
      </c>
    </row>
    <row r="1020" ht="45.0" customHeight="true">
      <c r="A1020" t="s" s="4">
        <v>187</v>
      </c>
      <c r="B1020" t="s" s="4">
        <v>9743</v>
      </c>
      <c r="C1020" t="s" s="4">
        <v>619</v>
      </c>
      <c r="D1020" t="s" s="4">
        <v>895</v>
      </c>
      <c r="E1020" t="s" s="4">
        <v>896</v>
      </c>
      <c r="F1020" t="s" s="4">
        <v>94</v>
      </c>
      <c r="G1020" t="s" s="4">
        <v>8726</v>
      </c>
    </row>
    <row r="1021" ht="45.0" customHeight="true">
      <c r="A1021" t="s" s="4">
        <v>187</v>
      </c>
      <c r="B1021" t="s" s="4">
        <v>9744</v>
      </c>
      <c r="C1021" t="s" s="4">
        <v>619</v>
      </c>
      <c r="D1021" t="s" s="4">
        <v>898</v>
      </c>
      <c r="E1021" t="s" s="4">
        <v>899</v>
      </c>
      <c r="F1021" t="s" s="4">
        <v>94</v>
      </c>
      <c r="G1021" t="s" s="4">
        <v>8726</v>
      </c>
    </row>
    <row r="1022" ht="45.0" customHeight="true">
      <c r="A1022" t="s" s="4">
        <v>187</v>
      </c>
      <c r="B1022" t="s" s="4">
        <v>9745</v>
      </c>
      <c r="C1022" t="s" s="4">
        <v>619</v>
      </c>
      <c r="D1022" t="s" s="4">
        <v>901</v>
      </c>
      <c r="E1022" t="s" s="4">
        <v>902</v>
      </c>
      <c r="F1022" t="s" s="4">
        <v>94</v>
      </c>
      <c r="G1022" t="s" s="4">
        <v>8726</v>
      </c>
    </row>
    <row r="1023" ht="45.0" customHeight="true">
      <c r="A1023" t="s" s="4">
        <v>187</v>
      </c>
      <c r="B1023" t="s" s="4">
        <v>9746</v>
      </c>
      <c r="C1023" t="s" s="4">
        <v>619</v>
      </c>
      <c r="D1023" t="s" s="4">
        <v>904</v>
      </c>
      <c r="E1023" t="s" s="4">
        <v>905</v>
      </c>
      <c r="F1023" t="s" s="4">
        <v>94</v>
      </c>
      <c r="G1023" t="s" s="4">
        <v>8726</v>
      </c>
    </row>
    <row r="1024" ht="45.0" customHeight="true">
      <c r="A1024" t="s" s="4">
        <v>187</v>
      </c>
      <c r="B1024" t="s" s="4">
        <v>9747</v>
      </c>
      <c r="C1024" t="s" s="4">
        <v>619</v>
      </c>
      <c r="D1024" t="s" s="4">
        <v>907</v>
      </c>
      <c r="E1024" t="s" s="4">
        <v>908</v>
      </c>
      <c r="F1024" t="s" s="4">
        <v>94</v>
      </c>
      <c r="G1024" t="s" s="4">
        <v>8726</v>
      </c>
    </row>
    <row r="1025" ht="45.0" customHeight="true">
      <c r="A1025" t="s" s="4">
        <v>187</v>
      </c>
      <c r="B1025" t="s" s="4">
        <v>9748</v>
      </c>
      <c r="C1025" t="s" s="4">
        <v>619</v>
      </c>
      <c r="D1025" t="s" s="4">
        <v>901</v>
      </c>
      <c r="E1025" t="s" s="4">
        <v>902</v>
      </c>
      <c r="F1025" t="s" s="4">
        <v>94</v>
      </c>
      <c r="G1025" t="s" s="4">
        <v>8726</v>
      </c>
    </row>
    <row r="1026" ht="45.0" customHeight="true">
      <c r="A1026" t="s" s="4">
        <v>187</v>
      </c>
      <c r="B1026" t="s" s="4">
        <v>9749</v>
      </c>
      <c r="C1026" t="s" s="4">
        <v>619</v>
      </c>
      <c r="D1026" t="s" s="4">
        <v>907</v>
      </c>
      <c r="E1026" t="s" s="4">
        <v>908</v>
      </c>
      <c r="F1026" t="s" s="4">
        <v>94</v>
      </c>
      <c r="G1026" t="s" s="4">
        <v>8726</v>
      </c>
    </row>
    <row r="1027" ht="45.0" customHeight="true">
      <c r="A1027" t="s" s="4">
        <v>187</v>
      </c>
      <c r="B1027" t="s" s="4">
        <v>9750</v>
      </c>
      <c r="C1027" t="s" s="4">
        <v>619</v>
      </c>
      <c r="D1027" t="s" s="4">
        <v>901</v>
      </c>
      <c r="E1027" t="s" s="4">
        <v>902</v>
      </c>
      <c r="F1027" t="s" s="4">
        <v>94</v>
      </c>
      <c r="G1027" t="s" s="4">
        <v>8726</v>
      </c>
    </row>
    <row r="1028" ht="45.0" customHeight="true">
      <c r="A1028" t="s" s="4">
        <v>187</v>
      </c>
      <c r="B1028" t="s" s="4">
        <v>9751</v>
      </c>
      <c r="C1028" t="s" s="4">
        <v>619</v>
      </c>
      <c r="D1028" t="s" s="4">
        <v>913</v>
      </c>
      <c r="E1028" t="s" s="4">
        <v>914</v>
      </c>
      <c r="F1028" t="s" s="4">
        <v>94</v>
      </c>
      <c r="G1028" t="s" s="4">
        <v>8726</v>
      </c>
    </row>
    <row r="1029" ht="45.0" customHeight="true">
      <c r="A1029" t="s" s="4">
        <v>187</v>
      </c>
      <c r="B1029" t="s" s="4">
        <v>9752</v>
      </c>
      <c r="C1029" t="s" s="4">
        <v>619</v>
      </c>
      <c r="D1029" t="s" s="4">
        <v>916</v>
      </c>
      <c r="E1029" t="s" s="4">
        <v>917</v>
      </c>
      <c r="F1029" t="s" s="4">
        <v>94</v>
      </c>
      <c r="G1029" t="s" s="4">
        <v>8726</v>
      </c>
    </row>
    <row r="1030" ht="45.0" customHeight="true">
      <c r="A1030" t="s" s="4">
        <v>187</v>
      </c>
      <c r="B1030" t="s" s="4">
        <v>9753</v>
      </c>
      <c r="C1030" t="s" s="4">
        <v>619</v>
      </c>
      <c r="D1030" t="s" s="4">
        <v>919</v>
      </c>
      <c r="E1030" t="s" s="4">
        <v>920</v>
      </c>
      <c r="F1030" t="s" s="4">
        <v>94</v>
      </c>
      <c r="G1030" t="s" s="4">
        <v>8726</v>
      </c>
    </row>
    <row r="1031" ht="45.0" customHeight="true">
      <c r="A1031" t="s" s="4">
        <v>187</v>
      </c>
      <c r="B1031" t="s" s="4">
        <v>9754</v>
      </c>
      <c r="C1031" t="s" s="4">
        <v>619</v>
      </c>
      <c r="D1031" t="s" s="4">
        <v>922</v>
      </c>
      <c r="E1031" t="s" s="4">
        <v>923</v>
      </c>
      <c r="F1031" t="s" s="4">
        <v>94</v>
      </c>
      <c r="G1031" t="s" s="4">
        <v>8726</v>
      </c>
    </row>
    <row r="1032" ht="45.0" customHeight="true">
      <c r="A1032" t="s" s="4">
        <v>187</v>
      </c>
      <c r="B1032" t="s" s="4">
        <v>9755</v>
      </c>
      <c r="C1032" t="s" s="4">
        <v>619</v>
      </c>
      <c r="D1032" t="s" s="4">
        <v>925</v>
      </c>
      <c r="E1032" t="s" s="4">
        <v>926</v>
      </c>
      <c r="F1032" t="s" s="4">
        <v>94</v>
      </c>
      <c r="G1032" t="s" s="4">
        <v>8726</v>
      </c>
    </row>
    <row r="1033" ht="45.0" customHeight="true">
      <c r="A1033" t="s" s="4">
        <v>187</v>
      </c>
      <c r="B1033" t="s" s="4">
        <v>9756</v>
      </c>
      <c r="C1033" t="s" s="4">
        <v>619</v>
      </c>
      <c r="D1033" t="s" s="4">
        <v>928</v>
      </c>
      <c r="E1033" t="s" s="4">
        <v>929</v>
      </c>
      <c r="F1033" t="s" s="4">
        <v>94</v>
      </c>
      <c r="G1033" t="s" s="4">
        <v>8726</v>
      </c>
    </row>
    <row r="1034" ht="45.0" customHeight="true">
      <c r="A1034" t="s" s="4">
        <v>187</v>
      </c>
      <c r="B1034" t="s" s="4">
        <v>9757</v>
      </c>
      <c r="C1034" t="s" s="4">
        <v>619</v>
      </c>
      <c r="D1034" t="s" s="4">
        <v>907</v>
      </c>
      <c r="E1034" t="s" s="4">
        <v>908</v>
      </c>
      <c r="F1034" t="s" s="4">
        <v>94</v>
      </c>
      <c r="G1034" t="s" s="4">
        <v>8726</v>
      </c>
    </row>
    <row r="1035" ht="45.0" customHeight="true">
      <c r="A1035" t="s" s="4">
        <v>187</v>
      </c>
      <c r="B1035" t="s" s="4">
        <v>9758</v>
      </c>
      <c r="C1035" t="s" s="4">
        <v>619</v>
      </c>
      <c r="D1035" t="s" s="4">
        <v>928</v>
      </c>
      <c r="E1035" t="s" s="4">
        <v>929</v>
      </c>
      <c r="F1035" t="s" s="4">
        <v>94</v>
      </c>
      <c r="G1035" t="s" s="4">
        <v>8726</v>
      </c>
    </row>
    <row r="1036" ht="45.0" customHeight="true">
      <c r="A1036" t="s" s="4">
        <v>187</v>
      </c>
      <c r="B1036" t="s" s="4">
        <v>9759</v>
      </c>
      <c r="C1036" t="s" s="4">
        <v>619</v>
      </c>
      <c r="D1036" t="s" s="4">
        <v>933</v>
      </c>
      <c r="E1036" t="s" s="4">
        <v>934</v>
      </c>
      <c r="F1036" t="s" s="4">
        <v>94</v>
      </c>
      <c r="G1036" t="s" s="4">
        <v>8726</v>
      </c>
    </row>
    <row r="1037" ht="45.0" customHeight="true">
      <c r="A1037" t="s" s="4">
        <v>187</v>
      </c>
      <c r="B1037" t="s" s="4">
        <v>9760</v>
      </c>
      <c r="C1037" t="s" s="4">
        <v>619</v>
      </c>
      <c r="D1037" t="s" s="4">
        <v>936</v>
      </c>
      <c r="E1037" t="s" s="4">
        <v>937</v>
      </c>
      <c r="F1037" t="s" s="4">
        <v>94</v>
      </c>
      <c r="G1037" t="s" s="4">
        <v>8726</v>
      </c>
    </row>
    <row r="1038" ht="45.0" customHeight="true">
      <c r="A1038" t="s" s="4">
        <v>187</v>
      </c>
      <c r="B1038" t="s" s="4">
        <v>9761</v>
      </c>
      <c r="C1038" t="s" s="4">
        <v>619</v>
      </c>
      <c r="D1038" t="s" s="4">
        <v>939</v>
      </c>
      <c r="E1038" t="s" s="4">
        <v>940</v>
      </c>
      <c r="F1038" t="s" s="4">
        <v>94</v>
      </c>
      <c r="G1038" t="s" s="4">
        <v>8726</v>
      </c>
    </row>
    <row r="1039" ht="45.0" customHeight="true">
      <c r="A1039" t="s" s="4">
        <v>187</v>
      </c>
      <c r="B1039" t="s" s="4">
        <v>9762</v>
      </c>
      <c r="C1039" t="s" s="4">
        <v>619</v>
      </c>
      <c r="D1039" t="s" s="4">
        <v>942</v>
      </c>
      <c r="E1039" t="s" s="4">
        <v>943</v>
      </c>
      <c r="F1039" t="s" s="4">
        <v>94</v>
      </c>
      <c r="G1039" t="s" s="4">
        <v>8726</v>
      </c>
    </row>
    <row r="1040" ht="45.0" customHeight="true">
      <c r="A1040" t="s" s="4">
        <v>187</v>
      </c>
      <c r="B1040" t="s" s="4">
        <v>9763</v>
      </c>
      <c r="C1040" t="s" s="4">
        <v>619</v>
      </c>
      <c r="D1040" t="s" s="4">
        <v>942</v>
      </c>
      <c r="E1040" t="s" s="4">
        <v>943</v>
      </c>
      <c r="F1040" t="s" s="4">
        <v>94</v>
      </c>
      <c r="G1040" t="s" s="4">
        <v>8726</v>
      </c>
    </row>
    <row r="1041" ht="45.0" customHeight="true">
      <c r="A1041" t="s" s="4">
        <v>187</v>
      </c>
      <c r="B1041" t="s" s="4">
        <v>9764</v>
      </c>
      <c r="C1041" t="s" s="4">
        <v>619</v>
      </c>
      <c r="D1041" t="s" s="4">
        <v>946</v>
      </c>
      <c r="E1041" t="s" s="4">
        <v>947</v>
      </c>
      <c r="F1041" t="s" s="4">
        <v>94</v>
      </c>
      <c r="G1041" t="s" s="4">
        <v>8726</v>
      </c>
    </row>
    <row r="1042" ht="45.0" customHeight="true">
      <c r="A1042" t="s" s="4">
        <v>187</v>
      </c>
      <c r="B1042" t="s" s="4">
        <v>9765</v>
      </c>
      <c r="C1042" t="s" s="4">
        <v>8769</v>
      </c>
      <c r="D1042" t="s" s="4">
        <v>949</v>
      </c>
      <c r="E1042" t="s" s="4">
        <v>950</v>
      </c>
      <c r="F1042" t="s" s="4">
        <v>94</v>
      </c>
      <c r="G1042" t="s" s="4">
        <v>8726</v>
      </c>
    </row>
    <row r="1043" ht="45.0" customHeight="true">
      <c r="A1043" t="s" s="4">
        <v>187</v>
      </c>
      <c r="B1043" t="s" s="4">
        <v>9766</v>
      </c>
      <c r="C1043" t="s" s="4">
        <v>619</v>
      </c>
      <c r="D1043" t="s" s="4">
        <v>952</v>
      </c>
      <c r="E1043" t="s" s="4">
        <v>953</v>
      </c>
      <c r="F1043" t="s" s="4">
        <v>94</v>
      </c>
      <c r="G1043" t="s" s="4">
        <v>8726</v>
      </c>
    </row>
    <row r="1044" ht="45.0" customHeight="true">
      <c r="A1044" t="s" s="4">
        <v>187</v>
      </c>
      <c r="B1044" t="s" s="4">
        <v>9767</v>
      </c>
      <c r="C1044" t="s" s="4">
        <v>619</v>
      </c>
      <c r="D1044" t="s" s="4">
        <v>955</v>
      </c>
      <c r="E1044" t="s" s="4">
        <v>956</v>
      </c>
      <c r="F1044" t="s" s="4">
        <v>94</v>
      </c>
      <c r="G1044" t="s" s="4">
        <v>8726</v>
      </c>
    </row>
    <row r="1045" ht="45.0" customHeight="true">
      <c r="A1045" t="s" s="4">
        <v>187</v>
      </c>
      <c r="B1045" t="s" s="4">
        <v>9768</v>
      </c>
      <c r="C1045" t="s" s="4">
        <v>619</v>
      </c>
      <c r="D1045" t="s" s="4">
        <v>958</v>
      </c>
      <c r="E1045" t="s" s="4">
        <v>959</v>
      </c>
      <c r="F1045" t="s" s="4">
        <v>94</v>
      </c>
      <c r="G1045" t="s" s="4">
        <v>8726</v>
      </c>
    </row>
    <row r="1046" ht="45.0" customHeight="true">
      <c r="A1046" t="s" s="4">
        <v>187</v>
      </c>
      <c r="B1046" t="s" s="4">
        <v>9769</v>
      </c>
      <c r="C1046" t="s" s="4">
        <v>619</v>
      </c>
      <c r="D1046" t="s" s="4">
        <v>961</v>
      </c>
      <c r="E1046" t="s" s="4">
        <v>962</v>
      </c>
      <c r="F1046" t="s" s="4">
        <v>94</v>
      </c>
      <c r="G1046" t="s" s="4">
        <v>8726</v>
      </c>
    </row>
    <row r="1047" ht="45.0" customHeight="true">
      <c r="A1047" t="s" s="4">
        <v>187</v>
      </c>
      <c r="B1047" t="s" s="4">
        <v>9770</v>
      </c>
      <c r="C1047" t="s" s="4">
        <v>619</v>
      </c>
      <c r="D1047" t="s" s="4">
        <v>964</v>
      </c>
      <c r="E1047" t="s" s="4">
        <v>965</v>
      </c>
      <c r="F1047" t="s" s="4">
        <v>94</v>
      </c>
      <c r="G1047" t="s" s="4">
        <v>8726</v>
      </c>
    </row>
    <row r="1048" ht="45.0" customHeight="true">
      <c r="A1048" t="s" s="4">
        <v>187</v>
      </c>
      <c r="B1048" t="s" s="4">
        <v>9771</v>
      </c>
      <c r="C1048" t="s" s="4">
        <v>619</v>
      </c>
      <c r="D1048" t="s" s="4">
        <v>967</v>
      </c>
      <c r="E1048" t="s" s="4">
        <v>968</v>
      </c>
      <c r="F1048" t="s" s="4">
        <v>94</v>
      </c>
      <c r="G1048" t="s" s="4">
        <v>8726</v>
      </c>
    </row>
    <row r="1049" ht="45.0" customHeight="true">
      <c r="A1049" t="s" s="4">
        <v>187</v>
      </c>
      <c r="B1049" t="s" s="4">
        <v>9772</v>
      </c>
      <c r="C1049" t="s" s="4">
        <v>619</v>
      </c>
      <c r="D1049" t="s" s="4">
        <v>970</v>
      </c>
      <c r="E1049" t="s" s="4">
        <v>971</v>
      </c>
      <c r="F1049" t="s" s="4">
        <v>94</v>
      </c>
      <c r="G1049" t="s" s="4">
        <v>8726</v>
      </c>
    </row>
    <row r="1050" ht="45.0" customHeight="true">
      <c r="A1050" t="s" s="4">
        <v>187</v>
      </c>
      <c r="B1050" t="s" s="4">
        <v>9773</v>
      </c>
      <c r="C1050" t="s" s="4">
        <v>619</v>
      </c>
      <c r="D1050" t="s" s="4">
        <v>973</v>
      </c>
      <c r="E1050" t="s" s="4">
        <v>974</v>
      </c>
      <c r="F1050" t="s" s="4">
        <v>94</v>
      </c>
      <c r="G1050" t="s" s="4">
        <v>8726</v>
      </c>
    </row>
    <row r="1051" ht="45.0" customHeight="true">
      <c r="A1051" t="s" s="4">
        <v>187</v>
      </c>
      <c r="B1051" t="s" s="4">
        <v>9774</v>
      </c>
      <c r="C1051" t="s" s="4">
        <v>619</v>
      </c>
      <c r="D1051" t="s" s="4">
        <v>976</v>
      </c>
      <c r="E1051" t="s" s="4">
        <v>977</v>
      </c>
      <c r="F1051" t="s" s="4">
        <v>94</v>
      </c>
      <c r="G1051" t="s" s="4">
        <v>8726</v>
      </c>
    </row>
    <row r="1052" ht="45.0" customHeight="true">
      <c r="A1052" t="s" s="4">
        <v>187</v>
      </c>
      <c r="B1052" t="s" s="4">
        <v>9775</v>
      </c>
      <c r="C1052" t="s" s="4">
        <v>619</v>
      </c>
      <c r="D1052" t="s" s="4">
        <v>979</v>
      </c>
      <c r="E1052" t="s" s="4">
        <v>980</v>
      </c>
      <c r="F1052" t="s" s="4">
        <v>94</v>
      </c>
      <c r="G1052" t="s" s="4">
        <v>8726</v>
      </c>
    </row>
    <row r="1053" ht="45.0" customHeight="true">
      <c r="A1053" t="s" s="4">
        <v>187</v>
      </c>
      <c r="B1053" t="s" s="4">
        <v>9776</v>
      </c>
      <c r="C1053" t="s" s="4">
        <v>619</v>
      </c>
      <c r="D1053" t="s" s="4">
        <v>982</v>
      </c>
      <c r="E1053" t="s" s="4">
        <v>983</v>
      </c>
      <c r="F1053" t="s" s="4">
        <v>94</v>
      </c>
      <c r="G1053" t="s" s="4">
        <v>8726</v>
      </c>
    </row>
    <row r="1054" ht="45.0" customHeight="true">
      <c r="A1054" t="s" s="4">
        <v>187</v>
      </c>
      <c r="B1054" t="s" s="4">
        <v>9777</v>
      </c>
      <c r="C1054" t="s" s="4">
        <v>619</v>
      </c>
      <c r="D1054" t="s" s="4">
        <v>985</v>
      </c>
      <c r="E1054" t="s" s="4">
        <v>986</v>
      </c>
      <c r="F1054" t="s" s="4">
        <v>94</v>
      </c>
      <c r="G1054" t="s" s="4">
        <v>8726</v>
      </c>
    </row>
    <row r="1055" ht="45.0" customHeight="true">
      <c r="A1055" t="s" s="4">
        <v>187</v>
      </c>
      <c r="B1055" t="s" s="4">
        <v>9778</v>
      </c>
      <c r="C1055" t="s" s="4">
        <v>619</v>
      </c>
      <c r="D1055" t="s" s="4">
        <v>988</v>
      </c>
      <c r="E1055" t="s" s="4">
        <v>989</v>
      </c>
      <c r="F1055" t="s" s="4">
        <v>94</v>
      </c>
      <c r="G1055" t="s" s="4">
        <v>8726</v>
      </c>
    </row>
    <row r="1056" ht="45.0" customHeight="true">
      <c r="A1056" t="s" s="4">
        <v>187</v>
      </c>
      <c r="B1056" t="s" s="4">
        <v>9779</v>
      </c>
      <c r="C1056" t="s" s="4">
        <v>619</v>
      </c>
      <c r="D1056" t="s" s="4">
        <v>991</v>
      </c>
      <c r="E1056" t="s" s="4">
        <v>992</v>
      </c>
      <c r="F1056" t="s" s="4">
        <v>94</v>
      </c>
      <c r="G1056" t="s" s="4">
        <v>8726</v>
      </c>
    </row>
    <row r="1057" ht="45.0" customHeight="true">
      <c r="A1057" t="s" s="4">
        <v>187</v>
      </c>
      <c r="B1057" t="s" s="4">
        <v>9780</v>
      </c>
      <c r="C1057" t="s" s="4">
        <v>619</v>
      </c>
      <c r="D1057" t="s" s="4">
        <v>991</v>
      </c>
      <c r="E1057" t="s" s="4">
        <v>992</v>
      </c>
      <c r="F1057" t="s" s="4">
        <v>94</v>
      </c>
      <c r="G1057" t="s" s="4">
        <v>8726</v>
      </c>
    </row>
    <row r="1058" ht="45.0" customHeight="true">
      <c r="A1058" t="s" s="4">
        <v>187</v>
      </c>
      <c r="B1058" t="s" s="4">
        <v>9781</v>
      </c>
      <c r="C1058" t="s" s="4">
        <v>619</v>
      </c>
      <c r="D1058" t="s" s="4">
        <v>995</v>
      </c>
      <c r="E1058" t="s" s="4">
        <v>996</v>
      </c>
      <c r="F1058" t="s" s="4">
        <v>94</v>
      </c>
      <c r="G1058" t="s" s="4">
        <v>8726</v>
      </c>
    </row>
    <row r="1059" ht="45.0" customHeight="true">
      <c r="A1059" t="s" s="4">
        <v>187</v>
      </c>
      <c r="B1059" t="s" s="4">
        <v>9782</v>
      </c>
      <c r="C1059" t="s" s="4">
        <v>619</v>
      </c>
      <c r="D1059" t="s" s="4">
        <v>998</v>
      </c>
      <c r="E1059" t="s" s="4">
        <v>999</v>
      </c>
      <c r="F1059" t="s" s="4">
        <v>94</v>
      </c>
      <c r="G1059" t="s" s="4">
        <v>8726</v>
      </c>
    </row>
    <row r="1060" ht="45.0" customHeight="true">
      <c r="A1060" t="s" s="4">
        <v>187</v>
      </c>
      <c r="B1060" t="s" s="4">
        <v>9783</v>
      </c>
      <c r="C1060" t="s" s="4">
        <v>619</v>
      </c>
      <c r="D1060" t="s" s="4">
        <v>1001</v>
      </c>
      <c r="E1060" t="s" s="4">
        <v>1002</v>
      </c>
      <c r="F1060" t="s" s="4">
        <v>94</v>
      </c>
      <c r="G1060" t="s" s="4">
        <v>8726</v>
      </c>
    </row>
    <row r="1061" ht="45.0" customHeight="true">
      <c r="A1061" t="s" s="4">
        <v>187</v>
      </c>
      <c r="B1061" t="s" s="4">
        <v>9784</v>
      </c>
      <c r="C1061" t="s" s="4">
        <v>619</v>
      </c>
      <c r="D1061" t="s" s="4">
        <v>1004</v>
      </c>
      <c r="E1061" t="s" s="4">
        <v>1005</v>
      </c>
      <c r="F1061" t="s" s="4">
        <v>94</v>
      </c>
      <c r="G1061" t="s" s="4">
        <v>8726</v>
      </c>
    </row>
    <row r="1062" ht="45.0" customHeight="true">
      <c r="A1062" t="s" s="4">
        <v>187</v>
      </c>
      <c r="B1062" t="s" s="4">
        <v>9785</v>
      </c>
      <c r="C1062" t="s" s="4">
        <v>619</v>
      </c>
      <c r="D1062" t="s" s="4">
        <v>1007</v>
      </c>
      <c r="E1062" t="s" s="4">
        <v>1008</v>
      </c>
      <c r="F1062" t="s" s="4">
        <v>94</v>
      </c>
      <c r="G1062" t="s" s="4">
        <v>8726</v>
      </c>
    </row>
    <row r="1063" ht="45.0" customHeight="true">
      <c r="A1063" t="s" s="4">
        <v>187</v>
      </c>
      <c r="B1063" t="s" s="4">
        <v>9786</v>
      </c>
      <c r="C1063" t="s" s="4">
        <v>619</v>
      </c>
      <c r="D1063" t="s" s="4">
        <v>874</v>
      </c>
      <c r="E1063" t="s" s="4">
        <v>875</v>
      </c>
      <c r="F1063" t="s" s="4">
        <v>94</v>
      </c>
      <c r="G1063" t="s" s="4">
        <v>8726</v>
      </c>
    </row>
    <row r="1064" ht="45.0" customHeight="true">
      <c r="A1064" t="s" s="4">
        <v>192</v>
      </c>
      <c r="B1064" t="s" s="4">
        <v>9787</v>
      </c>
      <c r="C1064" t="s" s="4">
        <v>619</v>
      </c>
      <c r="D1064" t="s" s="4">
        <v>1546</v>
      </c>
      <c r="E1064" t="s" s="4">
        <v>1547</v>
      </c>
      <c r="F1064" t="s" s="4">
        <v>94</v>
      </c>
      <c r="G1064" t="s" s="4">
        <v>8726</v>
      </c>
    </row>
    <row r="1065" ht="45.0" customHeight="true">
      <c r="A1065" t="s" s="4">
        <v>192</v>
      </c>
      <c r="B1065" t="s" s="4">
        <v>9788</v>
      </c>
      <c r="C1065" t="s" s="4">
        <v>619</v>
      </c>
      <c r="D1065" t="s" s="4">
        <v>1549</v>
      </c>
      <c r="E1065" t="s" s="4">
        <v>1550</v>
      </c>
      <c r="F1065" t="s" s="4">
        <v>94</v>
      </c>
      <c r="G1065" t="s" s="4">
        <v>8726</v>
      </c>
    </row>
    <row r="1066" ht="45.0" customHeight="true">
      <c r="A1066" t="s" s="4">
        <v>192</v>
      </c>
      <c r="B1066" t="s" s="4">
        <v>9789</v>
      </c>
      <c r="C1066" t="s" s="4">
        <v>619</v>
      </c>
      <c r="D1066" t="s" s="4">
        <v>1552</v>
      </c>
      <c r="E1066" t="s" s="4">
        <v>1553</v>
      </c>
      <c r="F1066" t="s" s="4">
        <v>94</v>
      </c>
      <c r="G1066" t="s" s="4">
        <v>8726</v>
      </c>
    </row>
    <row r="1067" ht="45.0" customHeight="true">
      <c r="A1067" t="s" s="4">
        <v>192</v>
      </c>
      <c r="B1067" t="s" s="4">
        <v>9790</v>
      </c>
      <c r="C1067" t="s" s="4">
        <v>619</v>
      </c>
      <c r="D1067" t="s" s="4">
        <v>1555</v>
      </c>
      <c r="E1067" t="s" s="4">
        <v>1556</v>
      </c>
      <c r="F1067" t="s" s="4">
        <v>94</v>
      </c>
      <c r="G1067" t="s" s="4">
        <v>8726</v>
      </c>
    </row>
    <row r="1068" ht="45.0" customHeight="true">
      <c r="A1068" t="s" s="4">
        <v>192</v>
      </c>
      <c r="B1068" t="s" s="4">
        <v>9791</v>
      </c>
      <c r="C1068" t="s" s="4">
        <v>619</v>
      </c>
      <c r="D1068" t="s" s="4">
        <v>1558</v>
      </c>
      <c r="E1068" t="s" s="4">
        <v>1559</v>
      </c>
      <c r="F1068" t="s" s="4">
        <v>94</v>
      </c>
      <c r="G1068" t="s" s="4">
        <v>8726</v>
      </c>
    </row>
    <row r="1069" ht="45.0" customHeight="true">
      <c r="A1069" t="s" s="4">
        <v>192</v>
      </c>
      <c r="B1069" t="s" s="4">
        <v>9792</v>
      </c>
      <c r="C1069" t="s" s="4">
        <v>619</v>
      </c>
      <c r="D1069" t="s" s="4">
        <v>1561</v>
      </c>
      <c r="E1069" t="s" s="4">
        <v>1562</v>
      </c>
      <c r="F1069" t="s" s="4">
        <v>94</v>
      </c>
      <c r="G1069" t="s" s="4">
        <v>8726</v>
      </c>
    </row>
    <row r="1070" ht="45.0" customHeight="true">
      <c r="A1070" t="s" s="4">
        <v>192</v>
      </c>
      <c r="B1070" t="s" s="4">
        <v>9793</v>
      </c>
      <c r="C1070" t="s" s="4">
        <v>619</v>
      </c>
      <c r="D1070" t="s" s="4">
        <v>1558</v>
      </c>
      <c r="E1070" t="s" s="4">
        <v>1559</v>
      </c>
      <c r="F1070" t="s" s="4">
        <v>94</v>
      </c>
      <c r="G1070" t="s" s="4">
        <v>8726</v>
      </c>
    </row>
    <row r="1071" ht="45.0" customHeight="true">
      <c r="A1071" t="s" s="4">
        <v>192</v>
      </c>
      <c r="B1071" t="s" s="4">
        <v>9794</v>
      </c>
      <c r="C1071" t="s" s="4">
        <v>619</v>
      </c>
      <c r="D1071" t="s" s="4">
        <v>1565</v>
      </c>
      <c r="E1071" t="s" s="4">
        <v>1566</v>
      </c>
      <c r="F1071" t="s" s="4">
        <v>94</v>
      </c>
      <c r="G1071" t="s" s="4">
        <v>8726</v>
      </c>
    </row>
    <row r="1072" ht="45.0" customHeight="true">
      <c r="A1072" t="s" s="4">
        <v>192</v>
      </c>
      <c r="B1072" t="s" s="4">
        <v>9795</v>
      </c>
      <c r="C1072" t="s" s="4">
        <v>619</v>
      </c>
      <c r="D1072" t="s" s="4">
        <v>1549</v>
      </c>
      <c r="E1072" t="s" s="4">
        <v>1550</v>
      </c>
      <c r="F1072" t="s" s="4">
        <v>94</v>
      </c>
      <c r="G1072" t="s" s="4">
        <v>8726</v>
      </c>
    </row>
    <row r="1073" ht="45.0" customHeight="true">
      <c r="A1073" t="s" s="4">
        <v>192</v>
      </c>
      <c r="B1073" t="s" s="4">
        <v>9796</v>
      </c>
      <c r="C1073" t="s" s="4">
        <v>619</v>
      </c>
      <c r="D1073" t="s" s="4">
        <v>1558</v>
      </c>
      <c r="E1073" t="s" s="4">
        <v>1559</v>
      </c>
      <c r="F1073" t="s" s="4">
        <v>94</v>
      </c>
      <c r="G1073" t="s" s="4">
        <v>8726</v>
      </c>
    </row>
    <row r="1074" ht="45.0" customHeight="true">
      <c r="A1074" t="s" s="4">
        <v>192</v>
      </c>
      <c r="B1074" t="s" s="4">
        <v>9797</v>
      </c>
      <c r="C1074" t="s" s="4">
        <v>619</v>
      </c>
      <c r="D1074" t="s" s="4">
        <v>985</v>
      </c>
      <c r="E1074" t="s" s="4">
        <v>986</v>
      </c>
      <c r="F1074" t="s" s="4">
        <v>94</v>
      </c>
      <c r="G1074" t="s" s="4">
        <v>8726</v>
      </c>
    </row>
    <row r="1075" ht="45.0" customHeight="true">
      <c r="A1075" t="s" s="4">
        <v>192</v>
      </c>
      <c r="B1075" t="s" s="4">
        <v>9798</v>
      </c>
      <c r="C1075" t="s" s="4">
        <v>619</v>
      </c>
      <c r="D1075" t="s" s="4">
        <v>985</v>
      </c>
      <c r="E1075" t="s" s="4">
        <v>986</v>
      </c>
      <c r="F1075" t="s" s="4">
        <v>94</v>
      </c>
      <c r="G1075" t="s" s="4">
        <v>8726</v>
      </c>
    </row>
    <row r="1076" ht="45.0" customHeight="true">
      <c r="A1076" t="s" s="4">
        <v>192</v>
      </c>
      <c r="B1076" t="s" s="4">
        <v>9799</v>
      </c>
      <c r="C1076" t="s" s="4">
        <v>619</v>
      </c>
      <c r="D1076" t="s" s="4">
        <v>1572</v>
      </c>
      <c r="E1076" t="s" s="4">
        <v>1573</v>
      </c>
      <c r="F1076" t="s" s="4">
        <v>94</v>
      </c>
      <c r="G1076" t="s" s="4">
        <v>8726</v>
      </c>
    </row>
    <row r="1077" ht="45.0" customHeight="true">
      <c r="A1077" t="s" s="4">
        <v>192</v>
      </c>
      <c r="B1077" t="s" s="4">
        <v>9800</v>
      </c>
      <c r="C1077" t="s" s="4">
        <v>619</v>
      </c>
      <c r="D1077" t="s" s="4">
        <v>1575</v>
      </c>
      <c r="E1077" t="s" s="4">
        <v>1576</v>
      </c>
      <c r="F1077" t="s" s="4">
        <v>94</v>
      </c>
      <c r="G1077" t="s" s="4">
        <v>8726</v>
      </c>
    </row>
    <row r="1078" ht="45.0" customHeight="true">
      <c r="A1078" t="s" s="4">
        <v>192</v>
      </c>
      <c r="B1078" t="s" s="4">
        <v>9801</v>
      </c>
      <c r="C1078" t="s" s="4">
        <v>619</v>
      </c>
      <c r="D1078" t="s" s="4">
        <v>1578</v>
      </c>
      <c r="E1078" t="s" s="4">
        <v>1579</v>
      </c>
      <c r="F1078" t="s" s="4">
        <v>94</v>
      </c>
      <c r="G1078" t="s" s="4">
        <v>8726</v>
      </c>
    </row>
    <row r="1079" ht="45.0" customHeight="true">
      <c r="A1079" t="s" s="4">
        <v>192</v>
      </c>
      <c r="B1079" t="s" s="4">
        <v>9802</v>
      </c>
      <c r="C1079" t="s" s="4">
        <v>619</v>
      </c>
      <c r="D1079" t="s" s="4">
        <v>1549</v>
      </c>
      <c r="E1079" t="s" s="4">
        <v>1550</v>
      </c>
      <c r="F1079" t="s" s="4">
        <v>94</v>
      </c>
      <c r="G1079" t="s" s="4">
        <v>8726</v>
      </c>
    </row>
    <row r="1080" ht="45.0" customHeight="true">
      <c r="A1080" t="s" s="4">
        <v>192</v>
      </c>
      <c r="B1080" t="s" s="4">
        <v>9803</v>
      </c>
      <c r="C1080" t="s" s="4">
        <v>619</v>
      </c>
      <c r="D1080" t="s" s="4">
        <v>1558</v>
      </c>
      <c r="E1080" t="s" s="4">
        <v>1559</v>
      </c>
      <c r="F1080" t="s" s="4">
        <v>94</v>
      </c>
      <c r="G1080" t="s" s="4">
        <v>8726</v>
      </c>
    </row>
    <row r="1081" ht="45.0" customHeight="true">
      <c r="A1081" t="s" s="4">
        <v>192</v>
      </c>
      <c r="B1081" t="s" s="4">
        <v>9804</v>
      </c>
      <c r="C1081" t="s" s="4">
        <v>619</v>
      </c>
      <c r="D1081" t="s" s="4">
        <v>1583</v>
      </c>
      <c r="E1081" t="s" s="4">
        <v>1584</v>
      </c>
      <c r="F1081" t="s" s="4">
        <v>94</v>
      </c>
      <c r="G1081" t="s" s="4">
        <v>8726</v>
      </c>
    </row>
    <row r="1082" ht="45.0" customHeight="true">
      <c r="A1082" t="s" s="4">
        <v>192</v>
      </c>
      <c r="B1082" t="s" s="4">
        <v>9805</v>
      </c>
      <c r="C1082" t="s" s="4">
        <v>619</v>
      </c>
      <c r="D1082" t="s" s="4">
        <v>1543</v>
      </c>
      <c r="E1082" t="s" s="4">
        <v>1544</v>
      </c>
      <c r="F1082" t="s" s="4">
        <v>94</v>
      </c>
      <c r="G1082" t="s" s="4">
        <v>8726</v>
      </c>
    </row>
    <row r="1083" ht="45.0" customHeight="true">
      <c r="A1083" t="s" s="4">
        <v>197</v>
      </c>
      <c r="B1083" t="s" s="4">
        <v>9806</v>
      </c>
      <c r="C1083" t="s" s="4">
        <v>619</v>
      </c>
      <c r="D1083" t="s" s="4">
        <v>1033</v>
      </c>
      <c r="E1083" t="s" s="4">
        <v>1034</v>
      </c>
      <c r="F1083" t="s" s="4">
        <v>94</v>
      </c>
      <c r="G1083" t="s" s="4">
        <v>8726</v>
      </c>
    </row>
    <row r="1084" ht="45.0" customHeight="true">
      <c r="A1084" t="s" s="4">
        <v>197</v>
      </c>
      <c r="B1084" t="s" s="4">
        <v>9807</v>
      </c>
      <c r="C1084" t="s" s="4">
        <v>619</v>
      </c>
      <c r="D1084" t="s" s="4">
        <v>1036</v>
      </c>
      <c r="E1084" t="s" s="4">
        <v>1037</v>
      </c>
      <c r="F1084" t="s" s="4">
        <v>94</v>
      </c>
      <c r="G1084" t="s" s="4">
        <v>8726</v>
      </c>
    </row>
    <row r="1085" ht="45.0" customHeight="true">
      <c r="A1085" t="s" s="4">
        <v>197</v>
      </c>
      <c r="B1085" t="s" s="4">
        <v>9808</v>
      </c>
      <c r="C1085" t="s" s="4">
        <v>619</v>
      </c>
      <c r="D1085" t="s" s="4">
        <v>1039</v>
      </c>
      <c r="E1085" t="s" s="4">
        <v>1040</v>
      </c>
      <c r="F1085" t="s" s="4">
        <v>94</v>
      </c>
      <c r="G1085" t="s" s="4">
        <v>8726</v>
      </c>
    </row>
    <row r="1086" ht="45.0" customHeight="true">
      <c r="A1086" t="s" s="4">
        <v>197</v>
      </c>
      <c r="B1086" t="s" s="4">
        <v>9809</v>
      </c>
      <c r="C1086" t="s" s="4">
        <v>619</v>
      </c>
      <c r="D1086" t="s" s="4">
        <v>1042</v>
      </c>
      <c r="E1086" t="s" s="4">
        <v>1043</v>
      </c>
      <c r="F1086" t="s" s="4">
        <v>94</v>
      </c>
      <c r="G1086" t="s" s="4">
        <v>8726</v>
      </c>
    </row>
    <row r="1087" ht="45.0" customHeight="true">
      <c r="A1087" t="s" s="4">
        <v>197</v>
      </c>
      <c r="B1087" t="s" s="4">
        <v>9810</v>
      </c>
      <c r="C1087" t="s" s="4">
        <v>619</v>
      </c>
      <c r="D1087" t="s" s="4">
        <v>1045</v>
      </c>
      <c r="E1087" t="s" s="4">
        <v>1046</v>
      </c>
      <c r="F1087" t="s" s="4">
        <v>94</v>
      </c>
      <c r="G1087" t="s" s="4">
        <v>8726</v>
      </c>
    </row>
    <row r="1088" ht="45.0" customHeight="true">
      <c r="A1088" t="s" s="4">
        <v>197</v>
      </c>
      <c r="B1088" t="s" s="4">
        <v>9811</v>
      </c>
      <c r="C1088" t="s" s="4">
        <v>619</v>
      </c>
      <c r="D1088" t="s" s="4">
        <v>1048</v>
      </c>
      <c r="E1088" t="s" s="4">
        <v>1049</v>
      </c>
      <c r="F1088" t="s" s="4">
        <v>94</v>
      </c>
      <c r="G1088" t="s" s="4">
        <v>8726</v>
      </c>
    </row>
    <row r="1089" ht="45.0" customHeight="true">
      <c r="A1089" t="s" s="4">
        <v>197</v>
      </c>
      <c r="B1089" t="s" s="4">
        <v>9812</v>
      </c>
      <c r="C1089" t="s" s="4">
        <v>619</v>
      </c>
      <c r="D1089" t="s" s="4">
        <v>824</v>
      </c>
      <c r="E1089" t="s" s="4">
        <v>825</v>
      </c>
      <c r="F1089" t="s" s="4">
        <v>94</v>
      </c>
      <c r="G1089" t="s" s="4">
        <v>8726</v>
      </c>
    </row>
    <row r="1090" ht="45.0" customHeight="true">
      <c r="A1090" t="s" s="4">
        <v>197</v>
      </c>
      <c r="B1090" t="s" s="4">
        <v>9813</v>
      </c>
      <c r="C1090" t="s" s="4">
        <v>619</v>
      </c>
      <c r="D1090" t="s" s="4">
        <v>828</v>
      </c>
      <c r="E1090" t="s" s="4">
        <v>829</v>
      </c>
      <c r="F1090" t="s" s="4">
        <v>94</v>
      </c>
      <c r="G1090" t="s" s="4">
        <v>8726</v>
      </c>
    </row>
    <row r="1091" ht="45.0" customHeight="true">
      <c r="A1091" t="s" s="4">
        <v>197</v>
      </c>
      <c r="B1091" t="s" s="4">
        <v>9814</v>
      </c>
      <c r="C1091" t="s" s="4">
        <v>619</v>
      </c>
      <c r="D1091" t="s" s="4">
        <v>831</v>
      </c>
      <c r="E1091" t="s" s="4">
        <v>832</v>
      </c>
      <c r="F1091" t="s" s="4">
        <v>94</v>
      </c>
      <c r="G1091" t="s" s="4">
        <v>8726</v>
      </c>
    </row>
    <row r="1092" ht="45.0" customHeight="true">
      <c r="A1092" t="s" s="4">
        <v>197</v>
      </c>
      <c r="B1092" t="s" s="4">
        <v>9815</v>
      </c>
      <c r="C1092" t="s" s="4">
        <v>619</v>
      </c>
      <c r="D1092" t="s" s="4">
        <v>834</v>
      </c>
      <c r="E1092" t="s" s="4">
        <v>835</v>
      </c>
      <c r="F1092" t="s" s="4">
        <v>94</v>
      </c>
      <c r="G1092" t="s" s="4">
        <v>8726</v>
      </c>
    </row>
    <row r="1093" ht="45.0" customHeight="true">
      <c r="A1093" t="s" s="4">
        <v>197</v>
      </c>
      <c r="B1093" t="s" s="4">
        <v>9816</v>
      </c>
      <c r="C1093" t="s" s="4">
        <v>619</v>
      </c>
      <c r="D1093" t="s" s="4">
        <v>837</v>
      </c>
      <c r="E1093" t="s" s="4">
        <v>838</v>
      </c>
      <c r="F1093" t="s" s="4">
        <v>94</v>
      </c>
      <c r="G1093" t="s" s="4">
        <v>8726</v>
      </c>
    </row>
    <row r="1094" ht="45.0" customHeight="true">
      <c r="A1094" t="s" s="4">
        <v>197</v>
      </c>
      <c r="B1094" t="s" s="4">
        <v>9817</v>
      </c>
      <c r="C1094" t="s" s="4">
        <v>619</v>
      </c>
      <c r="D1094" t="s" s="4">
        <v>840</v>
      </c>
      <c r="E1094" t="s" s="4">
        <v>841</v>
      </c>
      <c r="F1094" t="s" s="4">
        <v>94</v>
      </c>
      <c r="G1094" t="s" s="4">
        <v>8726</v>
      </c>
    </row>
    <row r="1095" ht="45.0" customHeight="true">
      <c r="A1095" t="s" s="4">
        <v>197</v>
      </c>
      <c r="B1095" t="s" s="4">
        <v>9818</v>
      </c>
      <c r="C1095" t="s" s="4">
        <v>619</v>
      </c>
      <c r="D1095" t="s" s="4">
        <v>843</v>
      </c>
      <c r="E1095" t="s" s="4">
        <v>844</v>
      </c>
      <c r="F1095" t="s" s="4">
        <v>94</v>
      </c>
      <c r="G1095" t="s" s="4">
        <v>8726</v>
      </c>
    </row>
    <row r="1096" ht="45.0" customHeight="true">
      <c r="A1096" t="s" s="4">
        <v>197</v>
      </c>
      <c r="B1096" t="s" s="4">
        <v>9819</v>
      </c>
      <c r="C1096" t="s" s="4">
        <v>619</v>
      </c>
      <c r="D1096" t="s" s="4">
        <v>846</v>
      </c>
      <c r="E1096" t="s" s="4">
        <v>847</v>
      </c>
      <c r="F1096" t="s" s="4">
        <v>94</v>
      </c>
      <c r="G1096" t="s" s="4">
        <v>8726</v>
      </c>
    </row>
    <row r="1097" ht="45.0" customHeight="true">
      <c r="A1097" t="s" s="4">
        <v>197</v>
      </c>
      <c r="B1097" t="s" s="4">
        <v>9820</v>
      </c>
      <c r="C1097" t="s" s="4">
        <v>619</v>
      </c>
      <c r="D1097" t="s" s="4">
        <v>849</v>
      </c>
      <c r="E1097" t="s" s="4">
        <v>850</v>
      </c>
      <c r="F1097" t="s" s="4">
        <v>94</v>
      </c>
      <c r="G1097" t="s" s="4">
        <v>8726</v>
      </c>
    </row>
    <row r="1098" ht="45.0" customHeight="true">
      <c r="A1098" t="s" s="4">
        <v>197</v>
      </c>
      <c r="B1098" t="s" s="4">
        <v>9821</v>
      </c>
      <c r="C1098" t="s" s="4">
        <v>619</v>
      </c>
      <c r="D1098" t="s" s="4">
        <v>852</v>
      </c>
      <c r="E1098" t="s" s="4">
        <v>853</v>
      </c>
      <c r="F1098" t="s" s="4">
        <v>94</v>
      </c>
      <c r="G1098" t="s" s="4">
        <v>8726</v>
      </c>
    </row>
    <row r="1099" ht="45.0" customHeight="true">
      <c r="A1099" t="s" s="4">
        <v>197</v>
      </c>
      <c r="B1099" t="s" s="4">
        <v>9822</v>
      </c>
      <c r="C1099" t="s" s="4">
        <v>619</v>
      </c>
      <c r="D1099" t="s" s="4">
        <v>855</v>
      </c>
      <c r="E1099" t="s" s="4">
        <v>856</v>
      </c>
      <c r="F1099" t="s" s="4">
        <v>94</v>
      </c>
      <c r="G1099" t="s" s="4">
        <v>8726</v>
      </c>
    </row>
    <row r="1100" ht="45.0" customHeight="true">
      <c r="A1100" t="s" s="4">
        <v>197</v>
      </c>
      <c r="B1100" t="s" s="4">
        <v>9823</v>
      </c>
      <c r="C1100" t="s" s="4">
        <v>619</v>
      </c>
      <c r="D1100" t="s" s="4">
        <v>858</v>
      </c>
      <c r="E1100" t="s" s="4">
        <v>859</v>
      </c>
      <c r="F1100" t="s" s="4">
        <v>94</v>
      </c>
      <c r="G1100" t="s" s="4">
        <v>8726</v>
      </c>
    </row>
    <row r="1101" ht="45.0" customHeight="true">
      <c r="A1101" t="s" s="4">
        <v>197</v>
      </c>
      <c r="B1101" t="s" s="4">
        <v>9824</v>
      </c>
      <c r="C1101" t="s" s="4">
        <v>619</v>
      </c>
      <c r="D1101" t="s" s="4">
        <v>861</v>
      </c>
      <c r="E1101" t="s" s="4">
        <v>862</v>
      </c>
      <c r="F1101" t="s" s="4">
        <v>94</v>
      </c>
      <c r="G1101" t="s" s="4">
        <v>8726</v>
      </c>
    </row>
    <row r="1102" ht="45.0" customHeight="true">
      <c r="A1102" t="s" s="4">
        <v>197</v>
      </c>
      <c r="B1102" t="s" s="4">
        <v>9825</v>
      </c>
      <c r="C1102" t="s" s="4">
        <v>619</v>
      </c>
      <c r="D1102" t="s" s="4">
        <v>864</v>
      </c>
      <c r="E1102" t="s" s="4">
        <v>865</v>
      </c>
      <c r="F1102" t="s" s="4">
        <v>94</v>
      </c>
      <c r="G1102" t="s" s="4">
        <v>8726</v>
      </c>
    </row>
    <row r="1103" ht="45.0" customHeight="true">
      <c r="A1103" t="s" s="4">
        <v>197</v>
      </c>
      <c r="B1103" t="s" s="4">
        <v>9826</v>
      </c>
      <c r="C1103" t="s" s="4">
        <v>619</v>
      </c>
      <c r="D1103" t="s" s="4">
        <v>864</v>
      </c>
      <c r="E1103" t="s" s="4">
        <v>865</v>
      </c>
      <c r="F1103" t="s" s="4">
        <v>94</v>
      </c>
      <c r="G1103" t="s" s="4">
        <v>8726</v>
      </c>
    </row>
    <row r="1104" ht="45.0" customHeight="true">
      <c r="A1104" t="s" s="4">
        <v>197</v>
      </c>
      <c r="B1104" t="s" s="4">
        <v>9827</v>
      </c>
      <c r="C1104" t="s" s="4">
        <v>619</v>
      </c>
      <c r="D1104" t="s" s="4">
        <v>868</v>
      </c>
      <c r="E1104" t="s" s="4">
        <v>869</v>
      </c>
      <c r="F1104" t="s" s="4">
        <v>94</v>
      </c>
      <c r="G1104" t="s" s="4">
        <v>8726</v>
      </c>
    </row>
    <row r="1105" ht="45.0" customHeight="true">
      <c r="A1105" t="s" s="4">
        <v>197</v>
      </c>
      <c r="B1105" t="s" s="4">
        <v>9828</v>
      </c>
      <c r="C1105" t="s" s="4">
        <v>619</v>
      </c>
      <c r="D1105" t="s" s="4">
        <v>871</v>
      </c>
      <c r="E1105" t="s" s="4">
        <v>872</v>
      </c>
      <c r="F1105" t="s" s="4">
        <v>94</v>
      </c>
      <c r="G1105" t="s" s="4">
        <v>8726</v>
      </c>
    </row>
    <row r="1106" ht="45.0" customHeight="true">
      <c r="A1106" t="s" s="4">
        <v>197</v>
      </c>
      <c r="B1106" t="s" s="4">
        <v>9829</v>
      </c>
      <c r="C1106" t="s" s="4">
        <v>619</v>
      </c>
      <c r="D1106" t="s" s="4">
        <v>874</v>
      </c>
      <c r="E1106" t="s" s="4">
        <v>875</v>
      </c>
      <c r="F1106" t="s" s="4">
        <v>94</v>
      </c>
      <c r="G1106" t="s" s="4">
        <v>8726</v>
      </c>
    </row>
    <row r="1107" ht="45.0" customHeight="true">
      <c r="A1107" t="s" s="4">
        <v>197</v>
      </c>
      <c r="B1107" t="s" s="4">
        <v>9830</v>
      </c>
      <c r="C1107" t="s" s="4">
        <v>619</v>
      </c>
      <c r="D1107" t="s" s="4">
        <v>877</v>
      </c>
      <c r="E1107" t="s" s="4">
        <v>878</v>
      </c>
      <c r="F1107" t="s" s="4">
        <v>94</v>
      </c>
      <c r="G1107" t="s" s="4">
        <v>8726</v>
      </c>
    </row>
    <row r="1108" ht="45.0" customHeight="true">
      <c r="A1108" t="s" s="4">
        <v>197</v>
      </c>
      <c r="B1108" t="s" s="4">
        <v>9831</v>
      </c>
      <c r="C1108" t="s" s="4">
        <v>619</v>
      </c>
      <c r="D1108" t="s" s="4">
        <v>880</v>
      </c>
      <c r="E1108" t="s" s="4">
        <v>881</v>
      </c>
      <c r="F1108" t="s" s="4">
        <v>94</v>
      </c>
      <c r="G1108" t="s" s="4">
        <v>8726</v>
      </c>
    </row>
    <row r="1109" ht="45.0" customHeight="true">
      <c r="A1109" t="s" s="4">
        <v>197</v>
      </c>
      <c r="B1109" t="s" s="4">
        <v>9832</v>
      </c>
      <c r="C1109" t="s" s="4">
        <v>619</v>
      </c>
      <c r="D1109" t="s" s="4">
        <v>883</v>
      </c>
      <c r="E1109" t="s" s="4">
        <v>884</v>
      </c>
      <c r="F1109" t="s" s="4">
        <v>94</v>
      </c>
      <c r="G1109" t="s" s="4">
        <v>8726</v>
      </c>
    </row>
    <row r="1110" ht="45.0" customHeight="true">
      <c r="A1110" t="s" s="4">
        <v>197</v>
      </c>
      <c r="B1110" t="s" s="4">
        <v>9833</v>
      </c>
      <c r="C1110" t="s" s="4">
        <v>619</v>
      </c>
      <c r="D1110" t="s" s="4">
        <v>886</v>
      </c>
      <c r="E1110" t="s" s="4">
        <v>887</v>
      </c>
      <c r="F1110" t="s" s="4">
        <v>94</v>
      </c>
      <c r="G1110" t="s" s="4">
        <v>8726</v>
      </c>
    </row>
    <row r="1111" ht="45.0" customHeight="true">
      <c r="A1111" t="s" s="4">
        <v>197</v>
      </c>
      <c r="B1111" t="s" s="4">
        <v>9834</v>
      </c>
      <c r="C1111" t="s" s="4">
        <v>619</v>
      </c>
      <c r="D1111" t="s" s="4">
        <v>889</v>
      </c>
      <c r="E1111" t="s" s="4">
        <v>890</v>
      </c>
      <c r="F1111" t="s" s="4">
        <v>94</v>
      </c>
      <c r="G1111" t="s" s="4">
        <v>8726</v>
      </c>
    </row>
    <row r="1112" ht="45.0" customHeight="true">
      <c r="A1112" t="s" s="4">
        <v>197</v>
      </c>
      <c r="B1112" t="s" s="4">
        <v>9835</v>
      </c>
      <c r="C1112" t="s" s="4">
        <v>619</v>
      </c>
      <c r="D1112" t="s" s="4">
        <v>892</v>
      </c>
      <c r="E1112" t="s" s="4">
        <v>893</v>
      </c>
      <c r="F1112" t="s" s="4">
        <v>94</v>
      </c>
      <c r="G1112" t="s" s="4">
        <v>8726</v>
      </c>
    </row>
    <row r="1113" ht="45.0" customHeight="true">
      <c r="A1113" t="s" s="4">
        <v>197</v>
      </c>
      <c r="B1113" t="s" s="4">
        <v>9836</v>
      </c>
      <c r="C1113" t="s" s="4">
        <v>619</v>
      </c>
      <c r="D1113" t="s" s="4">
        <v>895</v>
      </c>
      <c r="E1113" t="s" s="4">
        <v>896</v>
      </c>
      <c r="F1113" t="s" s="4">
        <v>94</v>
      </c>
      <c r="G1113" t="s" s="4">
        <v>8726</v>
      </c>
    </row>
    <row r="1114" ht="45.0" customHeight="true">
      <c r="A1114" t="s" s="4">
        <v>197</v>
      </c>
      <c r="B1114" t="s" s="4">
        <v>9837</v>
      </c>
      <c r="C1114" t="s" s="4">
        <v>619</v>
      </c>
      <c r="D1114" t="s" s="4">
        <v>898</v>
      </c>
      <c r="E1114" t="s" s="4">
        <v>899</v>
      </c>
      <c r="F1114" t="s" s="4">
        <v>94</v>
      </c>
      <c r="G1114" t="s" s="4">
        <v>8726</v>
      </c>
    </row>
    <row r="1115" ht="45.0" customHeight="true">
      <c r="A1115" t="s" s="4">
        <v>197</v>
      </c>
      <c r="B1115" t="s" s="4">
        <v>9838</v>
      </c>
      <c r="C1115" t="s" s="4">
        <v>619</v>
      </c>
      <c r="D1115" t="s" s="4">
        <v>901</v>
      </c>
      <c r="E1115" t="s" s="4">
        <v>902</v>
      </c>
      <c r="F1115" t="s" s="4">
        <v>94</v>
      </c>
      <c r="G1115" t="s" s="4">
        <v>8726</v>
      </c>
    </row>
    <row r="1116" ht="45.0" customHeight="true">
      <c r="A1116" t="s" s="4">
        <v>197</v>
      </c>
      <c r="B1116" t="s" s="4">
        <v>9839</v>
      </c>
      <c r="C1116" t="s" s="4">
        <v>619</v>
      </c>
      <c r="D1116" t="s" s="4">
        <v>904</v>
      </c>
      <c r="E1116" t="s" s="4">
        <v>905</v>
      </c>
      <c r="F1116" t="s" s="4">
        <v>94</v>
      </c>
      <c r="G1116" t="s" s="4">
        <v>8726</v>
      </c>
    </row>
    <row r="1117" ht="45.0" customHeight="true">
      <c r="A1117" t="s" s="4">
        <v>197</v>
      </c>
      <c r="B1117" t="s" s="4">
        <v>9840</v>
      </c>
      <c r="C1117" t="s" s="4">
        <v>619</v>
      </c>
      <c r="D1117" t="s" s="4">
        <v>907</v>
      </c>
      <c r="E1117" t="s" s="4">
        <v>908</v>
      </c>
      <c r="F1117" t="s" s="4">
        <v>94</v>
      </c>
      <c r="G1117" t="s" s="4">
        <v>8726</v>
      </c>
    </row>
    <row r="1118" ht="45.0" customHeight="true">
      <c r="A1118" t="s" s="4">
        <v>197</v>
      </c>
      <c r="B1118" t="s" s="4">
        <v>9841</v>
      </c>
      <c r="C1118" t="s" s="4">
        <v>619</v>
      </c>
      <c r="D1118" t="s" s="4">
        <v>901</v>
      </c>
      <c r="E1118" t="s" s="4">
        <v>902</v>
      </c>
      <c r="F1118" t="s" s="4">
        <v>94</v>
      </c>
      <c r="G1118" t="s" s="4">
        <v>8726</v>
      </c>
    </row>
    <row r="1119" ht="45.0" customHeight="true">
      <c r="A1119" t="s" s="4">
        <v>197</v>
      </c>
      <c r="B1119" t="s" s="4">
        <v>9842</v>
      </c>
      <c r="C1119" t="s" s="4">
        <v>619</v>
      </c>
      <c r="D1119" t="s" s="4">
        <v>907</v>
      </c>
      <c r="E1119" t="s" s="4">
        <v>908</v>
      </c>
      <c r="F1119" t="s" s="4">
        <v>94</v>
      </c>
      <c r="G1119" t="s" s="4">
        <v>8726</v>
      </c>
    </row>
    <row r="1120" ht="45.0" customHeight="true">
      <c r="A1120" t="s" s="4">
        <v>197</v>
      </c>
      <c r="B1120" t="s" s="4">
        <v>9843</v>
      </c>
      <c r="C1120" t="s" s="4">
        <v>619</v>
      </c>
      <c r="D1120" t="s" s="4">
        <v>901</v>
      </c>
      <c r="E1120" t="s" s="4">
        <v>902</v>
      </c>
      <c r="F1120" t="s" s="4">
        <v>94</v>
      </c>
      <c r="G1120" t="s" s="4">
        <v>8726</v>
      </c>
    </row>
    <row r="1121" ht="45.0" customHeight="true">
      <c r="A1121" t="s" s="4">
        <v>197</v>
      </c>
      <c r="B1121" t="s" s="4">
        <v>9844</v>
      </c>
      <c r="C1121" t="s" s="4">
        <v>619</v>
      </c>
      <c r="D1121" t="s" s="4">
        <v>913</v>
      </c>
      <c r="E1121" t="s" s="4">
        <v>914</v>
      </c>
      <c r="F1121" t="s" s="4">
        <v>94</v>
      </c>
      <c r="G1121" t="s" s="4">
        <v>8726</v>
      </c>
    </row>
    <row r="1122" ht="45.0" customHeight="true">
      <c r="A1122" t="s" s="4">
        <v>197</v>
      </c>
      <c r="B1122" t="s" s="4">
        <v>9845</v>
      </c>
      <c r="C1122" t="s" s="4">
        <v>619</v>
      </c>
      <c r="D1122" t="s" s="4">
        <v>916</v>
      </c>
      <c r="E1122" t="s" s="4">
        <v>917</v>
      </c>
      <c r="F1122" t="s" s="4">
        <v>94</v>
      </c>
      <c r="G1122" t="s" s="4">
        <v>8726</v>
      </c>
    </row>
    <row r="1123" ht="45.0" customHeight="true">
      <c r="A1123" t="s" s="4">
        <v>197</v>
      </c>
      <c r="B1123" t="s" s="4">
        <v>9846</v>
      </c>
      <c r="C1123" t="s" s="4">
        <v>619</v>
      </c>
      <c r="D1123" t="s" s="4">
        <v>919</v>
      </c>
      <c r="E1123" t="s" s="4">
        <v>920</v>
      </c>
      <c r="F1123" t="s" s="4">
        <v>94</v>
      </c>
      <c r="G1123" t="s" s="4">
        <v>8726</v>
      </c>
    </row>
    <row r="1124" ht="45.0" customHeight="true">
      <c r="A1124" t="s" s="4">
        <v>197</v>
      </c>
      <c r="B1124" t="s" s="4">
        <v>9847</v>
      </c>
      <c r="C1124" t="s" s="4">
        <v>619</v>
      </c>
      <c r="D1124" t="s" s="4">
        <v>922</v>
      </c>
      <c r="E1124" t="s" s="4">
        <v>923</v>
      </c>
      <c r="F1124" t="s" s="4">
        <v>94</v>
      </c>
      <c r="G1124" t="s" s="4">
        <v>8726</v>
      </c>
    </row>
    <row r="1125" ht="45.0" customHeight="true">
      <c r="A1125" t="s" s="4">
        <v>197</v>
      </c>
      <c r="B1125" t="s" s="4">
        <v>9848</v>
      </c>
      <c r="C1125" t="s" s="4">
        <v>619</v>
      </c>
      <c r="D1125" t="s" s="4">
        <v>925</v>
      </c>
      <c r="E1125" t="s" s="4">
        <v>926</v>
      </c>
      <c r="F1125" t="s" s="4">
        <v>94</v>
      </c>
      <c r="G1125" t="s" s="4">
        <v>8726</v>
      </c>
    </row>
    <row r="1126" ht="45.0" customHeight="true">
      <c r="A1126" t="s" s="4">
        <v>197</v>
      </c>
      <c r="B1126" t="s" s="4">
        <v>9849</v>
      </c>
      <c r="C1126" t="s" s="4">
        <v>619</v>
      </c>
      <c r="D1126" t="s" s="4">
        <v>928</v>
      </c>
      <c r="E1126" t="s" s="4">
        <v>929</v>
      </c>
      <c r="F1126" t="s" s="4">
        <v>94</v>
      </c>
      <c r="G1126" t="s" s="4">
        <v>8726</v>
      </c>
    </row>
    <row r="1127" ht="45.0" customHeight="true">
      <c r="A1127" t="s" s="4">
        <v>197</v>
      </c>
      <c r="B1127" t="s" s="4">
        <v>9850</v>
      </c>
      <c r="C1127" t="s" s="4">
        <v>619</v>
      </c>
      <c r="D1127" t="s" s="4">
        <v>907</v>
      </c>
      <c r="E1127" t="s" s="4">
        <v>908</v>
      </c>
      <c r="F1127" t="s" s="4">
        <v>94</v>
      </c>
      <c r="G1127" t="s" s="4">
        <v>8726</v>
      </c>
    </row>
    <row r="1128" ht="45.0" customHeight="true">
      <c r="A1128" t="s" s="4">
        <v>197</v>
      </c>
      <c r="B1128" t="s" s="4">
        <v>9851</v>
      </c>
      <c r="C1128" t="s" s="4">
        <v>619</v>
      </c>
      <c r="D1128" t="s" s="4">
        <v>928</v>
      </c>
      <c r="E1128" t="s" s="4">
        <v>929</v>
      </c>
      <c r="F1128" t="s" s="4">
        <v>94</v>
      </c>
      <c r="G1128" t="s" s="4">
        <v>8726</v>
      </c>
    </row>
    <row r="1129" ht="45.0" customHeight="true">
      <c r="A1129" t="s" s="4">
        <v>197</v>
      </c>
      <c r="B1129" t="s" s="4">
        <v>9852</v>
      </c>
      <c r="C1129" t="s" s="4">
        <v>619</v>
      </c>
      <c r="D1129" t="s" s="4">
        <v>933</v>
      </c>
      <c r="E1129" t="s" s="4">
        <v>934</v>
      </c>
      <c r="F1129" t="s" s="4">
        <v>94</v>
      </c>
      <c r="G1129" t="s" s="4">
        <v>8726</v>
      </c>
    </row>
    <row r="1130" ht="45.0" customHeight="true">
      <c r="A1130" t="s" s="4">
        <v>197</v>
      </c>
      <c r="B1130" t="s" s="4">
        <v>9853</v>
      </c>
      <c r="C1130" t="s" s="4">
        <v>619</v>
      </c>
      <c r="D1130" t="s" s="4">
        <v>936</v>
      </c>
      <c r="E1130" t="s" s="4">
        <v>937</v>
      </c>
      <c r="F1130" t="s" s="4">
        <v>94</v>
      </c>
      <c r="G1130" t="s" s="4">
        <v>8726</v>
      </c>
    </row>
    <row r="1131" ht="45.0" customHeight="true">
      <c r="A1131" t="s" s="4">
        <v>197</v>
      </c>
      <c r="B1131" t="s" s="4">
        <v>9854</v>
      </c>
      <c r="C1131" t="s" s="4">
        <v>619</v>
      </c>
      <c r="D1131" t="s" s="4">
        <v>939</v>
      </c>
      <c r="E1131" t="s" s="4">
        <v>940</v>
      </c>
      <c r="F1131" t="s" s="4">
        <v>94</v>
      </c>
      <c r="G1131" t="s" s="4">
        <v>8726</v>
      </c>
    </row>
    <row r="1132" ht="45.0" customHeight="true">
      <c r="A1132" t="s" s="4">
        <v>197</v>
      </c>
      <c r="B1132" t="s" s="4">
        <v>9855</v>
      </c>
      <c r="C1132" t="s" s="4">
        <v>619</v>
      </c>
      <c r="D1132" t="s" s="4">
        <v>942</v>
      </c>
      <c r="E1132" t="s" s="4">
        <v>943</v>
      </c>
      <c r="F1132" t="s" s="4">
        <v>94</v>
      </c>
      <c r="G1132" t="s" s="4">
        <v>8726</v>
      </c>
    </row>
    <row r="1133" ht="45.0" customHeight="true">
      <c r="A1133" t="s" s="4">
        <v>197</v>
      </c>
      <c r="B1133" t="s" s="4">
        <v>9856</v>
      </c>
      <c r="C1133" t="s" s="4">
        <v>619</v>
      </c>
      <c r="D1133" t="s" s="4">
        <v>942</v>
      </c>
      <c r="E1133" t="s" s="4">
        <v>943</v>
      </c>
      <c r="F1133" t="s" s="4">
        <v>94</v>
      </c>
      <c r="G1133" t="s" s="4">
        <v>8726</v>
      </c>
    </row>
    <row r="1134" ht="45.0" customHeight="true">
      <c r="A1134" t="s" s="4">
        <v>197</v>
      </c>
      <c r="B1134" t="s" s="4">
        <v>9857</v>
      </c>
      <c r="C1134" t="s" s="4">
        <v>619</v>
      </c>
      <c r="D1134" t="s" s="4">
        <v>946</v>
      </c>
      <c r="E1134" t="s" s="4">
        <v>947</v>
      </c>
      <c r="F1134" t="s" s="4">
        <v>94</v>
      </c>
      <c r="G1134" t="s" s="4">
        <v>8726</v>
      </c>
    </row>
    <row r="1135" ht="45.0" customHeight="true">
      <c r="A1135" t="s" s="4">
        <v>197</v>
      </c>
      <c r="B1135" t="s" s="4">
        <v>9858</v>
      </c>
      <c r="C1135" t="s" s="4">
        <v>8769</v>
      </c>
      <c r="D1135" t="s" s="4">
        <v>949</v>
      </c>
      <c r="E1135" t="s" s="4">
        <v>950</v>
      </c>
      <c r="F1135" t="s" s="4">
        <v>94</v>
      </c>
      <c r="G1135" t="s" s="4">
        <v>8726</v>
      </c>
    </row>
    <row r="1136" ht="45.0" customHeight="true">
      <c r="A1136" t="s" s="4">
        <v>197</v>
      </c>
      <c r="B1136" t="s" s="4">
        <v>9859</v>
      </c>
      <c r="C1136" t="s" s="4">
        <v>619</v>
      </c>
      <c r="D1136" t="s" s="4">
        <v>952</v>
      </c>
      <c r="E1136" t="s" s="4">
        <v>953</v>
      </c>
      <c r="F1136" t="s" s="4">
        <v>94</v>
      </c>
      <c r="G1136" t="s" s="4">
        <v>8726</v>
      </c>
    </row>
    <row r="1137" ht="45.0" customHeight="true">
      <c r="A1137" t="s" s="4">
        <v>197</v>
      </c>
      <c r="B1137" t="s" s="4">
        <v>9860</v>
      </c>
      <c r="C1137" t="s" s="4">
        <v>619</v>
      </c>
      <c r="D1137" t="s" s="4">
        <v>955</v>
      </c>
      <c r="E1137" t="s" s="4">
        <v>956</v>
      </c>
      <c r="F1137" t="s" s="4">
        <v>94</v>
      </c>
      <c r="G1137" t="s" s="4">
        <v>8726</v>
      </c>
    </row>
    <row r="1138" ht="45.0" customHeight="true">
      <c r="A1138" t="s" s="4">
        <v>197</v>
      </c>
      <c r="B1138" t="s" s="4">
        <v>9861</v>
      </c>
      <c r="C1138" t="s" s="4">
        <v>619</v>
      </c>
      <c r="D1138" t="s" s="4">
        <v>958</v>
      </c>
      <c r="E1138" t="s" s="4">
        <v>959</v>
      </c>
      <c r="F1138" t="s" s="4">
        <v>94</v>
      </c>
      <c r="G1138" t="s" s="4">
        <v>8726</v>
      </c>
    </row>
    <row r="1139" ht="45.0" customHeight="true">
      <c r="A1139" t="s" s="4">
        <v>197</v>
      </c>
      <c r="B1139" t="s" s="4">
        <v>9862</v>
      </c>
      <c r="C1139" t="s" s="4">
        <v>619</v>
      </c>
      <c r="D1139" t="s" s="4">
        <v>961</v>
      </c>
      <c r="E1139" t="s" s="4">
        <v>962</v>
      </c>
      <c r="F1139" t="s" s="4">
        <v>94</v>
      </c>
      <c r="G1139" t="s" s="4">
        <v>8726</v>
      </c>
    </row>
    <row r="1140" ht="45.0" customHeight="true">
      <c r="A1140" t="s" s="4">
        <v>197</v>
      </c>
      <c r="B1140" t="s" s="4">
        <v>9863</v>
      </c>
      <c r="C1140" t="s" s="4">
        <v>619</v>
      </c>
      <c r="D1140" t="s" s="4">
        <v>964</v>
      </c>
      <c r="E1140" t="s" s="4">
        <v>965</v>
      </c>
      <c r="F1140" t="s" s="4">
        <v>94</v>
      </c>
      <c r="G1140" t="s" s="4">
        <v>8726</v>
      </c>
    </row>
    <row r="1141" ht="45.0" customHeight="true">
      <c r="A1141" t="s" s="4">
        <v>197</v>
      </c>
      <c r="B1141" t="s" s="4">
        <v>9864</v>
      </c>
      <c r="C1141" t="s" s="4">
        <v>619</v>
      </c>
      <c r="D1141" t="s" s="4">
        <v>967</v>
      </c>
      <c r="E1141" t="s" s="4">
        <v>968</v>
      </c>
      <c r="F1141" t="s" s="4">
        <v>94</v>
      </c>
      <c r="G1141" t="s" s="4">
        <v>8726</v>
      </c>
    </row>
    <row r="1142" ht="45.0" customHeight="true">
      <c r="A1142" t="s" s="4">
        <v>197</v>
      </c>
      <c r="B1142" t="s" s="4">
        <v>9865</v>
      </c>
      <c r="C1142" t="s" s="4">
        <v>619</v>
      </c>
      <c r="D1142" t="s" s="4">
        <v>970</v>
      </c>
      <c r="E1142" t="s" s="4">
        <v>971</v>
      </c>
      <c r="F1142" t="s" s="4">
        <v>94</v>
      </c>
      <c r="G1142" t="s" s="4">
        <v>8726</v>
      </c>
    </row>
    <row r="1143" ht="45.0" customHeight="true">
      <c r="A1143" t="s" s="4">
        <v>197</v>
      </c>
      <c r="B1143" t="s" s="4">
        <v>9866</v>
      </c>
      <c r="C1143" t="s" s="4">
        <v>619</v>
      </c>
      <c r="D1143" t="s" s="4">
        <v>973</v>
      </c>
      <c r="E1143" t="s" s="4">
        <v>974</v>
      </c>
      <c r="F1143" t="s" s="4">
        <v>94</v>
      </c>
      <c r="G1143" t="s" s="4">
        <v>8726</v>
      </c>
    </row>
    <row r="1144" ht="45.0" customHeight="true">
      <c r="A1144" t="s" s="4">
        <v>197</v>
      </c>
      <c r="B1144" t="s" s="4">
        <v>9867</v>
      </c>
      <c r="C1144" t="s" s="4">
        <v>619</v>
      </c>
      <c r="D1144" t="s" s="4">
        <v>976</v>
      </c>
      <c r="E1144" t="s" s="4">
        <v>977</v>
      </c>
      <c r="F1144" t="s" s="4">
        <v>94</v>
      </c>
      <c r="G1144" t="s" s="4">
        <v>8726</v>
      </c>
    </row>
    <row r="1145" ht="45.0" customHeight="true">
      <c r="A1145" t="s" s="4">
        <v>197</v>
      </c>
      <c r="B1145" t="s" s="4">
        <v>9868</v>
      </c>
      <c r="C1145" t="s" s="4">
        <v>619</v>
      </c>
      <c r="D1145" t="s" s="4">
        <v>979</v>
      </c>
      <c r="E1145" t="s" s="4">
        <v>980</v>
      </c>
      <c r="F1145" t="s" s="4">
        <v>94</v>
      </c>
      <c r="G1145" t="s" s="4">
        <v>8726</v>
      </c>
    </row>
    <row r="1146" ht="45.0" customHeight="true">
      <c r="A1146" t="s" s="4">
        <v>197</v>
      </c>
      <c r="B1146" t="s" s="4">
        <v>9869</v>
      </c>
      <c r="C1146" t="s" s="4">
        <v>619</v>
      </c>
      <c r="D1146" t="s" s="4">
        <v>982</v>
      </c>
      <c r="E1146" t="s" s="4">
        <v>983</v>
      </c>
      <c r="F1146" t="s" s="4">
        <v>94</v>
      </c>
      <c r="G1146" t="s" s="4">
        <v>8726</v>
      </c>
    </row>
    <row r="1147" ht="45.0" customHeight="true">
      <c r="A1147" t="s" s="4">
        <v>197</v>
      </c>
      <c r="B1147" t="s" s="4">
        <v>9870</v>
      </c>
      <c r="C1147" t="s" s="4">
        <v>619</v>
      </c>
      <c r="D1147" t="s" s="4">
        <v>985</v>
      </c>
      <c r="E1147" t="s" s="4">
        <v>986</v>
      </c>
      <c r="F1147" t="s" s="4">
        <v>94</v>
      </c>
      <c r="G1147" t="s" s="4">
        <v>8726</v>
      </c>
    </row>
    <row r="1148" ht="45.0" customHeight="true">
      <c r="A1148" t="s" s="4">
        <v>197</v>
      </c>
      <c r="B1148" t="s" s="4">
        <v>9871</v>
      </c>
      <c r="C1148" t="s" s="4">
        <v>619</v>
      </c>
      <c r="D1148" t="s" s="4">
        <v>988</v>
      </c>
      <c r="E1148" t="s" s="4">
        <v>989</v>
      </c>
      <c r="F1148" t="s" s="4">
        <v>94</v>
      </c>
      <c r="G1148" t="s" s="4">
        <v>8726</v>
      </c>
    </row>
    <row r="1149" ht="45.0" customHeight="true">
      <c r="A1149" t="s" s="4">
        <v>197</v>
      </c>
      <c r="B1149" t="s" s="4">
        <v>9872</v>
      </c>
      <c r="C1149" t="s" s="4">
        <v>619</v>
      </c>
      <c r="D1149" t="s" s="4">
        <v>991</v>
      </c>
      <c r="E1149" t="s" s="4">
        <v>992</v>
      </c>
      <c r="F1149" t="s" s="4">
        <v>94</v>
      </c>
      <c r="G1149" t="s" s="4">
        <v>8726</v>
      </c>
    </row>
    <row r="1150" ht="45.0" customHeight="true">
      <c r="A1150" t="s" s="4">
        <v>197</v>
      </c>
      <c r="B1150" t="s" s="4">
        <v>9873</v>
      </c>
      <c r="C1150" t="s" s="4">
        <v>619</v>
      </c>
      <c r="D1150" t="s" s="4">
        <v>991</v>
      </c>
      <c r="E1150" t="s" s="4">
        <v>992</v>
      </c>
      <c r="F1150" t="s" s="4">
        <v>94</v>
      </c>
      <c r="G1150" t="s" s="4">
        <v>8726</v>
      </c>
    </row>
    <row r="1151" ht="45.0" customHeight="true">
      <c r="A1151" t="s" s="4">
        <v>197</v>
      </c>
      <c r="B1151" t="s" s="4">
        <v>9874</v>
      </c>
      <c r="C1151" t="s" s="4">
        <v>619</v>
      </c>
      <c r="D1151" t="s" s="4">
        <v>995</v>
      </c>
      <c r="E1151" t="s" s="4">
        <v>996</v>
      </c>
      <c r="F1151" t="s" s="4">
        <v>94</v>
      </c>
      <c r="G1151" t="s" s="4">
        <v>8726</v>
      </c>
    </row>
    <row r="1152" ht="45.0" customHeight="true">
      <c r="A1152" t="s" s="4">
        <v>197</v>
      </c>
      <c r="B1152" t="s" s="4">
        <v>9875</v>
      </c>
      <c r="C1152" t="s" s="4">
        <v>619</v>
      </c>
      <c r="D1152" t="s" s="4">
        <v>998</v>
      </c>
      <c r="E1152" t="s" s="4">
        <v>999</v>
      </c>
      <c r="F1152" t="s" s="4">
        <v>94</v>
      </c>
      <c r="G1152" t="s" s="4">
        <v>8726</v>
      </c>
    </row>
    <row r="1153" ht="45.0" customHeight="true">
      <c r="A1153" t="s" s="4">
        <v>197</v>
      </c>
      <c r="B1153" t="s" s="4">
        <v>9876</v>
      </c>
      <c r="C1153" t="s" s="4">
        <v>619</v>
      </c>
      <c r="D1153" t="s" s="4">
        <v>1001</v>
      </c>
      <c r="E1153" t="s" s="4">
        <v>1002</v>
      </c>
      <c r="F1153" t="s" s="4">
        <v>94</v>
      </c>
      <c r="G1153" t="s" s="4">
        <v>8726</v>
      </c>
    </row>
    <row r="1154" ht="45.0" customHeight="true">
      <c r="A1154" t="s" s="4">
        <v>197</v>
      </c>
      <c r="B1154" t="s" s="4">
        <v>9877</v>
      </c>
      <c r="C1154" t="s" s="4">
        <v>619</v>
      </c>
      <c r="D1154" t="s" s="4">
        <v>1004</v>
      </c>
      <c r="E1154" t="s" s="4">
        <v>1005</v>
      </c>
      <c r="F1154" t="s" s="4">
        <v>94</v>
      </c>
      <c r="G1154" t="s" s="4">
        <v>8726</v>
      </c>
    </row>
    <row r="1155" ht="45.0" customHeight="true">
      <c r="A1155" t="s" s="4">
        <v>197</v>
      </c>
      <c r="B1155" t="s" s="4">
        <v>9878</v>
      </c>
      <c r="C1155" t="s" s="4">
        <v>619</v>
      </c>
      <c r="D1155" t="s" s="4">
        <v>1007</v>
      </c>
      <c r="E1155" t="s" s="4">
        <v>1008</v>
      </c>
      <c r="F1155" t="s" s="4">
        <v>94</v>
      </c>
      <c r="G1155" t="s" s="4">
        <v>8726</v>
      </c>
    </row>
    <row r="1156" ht="45.0" customHeight="true">
      <c r="A1156" t="s" s="4">
        <v>197</v>
      </c>
      <c r="B1156" t="s" s="4">
        <v>9879</v>
      </c>
      <c r="C1156" t="s" s="4">
        <v>619</v>
      </c>
      <c r="D1156" t="s" s="4">
        <v>874</v>
      </c>
      <c r="E1156" t="s" s="4">
        <v>875</v>
      </c>
      <c r="F1156" t="s" s="4">
        <v>94</v>
      </c>
      <c r="G1156" t="s" s="4">
        <v>8726</v>
      </c>
    </row>
    <row r="1157" ht="45.0" customHeight="true">
      <c r="A1157" t="s" s="4">
        <v>197</v>
      </c>
      <c r="B1157" t="s" s="4">
        <v>9880</v>
      </c>
      <c r="C1157" t="s" s="4">
        <v>619</v>
      </c>
      <c r="D1157" t="s" s="4">
        <v>1011</v>
      </c>
      <c r="E1157" t="s" s="4">
        <v>1012</v>
      </c>
      <c r="F1157" t="s" s="4">
        <v>94</v>
      </c>
      <c r="G1157" t="s" s="4">
        <v>8726</v>
      </c>
    </row>
    <row r="1158" ht="45.0" customHeight="true">
      <c r="A1158" t="s" s="4">
        <v>197</v>
      </c>
      <c r="B1158" t="s" s="4">
        <v>9881</v>
      </c>
      <c r="C1158" t="s" s="4">
        <v>619</v>
      </c>
      <c r="D1158" t="s" s="4">
        <v>1014</v>
      </c>
      <c r="E1158" t="s" s="4">
        <v>1015</v>
      </c>
      <c r="F1158" t="s" s="4">
        <v>94</v>
      </c>
      <c r="G1158" t="s" s="4">
        <v>8726</v>
      </c>
    </row>
    <row r="1159" ht="45.0" customHeight="true">
      <c r="A1159" t="s" s="4">
        <v>197</v>
      </c>
      <c r="B1159" t="s" s="4">
        <v>9882</v>
      </c>
      <c r="C1159" t="s" s="4">
        <v>619</v>
      </c>
      <c r="D1159" t="s" s="4">
        <v>1017</v>
      </c>
      <c r="E1159" t="s" s="4">
        <v>1018</v>
      </c>
      <c r="F1159" t="s" s="4">
        <v>94</v>
      </c>
      <c r="G1159" t="s" s="4">
        <v>8726</v>
      </c>
    </row>
    <row r="1160" ht="45.0" customHeight="true">
      <c r="A1160" t="s" s="4">
        <v>197</v>
      </c>
      <c r="B1160" t="s" s="4">
        <v>9883</v>
      </c>
      <c r="C1160" t="s" s="4">
        <v>619</v>
      </c>
      <c r="D1160" t="s" s="4">
        <v>1020</v>
      </c>
      <c r="E1160" t="s" s="4">
        <v>1021</v>
      </c>
      <c r="F1160" t="s" s="4">
        <v>94</v>
      </c>
      <c r="G1160" t="s" s="4">
        <v>8726</v>
      </c>
    </row>
    <row r="1161" ht="45.0" customHeight="true">
      <c r="A1161" t="s" s="4">
        <v>197</v>
      </c>
      <c r="B1161" t="s" s="4">
        <v>9884</v>
      </c>
      <c r="C1161" t="s" s="4">
        <v>619</v>
      </c>
      <c r="D1161" t="s" s="4">
        <v>1023</v>
      </c>
      <c r="E1161" t="s" s="4">
        <v>1024</v>
      </c>
      <c r="F1161" t="s" s="4">
        <v>94</v>
      </c>
      <c r="G1161" t="s" s="4">
        <v>8726</v>
      </c>
    </row>
    <row r="1162" ht="45.0" customHeight="true">
      <c r="A1162" t="s" s="4">
        <v>197</v>
      </c>
      <c r="B1162" t="s" s="4">
        <v>9885</v>
      </c>
      <c r="C1162" t="s" s="4">
        <v>619</v>
      </c>
      <c r="D1162" t="s" s="4">
        <v>1026</v>
      </c>
      <c r="E1162" t="s" s="4">
        <v>1027</v>
      </c>
      <c r="F1162" t="s" s="4">
        <v>94</v>
      </c>
      <c r="G1162" t="s" s="4">
        <v>8726</v>
      </c>
    </row>
    <row r="1163" ht="45.0" customHeight="true">
      <c r="A1163" t="s" s="4">
        <v>197</v>
      </c>
      <c r="B1163" t="s" s="4">
        <v>9886</v>
      </c>
      <c r="C1163" t="s" s="4">
        <v>619</v>
      </c>
      <c r="D1163" t="s" s="4">
        <v>976</v>
      </c>
      <c r="E1163" t="s" s="4">
        <v>977</v>
      </c>
      <c r="F1163" t="s" s="4">
        <v>94</v>
      </c>
      <c r="G1163" t="s" s="4">
        <v>8726</v>
      </c>
    </row>
    <row r="1164" ht="45.0" customHeight="true">
      <c r="A1164" t="s" s="4">
        <v>197</v>
      </c>
      <c r="B1164" t="s" s="4">
        <v>9887</v>
      </c>
      <c r="C1164" t="s" s="4">
        <v>619</v>
      </c>
      <c r="D1164" t="s" s="4">
        <v>1030</v>
      </c>
      <c r="E1164" t="s" s="4">
        <v>1031</v>
      </c>
      <c r="F1164" t="s" s="4">
        <v>94</v>
      </c>
      <c r="G1164" t="s" s="4">
        <v>8726</v>
      </c>
    </row>
    <row r="1165" ht="45.0" customHeight="true">
      <c r="A1165" t="s" s="4">
        <v>201</v>
      </c>
      <c r="B1165" t="s" s="4">
        <v>9888</v>
      </c>
      <c r="C1165" t="s" s="4">
        <v>8769</v>
      </c>
      <c r="D1165" t="s" s="4">
        <v>949</v>
      </c>
      <c r="E1165" t="s" s="4">
        <v>950</v>
      </c>
      <c r="F1165" t="s" s="4">
        <v>94</v>
      </c>
      <c r="G1165" t="s" s="4">
        <v>8726</v>
      </c>
    </row>
    <row r="1166" ht="45.0" customHeight="true">
      <c r="A1166" t="s" s="4">
        <v>201</v>
      </c>
      <c r="B1166" t="s" s="4">
        <v>9889</v>
      </c>
      <c r="C1166" t="s" s="4">
        <v>619</v>
      </c>
      <c r="D1166" t="s" s="4">
        <v>952</v>
      </c>
      <c r="E1166" t="s" s="4">
        <v>953</v>
      </c>
      <c r="F1166" t="s" s="4">
        <v>94</v>
      </c>
      <c r="G1166" t="s" s="4">
        <v>8726</v>
      </c>
    </row>
    <row r="1167" ht="45.0" customHeight="true">
      <c r="A1167" t="s" s="4">
        <v>201</v>
      </c>
      <c r="B1167" t="s" s="4">
        <v>9890</v>
      </c>
      <c r="C1167" t="s" s="4">
        <v>619</v>
      </c>
      <c r="D1167" t="s" s="4">
        <v>955</v>
      </c>
      <c r="E1167" t="s" s="4">
        <v>956</v>
      </c>
      <c r="F1167" t="s" s="4">
        <v>94</v>
      </c>
      <c r="G1167" t="s" s="4">
        <v>8726</v>
      </c>
    </row>
    <row r="1168" ht="45.0" customHeight="true">
      <c r="A1168" t="s" s="4">
        <v>201</v>
      </c>
      <c r="B1168" t="s" s="4">
        <v>9891</v>
      </c>
      <c r="C1168" t="s" s="4">
        <v>619</v>
      </c>
      <c r="D1168" t="s" s="4">
        <v>958</v>
      </c>
      <c r="E1168" t="s" s="4">
        <v>959</v>
      </c>
      <c r="F1168" t="s" s="4">
        <v>94</v>
      </c>
      <c r="G1168" t="s" s="4">
        <v>8726</v>
      </c>
    </row>
    <row r="1169" ht="45.0" customHeight="true">
      <c r="A1169" t="s" s="4">
        <v>201</v>
      </c>
      <c r="B1169" t="s" s="4">
        <v>9892</v>
      </c>
      <c r="C1169" t="s" s="4">
        <v>619</v>
      </c>
      <c r="D1169" t="s" s="4">
        <v>961</v>
      </c>
      <c r="E1169" t="s" s="4">
        <v>962</v>
      </c>
      <c r="F1169" t="s" s="4">
        <v>94</v>
      </c>
      <c r="G1169" t="s" s="4">
        <v>8726</v>
      </c>
    </row>
    <row r="1170" ht="45.0" customHeight="true">
      <c r="A1170" t="s" s="4">
        <v>201</v>
      </c>
      <c r="B1170" t="s" s="4">
        <v>9893</v>
      </c>
      <c r="C1170" t="s" s="4">
        <v>619</v>
      </c>
      <c r="D1170" t="s" s="4">
        <v>964</v>
      </c>
      <c r="E1170" t="s" s="4">
        <v>965</v>
      </c>
      <c r="F1170" t="s" s="4">
        <v>94</v>
      </c>
      <c r="G1170" t="s" s="4">
        <v>8726</v>
      </c>
    </row>
    <row r="1171" ht="45.0" customHeight="true">
      <c r="A1171" t="s" s="4">
        <v>201</v>
      </c>
      <c r="B1171" t="s" s="4">
        <v>9894</v>
      </c>
      <c r="C1171" t="s" s="4">
        <v>619</v>
      </c>
      <c r="D1171" t="s" s="4">
        <v>967</v>
      </c>
      <c r="E1171" t="s" s="4">
        <v>968</v>
      </c>
      <c r="F1171" t="s" s="4">
        <v>94</v>
      </c>
      <c r="G1171" t="s" s="4">
        <v>8726</v>
      </c>
    </row>
    <row r="1172" ht="45.0" customHeight="true">
      <c r="A1172" t="s" s="4">
        <v>201</v>
      </c>
      <c r="B1172" t="s" s="4">
        <v>9895</v>
      </c>
      <c r="C1172" t="s" s="4">
        <v>619</v>
      </c>
      <c r="D1172" t="s" s="4">
        <v>970</v>
      </c>
      <c r="E1172" t="s" s="4">
        <v>971</v>
      </c>
      <c r="F1172" t="s" s="4">
        <v>94</v>
      </c>
      <c r="G1172" t="s" s="4">
        <v>8726</v>
      </c>
    </row>
    <row r="1173" ht="45.0" customHeight="true">
      <c r="A1173" t="s" s="4">
        <v>201</v>
      </c>
      <c r="B1173" t="s" s="4">
        <v>9896</v>
      </c>
      <c r="C1173" t="s" s="4">
        <v>619</v>
      </c>
      <c r="D1173" t="s" s="4">
        <v>973</v>
      </c>
      <c r="E1173" t="s" s="4">
        <v>974</v>
      </c>
      <c r="F1173" t="s" s="4">
        <v>94</v>
      </c>
      <c r="G1173" t="s" s="4">
        <v>8726</v>
      </c>
    </row>
    <row r="1174" ht="45.0" customHeight="true">
      <c r="A1174" t="s" s="4">
        <v>201</v>
      </c>
      <c r="B1174" t="s" s="4">
        <v>9897</v>
      </c>
      <c r="C1174" t="s" s="4">
        <v>619</v>
      </c>
      <c r="D1174" t="s" s="4">
        <v>976</v>
      </c>
      <c r="E1174" t="s" s="4">
        <v>977</v>
      </c>
      <c r="F1174" t="s" s="4">
        <v>94</v>
      </c>
      <c r="G1174" t="s" s="4">
        <v>8726</v>
      </c>
    </row>
    <row r="1175" ht="45.0" customHeight="true">
      <c r="A1175" t="s" s="4">
        <v>201</v>
      </c>
      <c r="B1175" t="s" s="4">
        <v>9898</v>
      </c>
      <c r="C1175" t="s" s="4">
        <v>619</v>
      </c>
      <c r="D1175" t="s" s="4">
        <v>979</v>
      </c>
      <c r="E1175" t="s" s="4">
        <v>980</v>
      </c>
      <c r="F1175" t="s" s="4">
        <v>94</v>
      </c>
      <c r="G1175" t="s" s="4">
        <v>8726</v>
      </c>
    </row>
    <row r="1176" ht="45.0" customHeight="true">
      <c r="A1176" t="s" s="4">
        <v>201</v>
      </c>
      <c r="B1176" t="s" s="4">
        <v>9899</v>
      </c>
      <c r="C1176" t="s" s="4">
        <v>619</v>
      </c>
      <c r="D1176" t="s" s="4">
        <v>982</v>
      </c>
      <c r="E1176" t="s" s="4">
        <v>983</v>
      </c>
      <c r="F1176" t="s" s="4">
        <v>94</v>
      </c>
      <c r="G1176" t="s" s="4">
        <v>8726</v>
      </c>
    </row>
    <row r="1177" ht="45.0" customHeight="true">
      <c r="A1177" t="s" s="4">
        <v>201</v>
      </c>
      <c r="B1177" t="s" s="4">
        <v>9900</v>
      </c>
      <c r="C1177" t="s" s="4">
        <v>619</v>
      </c>
      <c r="D1177" t="s" s="4">
        <v>985</v>
      </c>
      <c r="E1177" t="s" s="4">
        <v>986</v>
      </c>
      <c r="F1177" t="s" s="4">
        <v>94</v>
      </c>
      <c r="G1177" t="s" s="4">
        <v>8726</v>
      </c>
    </row>
    <row r="1178" ht="45.0" customHeight="true">
      <c r="A1178" t="s" s="4">
        <v>201</v>
      </c>
      <c r="B1178" t="s" s="4">
        <v>9901</v>
      </c>
      <c r="C1178" t="s" s="4">
        <v>619</v>
      </c>
      <c r="D1178" t="s" s="4">
        <v>988</v>
      </c>
      <c r="E1178" t="s" s="4">
        <v>989</v>
      </c>
      <c r="F1178" t="s" s="4">
        <v>94</v>
      </c>
      <c r="G1178" t="s" s="4">
        <v>8726</v>
      </c>
    </row>
    <row r="1179" ht="45.0" customHeight="true">
      <c r="A1179" t="s" s="4">
        <v>201</v>
      </c>
      <c r="B1179" t="s" s="4">
        <v>9902</v>
      </c>
      <c r="C1179" t="s" s="4">
        <v>619</v>
      </c>
      <c r="D1179" t="s" s="4">
        <v>991</v>
      </c>
      <c r="E1179" t="s" s="4">
        <v>992</v>
      </c>
      <c r="F1179" t="s" s="4">
        <v>94</v>
      </c>
      <c r="G1179" t="s" s="4">
        <v>8726</v>
      </c>
    </row>
    <row r="1180" ht="45.0" customHeight="true">
      <c r="A1180" t="s" s="4">
        <v>201</v>
      </c>
      <c r="B1180" t="s" s="4">
        <v>9903</v>
      </c>
      <c r="C1180" t="s" s="4">
        <v>619</v>
      </c>
      <c r="D1180" t="s" s="4">
        <v>991</v>
      </c>
      <c r="E1180" t="s" s="4">
        <v>992</v>
      </c>
      <c r="F1180" t="s" s="4">
        <v>94</v>
      </c>
      <c r="G1180" t="s" s="4">
        <v>8726</v>
      </c>
    </row>
    <row r="1181" ht="45.0" customHeight="true">
      <c r="A1181" t="s" s="4">
        <v>201</v>
      </c>
      <c r="B1181" t="s" s="4">
        <v>9904</v>
      </c>
      <c r="C1181" t="s" s="4">
        <v>619</v>
      </c>
      <c r="D1181" t="s" s="4">
        <v>995</v>
      </c>
      <c r="E1181" t="s" s="4">
        <v>996</v>
      </c>
      <c r="F1181" t="s" s="4">
        <v>94</v>
      </c>
      <c r="G1181" t="s" s="4">
        <v>8726</v>
      </c>
    </row>
    <row r="1182" ht="45.0" customHeight="true">
      <c r="A1182" t="s" s="4">
        <v>201</v>
      </c>
      <c r="B1182" t="s" s="4">
        <v>9905</v>
      </c>
      <c r="C1182" t="s" s="4">
        <v>619</v>
      </c>
      <c r="D1182" t="s" s="4">
        <v>998</v>
      </c>
      <c r="E1182" t="s" s="4">
        <v>999</v>
      </c>
      <c r="F1182" t="s" s="4">
        <v>94</v>
      </c>
      <c r="G1182" t="s" s="4">
        <v>8726</v>
      </c>
    </row>
    <row r="1183" ht="45.0" customHeight="true">
      <c r="A1183" t="s" s="4">
        <v>201</v>
      </c>
      <c r="B1183" t="s" s="4">
        <v>9906</v>
      </c>
      <c r="C1183" t="s" s="4">
        <v>619</v>
      </c>
      <c r="D1183" t="s" s="4">
        <v>1001</v>
      </c>
      <c r="E1183" t="s" s="4">
        <v>1002</v>
      </c>
      <c r="F1183" t="s" s="4">
        <v>94</v>
      </c>
      <c r="G1183" t="s" s="4">
        <v>8726</v>
      </c>
    </row>
    <row r="1184" ht="45.0" customHeight="true">
      <c r="A1184" t="s" s="4">
        <v>201</v>
      </c>
      <c r="B1184" t="s" s="4">
        <v>9907</v>
      </c>
      <c r="C1184" t="s" s="4">
        <v>619</v>
      </c>
      <c r="D1184" t="s" s="4">
        <v>1004</v>
      </c>
      <c r="E1184" t="s" s="4">
        <v>1005</v>
      </c>
      <c r="F1184" t="s" s="4">
        <v>94</v>
      </c>
      <c r="G1184" t="s" s="4">
        <v>8726</v>
      </c>
    </row>
    <row r="1185" ht="45.0" customHeight="true">
      <c r="A1185" t="s" s="4">
        <v>201</v>
      </c>
      <c r="B1185" t="s" s="4">
        <v>9908</v>
      </c>
      <c r="C1185" t="s" s="4">
        <v>619</v>
      </c>
      <c r="D1185" t="s" s="4">
        <v>1007</v>
      </c>
      <c r="E1185" t="s" s="4">
        <v>1008</v>
      </c>
      <c r="F1185" t="s" s="4">
        <v>94</v>
      </c>
      <c r="G1185" t="s" s="4">
        <v>8726</v>
      </c>
    </row>
    <row r="1186" ht="45.0" customHeight="true">
      <c r="A1186" t="s" s="4">
        <v>201</v>
      </c>
      <c r="B1186" t="s" s="4">
        <v>9909</v>
      </c>
      <c r="C1186" t="s" s="4">
        <v>619</v>
      </c>
      <c r="D1186" t="s" s="4">
        <v>874</v>
      </c>
      <c r="E1186" t="s" s="4">
        <v>875</v>
      </c>
      <c r="F1186" t="s" s="4">
        <v>94</v>
      </c>
      <c r="G1186" t="s" s="4">
        <v>8726</v>
      </c>
    </row>
    <row r="1187" ht="45.0" customHeight="true">
      <c r="A1187" t="s" s="4">
        <v>201</v>
      </c>
      <c r="B1187" t="s" s="4">
        <v>9910</v>
      </c>
      <c r="C1187" t="s" s="4">
        <v>619</v>
      </c>
      <c r="D1187" t="s" s="4">
        <v>1011</v>
      </c>
      <c r="E1187" t="s" s="4">
        <v>1012</v>
      </c>
      <c r="F1187" t="s" s="4">
        <v>94</v>
      </c>
      <c r="G1187" t="s" s="4">
        <v>8726</v>
      </c>
    </row>
    <row r="1188" ht="45.0" customHeight="true">
      <c r="A1188" t="s" s="4">
        <v>201</v>
      </c>
      <c r="B1188" t="s" s="4">
        <v>9911</v>
      </c>
      <c r="C1188" t="s" s="4">
        <v>619</v>
      </c>
      <c r="D1188" t="s" s="4">
        <v>1014</v>
      </c>
      <c r="E1188" t="s" s="4">
        <v>1015</v>
      </c>
      <c r="F1188" t="s" s="4">
        <v>94</v>
      </c>
      <c r="G1188" t="s" s="4">
        <v>8726</v>
      </c>
    </row>
    <row r="1189" ht="45.0" customHeight="true">
      <c r="A1189" t="s" s="4">
        <v>201</v>
      </c>
      <c r="B1189" t="s" s="4">
        <v>9912</v>
      </c>
      <c r="C1189" t="s" s="4">
        <v>619</v>
      </c>
      <c r="D1189" t="s" s="4">
        <v>1017</v>
      </c>
      <c r="E1189" t="s" s="4">
        <v>1018</v>
      </c>
      <c r="F1189" t="s" s="4">
        <v>94</v>
      </c>
      <c r="G1189" t="s" s="4">
        <v>8726</v>
      </c>
    </row>
    <row r="1190" ht="45.0" customHeight="true">
      <c r="A1190" t="s" s="4">
        <v>201</v>
      </c>
      <c r="B1190" t="s" s="4">
        <v>9913</v>
      </c>
      <c r="C1190" t="s" s="4">
        <v>619</v>
      </c>
      <c r="D1190" t="s" s="4">
        <v>1020</v>
      </c>
      <c r="E1190" t="s" s="4">
        <v>1021</v>
      </c>
      <c r="F1190" t="s" s="4">
        <v>94</v>
      </c>
      <c r="G1190" t="s" s="4">
        <v>8726</v>
      </c>
    </row>
    <row r="1191" ht="45.0" customHeight="true">
      <c r="A1191" t="s" s="4">
        <v>201</v>
      </c>
      <c r="B1191" t="s" s="4">
        <v>9914</v>
      </c>
      <c r="C1191" t="s" s="4">
        <v>619</v>
      </c>
      <c r="D1191" t="s" s="4">
        <v>1023</v>
      </c>
      <c r="E1191" t="s" s="4">
        <v>1024</v>
      </c>
      <c r="F1191" t="s" s="4">
        <v>94</v>
      </c>
      <c r="G1191" t="s" s="4">
        <v>8726</v>
      </c>
    </row>
    <row r="1192" ht="45.0" customHeight="true">
      <c r="A1192" t="s" s="4">
        <v>201</v>
      </c>
      <c r="B1192" t="s" s="4">
        <v>9915</v>
      </c>
      <c r="C1192" t="s" s="4">
        <v>619</v>
      </c>
      <c r="D1192" t="s" s="4">
        <v>1026</v>
      </c>
      <c r="E1192" t="s" s="4">
        <v>1027</v>
      </c>
      <c r="F1192" t="s" s="4">
        <v>94</v>
      </c>
      <c r="G1192" t="s" s="4">
        <v>8726</v>
      </c>
    </row>
    <row r="1193" ht="45.0" customHeight="true">
      <c r="A1193" t="s" s="4">
        <v>201</v>
      </c>
      <c r="B1193" t="s" s="4">
        <v>9916</v>
      </c>
      <c r="C1193" t="s" s="4">
        <v>619</v>
      </c>
      <c r="D1193" t="s" s="4">
        <v>976</v>
      </c>
      <c r="E1193" t="s" s="4">
        <v>977</v>
      </c>
      <c r="F1193" t="s" s="4">
        <v>94</v>
      </c>
      <c r="G1193" t="s" s="4">
        <v>8726</v>
      </c>
    </row>
    <row r="1194" ht="45.0" customHeight="true">
      <c r="A1194" t="s" s="4">
        <v>201</v>
      </c>
      <c r="B1194" t="s" s="4">
        <v>9917</v>
      </c>
      <c r="C1194" t="s" s="4">
        <v>619</v>
      </c>
      <c r="D1194" t="s" s="4">
        <v>1030</v>
      </c>
      <c r="E1194" t="s" s="4">
        <v>1031</v>
      </c>
      <c r="F1194" t="s" s="4">
        <v>94</v>
      </c>
      <c r="G1194" t="s" s="4">
        <v>8726</v>
      </c>
    </row>
    <row r="1195" ht="45.0" customHeight="true">
      <c r="A1195" t="s" s="4">
        <v>201</v>
      </c>
      <c r="B1195" t="s" s="4">
        <v>9918</v>
      </c>
      <c r="C1195" t="s" s="4">
        <v>619</v>
      </c>
      <c r="D1195" t="s" s="4">
        <v>1033</v>
      </c>
      <c r="E1195" t="s" s="4">
        <v>1034</v>
      </c>
      <c r="F1195" t="s" s="4">
        <v>94</v>
      </c>
      <c r="G1195" t="s" s="4">
        <v>8726</v>
      </c>
    </row>
    <row r="1196" ht="45.0" customHeight="true">
      <c r="A1196" t="s" s="4">
        <v>201</v>
      </c>
      <c r="B1196" t="s" s="4">
        <v>9919</v>
      </c>
      <c r="C1196" t="s" s="4">
        <v>619</v>
      </c>
      <c r="D1196" t="s" s="4">
        <v>1036</v>
      </c>
      <c r="E1196" t="s" s="4">
        <v>1037</v>
      </c>
      <c r="F1196" t="s" s="4">
        <v>94</v>
      </c>
      <c r="G1196" t="s" s="4">
        <v>8726</v>
      </c>
    </row>
    <row r="1197" ht="45.0" customHeight="true">
      <c r="A1197" t="s" s="4">
        <v>201</v>
      </c>
      <c r="B1197" t="s" s="4">
        <v>9920</v>
      </c>
      <c r="C1197" t="s" s="4">
        <v>619</v>
      </c>
      <c r="D1197" t="s" s="4">
        <v>1039</v>
      </c>
      <c r="E1197" t="s" s="4">
        <v>1040</v>
      </c>
      <c r="F1197" t="s" s="4">
        <v>94</v>
      </c>
      <c r="G1197" t="s" s="4">
        <v>8726</v>
      </c>
    </row>
    <row r="1198" ht="45.0" customHeight="true">
      <c r="A1198" t="s" s="4">
        <v>201</v>
      </c>
      <c r="B1198" t="s" s="4">
        <v>9921</v>
      </c>
      <c r="C1198" t="s" s="4">
        <v>619</v>
      </c>
      <c r="D1198" t="s" s="4">
        <v>1042</v>
      </c>
      <c r="E1198" t="s" s="4">
        <v>1043</v>
      </c>
      <c r="F1198" t="s" s="4">
        <v>94</v>
      </c>
      <c r="G1198" t="s" s="4">
        <v>8726</v>
      </c>
    </row>
    <row r="1199" ht="45.0" customHeight="true">
      <c r="A1199" t="s" s="4">
        <v>201</v>
      </c>
      <c r="B1199" t="s" s="4">
        <v>9922</v>
      </c>
      <c r="C1199" t="s" s="4">
        <v>619</v>
      </c>
      <c r="D1199" t="s" s="4">
        <v>1045</v>
      </c>
      <c r="E1199" t="s" s="4">
        <v>1046</v>
      </c>
      <c r="F1199" t="s" s="4">
        <v>94</v>
      </c>
      <c r="G1199" t="s" s="4">
        <v>8726</v>
      </c>
    </row>
    <row r="1200" ht="45.0" customHeight="true">
      <c r="A1200" t="s" s="4">
        <v>201</v>
      </c>
      <c r="B1200" t="s" s="4">
        <v>9923</v>
      </c>
      <c r="C1200" t="s" s="4">
        <v>619</v>
      </c>
      <c r="D1200" t="s" s="4">
        <v>1048</v>
      </c>
      <c r="E1200" t="s" s="4">
        <v>1049</v>
      </c>
      <c r="F1200" t="s" s="4">
        <v>94</v>
      </c>
      <c r="G1200" t="s" s="4">
        <v>8726</v>
      </c>
    </row>
    <row r="1201" ht="45.0" customHeight="true">
      <c r="A1201" t="s" s="4">
        <v>201</v>
      </c>
      <c r="B1201" t="s" s="4">
        <v>9924</v>
      </c>
      <c r="C1201" t="s" s="4">
        <v>619</v>
      </c>
      <c r="D1201" t="s" s="4">
        <v>824</v>
      </c>
      <c r="E1201" t="s" s="4">
        <v>825</v>
      </c>
      <c r="F1201" t="s" s="4">
        <v>94</v>
      </c>
      <c r="G1201" t="s" s="4">
        <v>8726</v>
      </c>
    </row>
    <row r="1202" ht="45.0" customHeight="true">
      <c r="A1202" t="s" s="4">
        <v>201</v>
      </c>
      <c r="B1202" t="s" s="4">
        <v>9925</v>
      </c>
      <c r="C1202" t="s" s="4">
        <v>619</v>
      </c>
      <c r="D1202" t="s" s="4">
        <v>828</v>
      </c>
      <c r="E1202" t="s" s="4">
        <v>829</v>
      </c>
      <c r="F1202" t="s" s="4">
        <v>94</v>
      </c>
      <c r="G1202" t="s" s="4">
        <v>8726</v>
      </c>
    </row>
    <row r="1203" ht="45.0" customHeight="true">
      <c r="A1203" t="s" s="4">
        <v>201</v>
      </c>
      <c r="B1203" t="s" s="4">
        <v>9926</v>
      </c>
      <c r="C1203" t="s" s="4">
        <v>619</v>
      </c>
      <c r="D1203" t="s" s="4">
        <v>831</v>
      </c>
      <c r="E1203" t="s" s="4">
        <v>832</v>
      </c>
      <c r="F1203" t="s" s="4">
        <v>94</v>
      </c>
      <c r="G1203" t="s" s="4">
        <v>8726</v>
      </c>
    </row>
    <row r="1204" ht="45.0" customHeight="true">
      <c r="A1204" t="s" s="4">
        <v>201</v>
      </c>
      <c r="B1204" t="s" s="4">
        <v>9927</v>
      </c>
      <c r="C1204" t="s" s="4">
        <v>619</v>
      </c>
      <c r="D1204" t="s" s="4">
        <v>834</v>
      </c>
      <c r="E1204" t="s" s="4">
        <v>835</v>
      </c>
      <c r="F1204" t="s" s="4">
        <v>94</v>
      </c>
      <c r="G1204" t="s" s="4">
        <v>8726</v>
      </c>
    </row>
    <row r="1205" ht="45.0" customHeight="true">
      <c r="A1205" t="s" s="4">
        <v>201</v>
      </c>
      <c r="B1205" t="s" s="4">
        <v>9928</v>
      </c>
      <c r="C1205" t="s" s="4">
        <v>619</v>
      </c>
      <c r="D1205" t="s" s="4">
        <v>837</v>
      </c>
      <c r="E1205" t="s" s="4">
        <v>838</v>
      </c>
      <c r="F1205" t="s" s="4">
        <v>94</v>
      </c>
      <c r="G1205" t="s" s="4">
        <v>8726</v>
      </c>
    </row>
    <row r="1206" ht="45.0" customHeight="true">
      <c r="A1206" t="s" s="4">
        <v>201</v>
      </c>
      <c r="B1206" t="s" s="4">
        <v>9929</v>
      </c>
      <c r="C1206" t="s" s="4">
        <v>619</v>
      </c>
      <c r="D1206" t="s" s="4">
        <v>840</v>
      </c>
      <c r="E1206" t="s" s="4">
        <v>841</v>
      </c>
      <c r="F1206" t="s" s="4">
        <v>94</v>
      </c>
      <c r="G1206" t="s" s="4">
        <v>8726</v>
      </c>
    </row>
    <row r="1207" ht="45.0" customHeight="true">
      <c r="A1207" t="s" s="4">
        <v>201</v>
      </c>
      <c r="B1207" t="s" s="4">
        <v>9930</v>
      </c>
      <c r="C1207" t="s" s="4">
        <v>619</v>
      </c>
      <c r="D1207" t="s" s="4">
        <v>843</v>
      </c>
      <c r="E1207" t="s" s="4">
        <v>844</v>
      </c>
      <c r="F1207" t="s" s="4">
        <v>94</v>
      </c>
      <c r="G1207" t="s" s="4">
        <v>8726</v>
      </c>
    </row>
    <row r="1208" ht="45.0" customHeight="true">
      <c r="A1208" t="s" s="4">
        <v>201</v>
      </c>
      <c r="B1208" t="s" s="4">
        <v>9931</v>
      </c>
      <c r="C1208" t="s" s="4">
        <v>619</v>
      </c>
      <c r="D1208" t="s" s="4">
        <v>846</v>
      </c>
      <c r="E1208" t="s" s="4">
        <v>847</v>
      </c>
      <c r="F1208" t="s" s="4">
        <v>94</v>
      </c>
      <c r="G1208" t="s" s="4">
        <v>8726</v>
      </c>
    </row>
    <row r="1209" ht="45.0" customHeight="true">
      <c r="A1209" t="s" s="4">
        <v>201</v>
      </c>
      <c r="B1209" t="s" s="4">
        <v>9932</v>
      </c>
      <c r="C1209" t="s" s="4">
        <v>619</v>
      </c>
      <c r="D1209" t="s" s="4">
        <v>849</v>
      </c>
      <c r="E1209" t="s" s="4">
        <v>850</v>
      </c>
      <c r="F1209" t="s" s="4">
        <v>94</v>
      </c>
      <c r="G1209" t="s" s="4">
        <v>8726</v>
      </c>
    </row>
    <row r="1210" ht="45.0" customHeight="true">
      <c r="A1210" t="s" s="4">
        <v>201</v>
      </c>
      <c r="B1210" t="s" s="4">
        <v>9933</v>
      </c>
      <c r="C1210" t="s" s="4">
        <v>619</v>
      </c>
      <c r="D1210" t="s" s="4">
        <v>852</v>
      </c>
      <c r="E1210" t="s" s="4">
        <v>853</v>
      </c>
      <c r="F1210" t="s" s="4">
        <v>94</v>
      </c>
      <c r="G1210" t="s" s="4">
        <v>8726</v>
      </c>
    </row>
    <row r="1211" ht="45.0" customHeight="true">
      <c r="A1211" t="s" s="4">
        <v>201</v>
      </c>
      <c r="B1211" t="s" s="4">
        <v>9934</v>
      </c>
      <c r="C1211" t="s" s="4">
        <v>619</v>
      </c>
      <c r="D1211" t="s" s="4">
        <v>855</v>
      </c>
      <c r="E1211" t="s" s="4">
        <v>856</v>
      </c>
      <c r="F1211" t="s" s="4">
        <v>94</v>
      </c>
      <c r="G1211" t="s" s="4">
        <v>8726</v>
      </c>
    </row>
    <row r="1212" ht="45.0" customHeight="true">
      <c r="A1212" t="s" s="4">
        <v>201</v>
      </c>
      <c r="B1212" t="s" s="4">
        <v>9935</v>
      </c>
      <c r="C1212" t="s" s="4">
        <v>619</v>
      </c>
      <c r="D1212" t="s" s="4">
        <v>858</v>
      </c>
      <c r="E1212" t="s" s="4">
        <v>859</v>
      </c>
      <c r="F1212" t="s" s="4">
        <v>94</v>
      </c>
      <c r="G1212" t="s" s="4">
        <v>8726</v>
      </c>
    </row>
    <row r="1213" ht="45.0" customHeight="true">
      <c r="A1213" t="s" s="4">
        <v>201</v>
      </c>
      <c r="B1213" t="s" s="4">
        <v>9936</v>
      </c>
      <c r="C1213" t="s" s="4">
        <v>619</v>
      </c>
      <c r="D1213" t="s" s="4">
        <v>861</v>
      </c>
      <c r="E1213" t="s" s="4">
        <v>862</v>
      </c>
      <c r="F1213" t="s" s="4">
        <v>94</v>
      </c>
      <c r="G1213" t="s" s="4">
        <v>8726</v>
      </c>
    </row>
    <row r="1214" ht="45.0" customHeight="true">
      <c r="A1214" t="s" s="4">
        <v>201</v>
      </c>
      <c r="B1214" t="s" s="4">
        <v>9937</v>
      </c>
      <c r="C1214" t="s" s="4">
        <v>619</v>
      </c>
      <c r="D1214" t="s" s="4">
        <v>864</v>
      </c>
      <c r="E1214" t="s" s="4">
        <v>865</v>
      </c>
      <c r="F1214" t="s" s="4">
        <v>94</v>
      </c>
      <c r="G1214" t="s" s="4">
        <v>8726</v>
      </c>
    </row>
    <row r="1215" ht="45.0" customHeight="true">
      <c r="A1215" t="s" s="4">
        <v>201</v>
      </c>
      <c r="B1215" t="s" s="4">
        <v>9938</v>
      </c>
      <c r="C1215" t="s" s="4">
        <v>619</v>
      </c>
      <c r="D1215" t="s" s="4">
        <v>864</v>
      </c>
      <c r="E1215" t="s" s="4">
        <v>865</v>
      </c>
      <c r="F1215" t="s" s="4">
        <v>94</v>
      </c>
      <c r="G1215" t="s" s="4">
        <v>8726</v>
      </c>
    </row>
    <row r="1216" ht="45.0" customHeight="true">
      <c r="A1216" t="s" s="4">
        <v>201</v>
      </c>
      <c r="B1216" t="s" s="4">
        <v>9939</v>
      </c>
      <c r="C1216" t="s" s="4">
        <v>619</v>
      </c>
      <c r="D1216" t="s" s="4">
        <v>868</v>
      </c>
      <c r="E1216" t="s" s="4">
        <v>869</v>
      </c>
      <c r="F1216" t="s" s="4">
        <v>94</v>
      </c>
      <c r="G1216" t="s" s="4">
        <v>8726</v>
      </c>
    </row>
    <row r="1217" ht="45.0" customHeight="true">
      <c r="A1217" t="s" s="4">
        <v>201</v>
      </c>
      <c r="B1217" t="s" s="4">
        <v>9940</v>
      </c>
      <c r="C1217" t="s" s="4">
        <v>619</v>
      </c>
      <c r="D1217" t="s" s="4">
        <v>871</v>
      </c>
      <c r="E1217" t="s" s="4">
        <v>872</v>
      </c>
      <c r="F1217" t="s" s="4">
        <v>94</v>
      </c>
      <c r="G1217" t="s" s="4">
        <v>8726</v>
      </c>
    </row>
    <row r="1218" ht="45.0" customHeight="true">
      <c r="A1218" t="s" s="4">
        <v>201</v>
      </c>
      <c r="B1218" t="s" s="4">
        <v>9941</v>
      </c>
      <c r="C1218" t="s" s="4">
        <v>619</v>
      </c>
      <c r="D1218" t="s" s="4">
        <v>874</v>
      </c>
      <c r="E1218" t="s" s="4">
        <v>875</v>
      </c>
      <c r="F1218" t="s" s="4">
        <v>94</v>
      </c>
      <c r="G1218" t="s" s="4">
        <v>8726</v>
      </c>
    </row>
    <row r="1219" ht="45.0" customHeight="true">
      <c r="A1219" t="s" s="4">
        <v>201</v>
      </c>
      <c r="B1219" t="s" s="4">
        <v>9942</v>
      </c>
      <c r="C1219" t="s" s="4">
        <v>619</v>
      </c>
      <c r="D1219" t="s" s="4">
        <v>877</v>
      </c>
      <c r="E1219" t="s" s="4">
        <v>878</v>
      </c>
      <c r="F1219" t="s" s="4">
        <v>94</v>
      </c>
      <c r="G1219" t="s" s="4">
        <v>8726</v>
      </c>
    </row>
    <row r="1220" ht="45.0" customHeight="true">
      <c r="A1220" t="s" s="4">
        <v>201</v>
      </c>
      <c r="B1220" t="s" s="4">
        <v>9943</v>
      </c>
      <c r="C1220" t="s" s="4">
        <v>619</v>
      </c>
      <c r="D1220" t="s" s="4">
        <v>880</v>
      </c>
      <c r="E1220" t="s" s="4">
        <v>881</v>
      </c>
      <c r="F1220" t="s" s="4">
        <v>94</v>
      </c>
      <c r="G1220" t="s" s="4">
        <v>8726</v>
      </c>
    </row>
    <row r="1221" ht="45.0" customHeight="true">
      <c r="A1221" t="s" s="4">
        <v>201</v>
      </c>
      <c r="B1221" t="s" s="4">
        <v>9944</v>
      </c>
      <c r="C1221" t="s" s="4">
        <v>619</v>
      </c>
      <c r="D1221" t="s" s="4">
        <v>883</v>
      </c>
      <c r="E1221" t="s" s="4">
        <v>884</v>
      </c>
      <c r="F1221" t="s" s="4">
        <v>94</v>
      </c>
      <c r="G1221" t="s" s="4">
        <v>8726</v>
      </c>
    </row>
    <row r="1222" ht="45.0" customHeight="true">
      <c r="A1222" t="s" s="4">
        <v>201</v>
      </c>
      <c r="B1222" t="s" s="4">
        <v>9945</v>
      </c>
      <c r="C1222" t="s" s="4">
        <v>619</v>
      </c>
      <c r="D1222" t="s" s="4">
        <v>886</v>
      </c>
      <c r="E1222" t="s" s="4">
        <v>887</v>
      </c>
      <c r="F1222" t="s" s="4">
        <v>94</v>
      </c>
      <c r="G1222" t="s" s="4">
        <v>8726</v>
      </c>
    </row>
    <row r="1223" ht="45.0" customHeight="true">
      <c r="A1223" t="s" s="4">
        <v>201</v>
      </c>
      <c r="B1223" t="s" s="4">
        <v>9946</v>
      </c>
      <c r="C1223" t="s" s="4">
        <v>619</v>
      </c>
      <c r="D1223" t="s" s="4">
        <v>889</v>
      </c>
      <c r="E1223" t="s" s="4">
        <v>890</v>
      </c>
      <c r="F1223" t="s" s="4">
        <v>94</v>
      </c>
      <c r="G1223" t="s" s="4">
        <v>8726</v>
      </c>
    </row>
    <row r="1224" ht="45.0" customHeight="true">
      <c r="A1224" t="s" s="4">
        <v>201</v>
      </c>
      <c r="B1224" t="s" s="4">
        <v>9947</v>
      </c>
      <c r="C1224" t="s" s="4">
        <v>619</v>
      </c>
      <c r="D1224" t="s" s="4">
        <v>892</v>
      </c>
      <c r="E1224" t="s" s="4">
        <v>893</v>
      </c>
      <c r="F1224" t="s" s="4">
        <v>94</v>
      </c>
      <c r="G1224" t="s" s="4">
        <v>8726</v>
      </c>
    </row>
    <row r="1225" ht="45.0" customHeight="true">
      <c r="A1225" t="s" s="4">
        <v>201</v>
      </c>
      <c r="B1225" t="s" s="4">
        <v>9948</v>
      </c>
      <c r="C1225" t="s" s="4">
        <v>619</v>
      </c>
      <c r="D1225" t="s" s="4">
        <v>895</v>
      </c>
      <c r="E1225" t="s" s="4">
        <v>896</v>
      </c>
      <c r="F1225" t="s" s="4">
        <v>94</v>
      </c>
      <c r="G1225" t="s" s="4">
        <v>8726</v>
      </c>
    </row>
    <row r="1226" ht="45.0" customHeight="true">
      <c r="A1226" t="s" s="4">
        <v>201</v>
      </c>
      <c r="B1226" t="s" s="4">
        <v>9949</v>
      </c>
      <c r="C1226" t="s" s="4">
        <v>619</v>
      </c>
      <c r="D1226" t="s" s="4">
        <v>898</v>
      </c>
      <c r="E1226" t="s" s="4">
        <v>899</v>
      </c>
      <c r="F1226" t="s" s="4">
        <v>94</v>
      </c>
      <c r="G1226" t="s" s="4">
        <v>8726</v>
      </c>
    </row>
    <row r="1227" ht="45.0" customHeight="true">
      <c r="A1227" t="s" s="4">
        <v>201</v>
      </c>
      <c r="B1227" t="s" s="4">
        <v>9950</v>
      </c>
      <c r="C1227" t="s" s="4">
        <v>619</v>
      </c>
      <c r="D1227" t="s" s="4">
        <v>901</v>
      </c>
      <c r="E1227" t="s" s="4">
        <v>902</v>
      </c>
      <c r="F1227" t="s" s="4">
        <v>94</v>
      </c>
      <c r="G1227" t="s" s="4">
        <v>8726</v>
      </c>
    </row>
    <row r="1228" ht="45.0" customHeight="true">
      <c r="A1228" t="s" s="4">
        <v>201</v>
      </c>
      <c r="B1228" t="s" s="4">
        <v>9951</v>
      </c>
      <c r="C1228" t="s" s="4">
        <v>619</v>
      </c>
      <c r="D1228" t="s" s="4">
        <v>904</v>
      </c>
      <c r="E1228" t="s" s="4">
        <v>905</v>
      </c>
      <c r="F1228" t="s" s="4">
        <v>94</v>
      </c>
      <c r="G1228" t="s" s="4">
        <v>8726</v>
      </c>
    </row>
    <row r="1229" ht="45.0" customHeight="true">
      <c r="A1229" t="s" s="4">
        <v>201</v>
      </c>
      <c r="B1229" t="s" s="4">
        <v>9952</v>
      </c>
      <c r="C1229" t="s" s="4">
        <v>619</v>
      </c>
      <c r="D1229" t="s" s="4">
        <v>907</v>
      </c>
      <c r="E1229" t="s" s="4">
        <v>908</v>
      </c>
      <c r="F1229" t="s" s="4">
        <v>94</v>
      </c>
      <c r="G1229" t="s" s="4">
        <v>8726</v>
      </c>
    </row>
    <row r="1230" ht="45.0" customHeight="true">
      <c r="A1230" t="s" s="4">
        <v>201</v>
      </c>
      <c r="B1230" t="s" s="4">
        <v>9953</v>
      </c>
      <c r="C1230" t="s" s="4">
        <v>619</v>
      </c>
      <c r="D1230" t="s" s="4">
        <v>901</v>
      </c>
      <c r="E1230" t="s" s="4">
        <v>902</v>
      </c>
      <c r="F1230" t="s" s="4">
        <v>94</v>
      </c>
      <c r="G1230" t="s" s="4">
        <v>8726</v>
      </c>
    </row>
    <row r="1231" ht="45.0" customHeight="true">
      <c r="A1231" t="s" s="4">
        <v>201</v>
      </c>
      <c r="B1231" t="s" s="4">
        <v>9954</v>
      </c>
      <c r="C1231" t="s" s="4">
        <v>619</v>
      </c>
      <c r="D1231" t="s" s="4">
        <v>907</v>
      </c>
      <c r="E1231" t="s" s="4">
        <v>908</v>
      </c>
      <c r="F1231" t="s" s="4">
        <v>94</v>
      </c>
      <c r="G1231" t="s" s="4">
        <v>8726</v>
      </c>
    </row>
    <row r="1232" ht="45.0" customHeight="true">
      <c r="A1232" t="s" s="4">
        <v>201</v>
      </c>
      <c r="B1232" t="s" s="4">
        <v>9955</v>
      </c>
      <c r="C1232" t="s" s="4">
        <v>619</v>
      </c>
      <c r="D1232" t="s" s="4">
        <v>901</v>
      </c>
      <c r="E1232" t="s" s="4">
        <v>902</v>
      </c>
      <c r="F1232" t="s" s="4">
        <v>94</v>
      </c>
      <c r="G1232" t="s" s="4">
        <v>8726</v>
      </c>
    </row>
    <row r="1233" ht="45.0" customHeight="true">
      <c r="A1233" t="s" s="4">
        <v>201</v>
      </c>
      <c r="B1233" t="s" s="4">
        <v>9956</v>
      </c>
      <c r="C1233" t="s" s="4">
        <v>619</v>
      </c>
      <c r="D1233" t="s" s="4">
        <v>913</v>
      </c>
      <c r="E1233" t="s" s="4">
        <v>914</v>
      </c>
      <c r="F1233" t="s" s="4">
        <v>94</v>
      </c>
      <c r="G1233" t="s" s="4">
        <v>8726</v>
      </c>
    </row>
    <row r="1234" ht="45.0" customHeight="true">
      <c r="A1234" t="s" s="4">
        <v>201</v>
      </c>
      <c r="B1234" t="s" s="4">
        <v>9957</v>
      </c>
      <c r="C1234" t="s" s="4">
        <v>619</v>
      </c>
      <c r="D1234" t="s" s="4">
        <v>916</v>
      </c>
      <c r="E1234" t="s" s="4">
        <v>917</v>
      </c>
      <c r="F1234" t="s" s="4">
        <v>94</v>
      </c>
      <c r="G1234" t="s" s="4">
        <v>8726</v>
      </c>
    </row>
    <row r="1235" ht="45.0" customHeight="true">
      <c r="A1235" t="s" s="4">
        <v>201</v>
      </c>
      <c r="B1235" t="s" s="4">
        <v>9958</v>
      </c>
      <c r="C1235" t="s" s="4">
        <v>619</v>
      </c>
      <c r="D1235" t="s" s="4">
        <v>919</v>
      </c>
      <c r="E1235" t="s" s="4">
        <v>920</v>
      </c>
      <c r="F1235" t="s" s="4">
        <v>94</v>
      </c>
      <c r="G1235" t="s" s="4">
        <v>8726</v>
      </c>
    </row>
    <row r="1236" ht="45.0" customHeight="true">
      <c r="A1236" t="s" s="4">
        <v>201</v>
      </c>
      <c r="B1236" t="s" s="4">
        <v>9959</v>
      </c>
      <c r="C1236" t="s" s="4">
        <v>619</v>
      </c>
      <c r="D1236" t="s" s="4">
        <v>922</v>
      </c>
      <c r="E1236" t="s" s="4">
        <v>923</v>
      </c>
      <c r="F1236" t="s" s="4">
        <v>94</v>
      </c>
      <c r="G1236" t="s" s="4">
        <v>8726</v>
      </c>
    </row>
    <row r="1237" ht="45.0" customHeight="true">
      <c r="A1237" t="s" s="4">
        <v>201</v>
      </c>
      <c r="B1237" t="s" s="4">
        <v>9960</v>
      </c>
      <c r="C1237" t="s" s="4">
        <v>619</v>
      </c>
      <c r="D1237" t="s" s="4">
        <v>925</v>
      </c>
      <c r="E1237" t="s" s="4">
        <v>926</v>
      </c>
      <c r="F1237" t="s" s="4">
        <v>94</v>
      </c>
      <c r="G1237" t="s" s="4">
        <v>8726</v>
      </c>
    </row>
    <row r="1238" ht="45.0" customHeight="true">
      <c r="A1238" t="s" s="4">
        <v>201</v>
      </c>
      <c r="B1238" t="s" s="4">
        <v>9961</v>
      </c>
      <c r="C1238" t="s" s="4">
        <v>619</v>
      </c>
      <c r="D1238" t="s" s="4">
        <v>928</v>
      </c>
      <c r="E1238" t="s" s="4">
        <v>929</v>
      </c>
      <c r="F1238" t="s" s="4">
        <v>94</v>
      </c>
      <c r="G1238" t="s" s="4">
        <v>8726</v>
      </c>
    </row>
    <row r="1239" ht="45.0" customHeight="true">
      <c r="A1239" t="s" s="4">
        <v>201</v>
      </c>
      <c r="B1239" t="s" s="4">
        <v>9962</v>
      </c>
      <c r="C1239" t="s" s="4">
        <v>619</v>
      </c>
      <c r="D1239" t="s" s="4">
        <v>907</v>
      </c>
      <c r="E1239" t="s" s="4">
        <v>908</v>
      </c>
      <c r="F1239" t="s" s="4">
        <v>94</v>
      </c>
      <c r="G1239" t="s" s="4">
        <v>8726</v>
      </c>
    </row>
    <row r="1240" ht="45.0" customHeight="true">
      <c r="A1240" t="s" s="4">
        <v>201</v>
      </c>
      <c r="B1240" t="s" s="4">
        <v>9963</v>
      </c>
      <c r="C1240" t="s" s="4">
        <v>619</v>
      </c>
      <c r="D1240" t="s" s="4">
        <v>928</v>
      </c>
      <c r="E1240" t="s" s="4">
        <v>929</v>
      </c>
      <c r="F1240" t="s" s="4">
        <v>94</v>
      </c>
      <c r="G1240" t="s" s="4">
        <v>8726</v>
      </c>
    </row>
    <row r="1241" ht="45.0" customHeight="true">
      <c r="A1241" t="s" s="4">
        <v>201</v>
      </c>
      <c r="B1241" t="s" s="4">
        <v>9964</v>
      </c>
      <c r="C1241" t="s" s="4">
        <v>619</v>
      </c>
      <c r="D1241" t="s" s="4">
        <v>933</v>
      </c>
      <c r="E1241" t="s" s="4">
        <v>934</v>
      </c>
      <c r="F1241" t="s" s="4">
        <v>94</v>
      </c>
      <c r="G1241" t="s" s="4">
        <v>8726</v>
      </c>
    </row>
    <row r="1242" ht="45.0" customHeight="true">
      <c r="A1242" t="s" s="4">
        <v>201</v>
      </c>
      <c r="B1242" t="s" s="4">
        <v>9965</v>
      </c>
      <c r="C1242" t="s" s="4">
        <v>619</v>
      </c>
      <c r="D1242" t="s" s="4">
        <v>936</v>
      </c>
      <c r="E1242" t="s" s="4">
        <v>937</v>
      </c>
      <c r="F1242" t="s" s="4">
        <v>94</v>
      </c>
      <c r="G1242" t="s" s="4">
        <v>8726</v>
      </c>
    </row>
    <row r="1243" ht="45.0" customHeight="true">
      <c r="A1243" t="s" s="4">
        <v>201</v>
      </c>
      <c r="B1243" t="s" s="4">
        <v>9966</v>
      </c>
      <c r="C1243" t="s" s="4">
        <v>619</v>
      </c>
      <c r="D1243" t="s" s="4">
        <v>939</v>
      </c>
      <c r="E1243" t="s" s="4">
        <v>940</v>
      </c>
      <c r="F1243" t="s" s="4">
        <v>94</v>
      </c>
      <c r="G1243" t="s" s="4">
        <v>8726</v>
      </c>
    </row>
    <row r="1244" ht="45.0" customHeight="true">
      <c r="A1244" t="s" s="4">
        <v>201</v>
      </c>
      <c r="B1244" t="s" s="4">
        <v>9967</v>
      </c>
      <c r="C1244" t="s" s="4">
        <v>619</v>
      </c>
      <c r="D1244" t="s" s="4">
        <v>942</v>
      </c>
      <c r="E1244" t="s" s="4">
        <v>943</v>
      </c>
      <c r="F1244" t="s" s="4">
        <v>94</v>
      </c>
      <c r="G1244" t="s" s="4">
        <v>8726</v>
      </c>
    </row>
    <row r="1245" ht="45.0" customHeight="true">
      <c r="A1245" t="s" s="4">
        <v>201</v>
      </c>
      <c r="B1245" t="s" s="4">
        <v>9968</v>
      </c>
      <c r="C1245" t="s" s="4">
        <v>619</v>
      </c>
      <c r="D1245" t="s" s="4">
        <v>942</v>
      </c>
      <c r="E1245" t="s" s="4">
        <v>943</v>
      </c>
      <c r="F1245" t="s" s="4">
        <v>94</v>
      </c>
      <c r="G1245" t="s" s="4">
        <v>8726</v>
      </c>
    </row>
    <row r="1246" ht="45.0" customHeight="true">
      <c r="A1246" t="s" s="4">
        <v>201</v>
      </c>
      <c r="B1246" t="s" s="4">
        <v>9969</v>
      </c>
      <c r="C1246" t="s" s="4">
        <v>619</v>
      </c>
      <c r="D1246" t="s" s="4">
        <v>946</v>
      </c>
      <c r="E1246" t="s" s="4">
        <v>947</v>
      </c>
      <c r="F1246" t="s" s="4">
        <v>94</v>
      </c>
      <c r="G1246" t="s" s="4">
        <v>8726</v>
      </c>
    </row>
    <row r="1247" ht="45.0" customHeight="true">
      <c r="A1247" t="s" s="4">
        <v>205</v>
      </c>
      <c r="B1247" t="s" s="4">
        <v>9970</v>
      </c>
      <c r="C1247" t="s" s="4">
        <v>619</v>
      </c>
      <c r="D1247" t="s" s="4">
        <v>837</v>
      </c>
      <c r="E1247" t="s" s="4">
        <v>838</v>
      </c>
      <c r="F1247" t="s" s="4">
        <v>94</v>
      </c>
      <c r="G1247" t="s" s="4">
        <v>8726</v>
      </c>
    </row>
    <row r="1248" ht="45.0" customHeight="true">
      <c r="A1248" t="s" s="4">
        <v>205</v>
      </c>
      <c r="B1248" t="s" s="4">
        <v>9971</v>
      </c>
      <c r="C1248" t="s" s="4">
        <v>619</v>
      </c>
      <c r="D1248" t="s" s="4">
        <v>840</v>
      </c>
      <c r="E1248" t="s" s="4">
        <v>841</v>
      </c>
      <c r="F1248" t="s" s="4">
        <v>94</v>
      </c>
      <c r="G1248" t="s" s="4">
        <v>8726</v>
      </c>
    </row>
    <row r="1249" ht="45.0" customHeight="true">
      <c r="A1249" t="s" s="4">
        <v>205</v>
      </c>
      <c r="B1249" t="s" s="4">
        <v>9972</v>
      </c>
      <c r="C1249" t="s" s="4">
        <v>619</v>
      </c>
      <c r="D1249" t="s" s="4">
        <v>843</v>
      </c>
      <c r="E1249" t="s" s="4">
        <v>844</v>
      </c>
      <c r="F1249" t="s" s="4">
        <v>94</v>
      </c>
      <c r="G1249" t="s" s="4">
        <v>8726</v>
      </c>
    </row>
    <row r="1250" ht="45.0" customHeight="true">
      <c r="A1250" t="s" s="4">
        <v>205</v>
      </c>
      <c r="B1250" t="s" s="4">
        <v>9973</v>
      </c>
      <c r="C1250" t="s" s="4">
        <v>619</v>
      </c>
      <c r="D1250" t="s" s="4">
        <v>846</v>
      </c>
      <c r="E1250" t="s" s="4">
        <v>847</v>
      </c>
      <c r="F1250" t="s" s="4">
        <v>94</v>
      </c>
      <c r="G1250" t="s" s="4">
        <v>8726</v>
      </c>
    </row>
    <row r="1251" ht="45.0" customHeight="true">
      <c r="A1251" t="s" s="4">
        <v>205</v>
      </c>
      <c r="B1251" t="s" s="4">
        <v>9974</v>
      </c>
      <c r="C1251" t="s" s="4">
        <v>619</v>
      </c>
      <c r="D1251" t="s" s="4">
        <v>849</v>
      </c>
      <c r="E1251" t="s" s="4">
        <v>850</v>
      </c>
      <c r="F1251" t="s" s="4">
        <v>94</v>
      </c>
      <c r="G1251" t="s" s="4">
        <v>8726</v>
      </c>
    </row>
    <row r="1252" ht="45.0" customHeight="true">
      <c r="A1252" t="s" s="4">
        <v>205</v>
      </c>
      <c r="B1252" t="s" s="4">
        <v>9975</v>
      </c>
      <c r="C1252" t="s" s="4">
        <v>619</v>
      </c>
      <c r="D1252" t="s" s="4">
        <v>852</v>
      </c>
      <c r="E1252" t="s" s="4">
        <v>853</v>
      </c>
      <c r="F1252" t="s" s="4">
        <v>94</v>
      </c>
      <c r="G1252" t="s" s="4">
        <v>8726</v>
      </c>
    </row>
    <row r="1253" ht="45.0" customHeight="true">
      <c r="A1253" t="s" s="4">
        <v>205</v>
      </c>
      <c r="B1253" t="s" s="4">
        <v>9976</v>
      </c>
      <c r="C1253" t="s" s="4">
        <v>619</v>
      </c>
      <c r="D1253" t="s" s="4">
        <v>855</v>
      </c>
      <c r="E1253" t="s" s="4">
        <v>856</v>
      </c>
      <c r="F1253" t="s" s="4">
        <v>94</v>
      </c>
      <c r="G1253" t="s" s="4">
        <v>8726</v>
      </c>
    </row>
    <row r="1254" ht="45.0" customHeight="true">
      <c r="A1254" t="s" s="4">
        <v>205</v>
      </c>
      <c r="B1254" t="s" s="4">
        <v>9977</v>
      </c>
      <c r="C1254" t="s" s="4">
        <v>619</v>
      </c>
      <c r="D1254" t="s" s="4">
        <v>858</v>
      </c>
      <c r="E1254" t="s" s="4">
        <v>859</v>
      </c>
      <c r="F1254" t="s" s="4">
        <v>94</v>
      </c>
      <c r="G1254" t="s" s="4">
        <v>8726</v>
      </c>
    </row>
    <row r="1255" ht="45.0" customHeight="true">
      <c r="A1255" t="s" s="4">
        <v>205</v>
      </c>
      <c r="B1255" t="s" s="4">
        <v>9978</v>
      </c>
      <c r="C1255" t="s" s="4">
        <v>619</v>
      </c>
      <c r="D1255" t="s" s="4">
        <v>861</v>
      </c>
      <c r="E1255" t="s" s="4">
        <v>862</v>
      </c>
      <c r="F1255" t="s" s="4">
        <v>94</v>
      </c>
      <c r="G1255" t="s" s="4">
        <v>8726</v>
      </c>
    </row>
    <row r="1256" ht="45.0" customHeight="true">
      <c r="A1256" t="s" s="4">
        <v>205</v>
      </c>
      <c r="B1256" t="s" s="4">
        <v>9979</v>
      </c>
      <c r="C1256" t="s" s="4">
        <v>619</v>
      </c>
      <c r="D1256" t="s" s="4">
        <v>864</v>
      </c>
      <c r="E1256" t="s" s="4">
        <v>865</v>
      </c>
      <c r="F1256" t="s" s="4">
        <v>94</v>
      </c>
      <c r="G1256" t="s" s="4">
        <v>8726</v>
      </c>
    </row>
    <row r="1257" ht="45.0" customHeight="true">
      <c r="A1257" t="s" s="4">
        <v>205</v>
      </c>
      <c r="B1257" t="s" s="4">
        <v>9980</v>
      </c>
      <c r="C1257" t="s" s="4">
        <v>619</v>
      </c>
      <c r="D1257" t="s" s="4">
        <v>864</v>
      </c>
      <c r="E1257" t="s" s="4">
        <v>865</v>
      </c>
      <c r="F1257" t="s" s="4">
        <v>94</v>
      </c>
      <c r="G1257" t="s" s="4">
        <v>8726</v>
      </c>
    </row>
    <row r="1258" ht="45.0" customHeight="true">
      <c r="A1258" t="s" s="4">
        <v>205</v>
      </c>
      <c r="B1258" t="s" s="4">
        <v>9981</v>
      </c>
      <c r="C1258" t="s" s="4">
        <v>619</v>
      </c>
      <c r="D1258" t="s" s="4">
        <v>868</v>
      </c>
      <c r="E1258" t="s" s="4">
        <v>869</v>
      </c>
      <c r="F1258" t="s" s="4">
        <v>94</v>
      </c>
      <c r="G1258" t="s" s="4">
        <v>8726</v>
      </c>
    </row>
    <row r="1259" ht="45.0" customHeight="true">
      <c r="A1259" t="s" s="4">
        <v>205</v>
      </c>
      <c r="B1259" t="s" s="4">
        <v>9982</v>
      </c>
      <c r="C1259" t="s" s="4">
        <v>619</v>
      </c>
      <c r="D1259" t="s" s="4">
        <v>871</v>
      </c>
      <c r="E1259" t="s" s="4">
        <v>872</v>
      </c>
      <c r="F1259" t="s" s="4">
        <v>94</v>
      </c>
      <c r="G1259" t="s" s="4">
        <v>8726</v>
      </c>
    </row>
    <row r="1260" ht="45.0" customHeight="true">
      <c r="A1260" t="s" s="4">
        <v>205</v>
      </c>
      <c r="B1260" t="s" s="4">
        <v>9983</v>
      </c>
      <c r="C1260" t="s" s="4">
        <v>619</v>
      </c>
      <c r="D1260" t="s" s="4">
        <v>874</v>
      </c>
      <c r="E1260" t="s" s="4">
        <v>875</v>
      </c>
      <c r="F1260" t="s" s="4">
        <v>94</v>
      </c>
      <c r="G1260" t="s" s="4">
        <v>8726</v>
      </c>
    </row>
    <row r="1261" ht="45.0" customHeight="true">
      <c r="A1261" t="s" s="4">
        <v>205</v>
      </c>
      <c r="B1261" t="s" s="4">
        <v>9984</v>
      </c>
      <c r="C1261" t="s" s="4">
        <v>619</v>
      </c>
      <c r="D1261" t="s" s="4">
        <v>877</v>
      </c>
      <c r="E1261" t="s" s="4">
        <v>878</v>
      </c>
      <c r="F1261" t="s" s="4">
        <v>94</v>
      </c>
      <c r="G1261" t="s" s="4">
        <v>8726</v>
      </c>
    </row>
    <row r="1262" ht="45.0" customHeight="true">
      <c r="A1262" t="s" s="4">
        <v>205</v>
      </c>
      <c r="B1262" t="s" s="4">
        <v>9985</v>
      </c>
      <c r="C1262" t="s" s="4">
        <v>619</v>
      </c>
      <c r="D1262" t="s" s="4">
        <v>880</v>
      </c>
      <c r="E1262" t="s" s="4">
        <v>881</v>
      </c>
      <c r="F1262" t="s" s="4">
        <v>94</v>
      </c>
      <c r="G1262" t="s" s="4">
        <v>8726</v>
      </c>
    </row>
    <row r="1263" ht="45.0" customHeight="true">
      <c r="A1263" t="s" s="4">
        <v>205</v>
      </c>
      <c r="B1263" t="s" s="4">
        <v>9986</v>
      </c>
      <c r="C1263" t="s" s="4">
        <v>619</v>
      </c>
      <c r="D1263" t="s" s="4">
        <v>883</v>
      </c>
      <c r="E1263" t="s" s="4">
        <v>884</v>
      </c>
      <c r="F1263" t="s" s="4">
        <v>94</v>
      </c>
      <c r="G1263" t="s" s="4">
        <v>8726</v>
      </c>
    </row>
    <row r="1264" ht="45.0" customHeight="true">
      <c r="A1264" t="s" s="4">
        <v>205</v>
      </c>
      <c r="B1264" t="s" s="4">
        <v>9987</v>
      </c>
      <c r="C1264" t="s" s="4">
        <v>619</v>
      </c>
      <c r="D1264" t="s" s="4">
        <v>886</v>
      </c>
      <c r="E1264" t="s" s="4">
        <v>887</v>
      </c>
      <c r="F1264" t="s" s="4">
        <v>94</v>
      </c>
      <c r="G1264" t="s" s="4">
        <v>8726</v>
      </c>
    </row>
    <row r="1265" ht="45.0" customHeight="true">
      <c r="A1265" t="s" s="4">
        <v>205</v>
      </c>
      <c r="B1265" t="s" s="4">
        <v>9988</v>
      </c>
      <c r="C1265" t="s" s="4">
        <v>619</v>
      </c>
      <c r="D1265" t="s" s="4">
        <v>889</v>
      </c>
      <c r="E1265" t="s" s="4">
        <v>890</v>
      </c>
      <c r="F1265" t="s" s="4">
        <v>94</v>
      </c>
      <c r="G1265" t="s" s="4">
        <v>8726</v>
      </c>
    </row>
    <row r="1266" ht="45.0" customHeight="true">
      <c r="A1266" t="s" s="4">
        <v>205</v>
      </c>
      <c r="B1266" t="s" s="4">
        <v>9989</v>
      </c>
      <c r="C1266" t="s" s="4">
        <v>619</v>
      </c>
      <c r="D1266" t="s" s="4">
        <v>892</v>
      </c>
      <c r="E1266" t="s" s="4">
        <v>893</v>
      </c>
      <c r="F1266" t="s" s="4">
        <v>94</v>
      </c>
      <c r="G1266" t="s" s="4">
        <v>8726</v>
      </c>
    </row>
    <row r="1267" ht="45.0" customHeight="true">
      <c r="A1267" t="s" s="4">
        <v>205</v>
      </c>
      <c r="B1267" t="s" s="4">
        <v>9990</v>
      </c>
      <c r="C1267" t="s" s="4">
        <v>619</v>
      </c>
      <c r="D1267" t="s" s="4">
        <v>895</v>
      </c>
      <c r="E1267" t="s" s="4">
        <v>896</v>
      </c>
      <c r="F1267" t="s" s="4">
        <v>94</v>
      </c>
      <c r="G1267" t="s" s="4">
        <v>8726</v>
      </c>
    </row>
    <row r="1268" ht="45.0" customHeight="true">
      <c r="A1268" t="s" s="4">
        <v>205</v>
      </c>
      <c r="B1268" t="s" s="4">
        <v>9991</v>
      </c>
      <c r="C1268" t="s" s="4">
        <v>619</v>
      </c>
      <c r="D1268" t="s" s="4">
        <v>898</v>
      </c>
      <c r="E1268" t="s" s="4">
        <v>899</v>
      </c>
      <c r="F1268" t="s" s="4">
        <v>94</v>
      </c>
      <c r="G1268" t="s" s="4">
        <v>8726</v>
      </c>
    </row>
    <row r="1269" ht="45.0" customHeight="true">
      <c r="A1269" t="s" s="4">
        <v>205</v>
      </c>
      <c r="B1269" t="s" s="4">
        <v>9992</v>
      </c>
      <c r="C1269" t="s" s="4">
        <v>619</v>
      </c>
      <c r="D1269" t="s" s="4">
        <v>901</v>
      </c>
      <c r="E1269" t="s" s="4">
        <v>902</v>
      </c>
      <c r="F1269" t="s" s="4">
        <v>94</v>
      </c>
      <c r="G1269" t="s" s="4">
        <v>8726</v>
      </c>
    </row>
    <row r="1270" ht="45.0" customHeight="true">
      <c r="A1270" t="s" s="4">
        <v>205</v>
      </c>
      <c r="B1270" t="s" s="4">
        <v>9993</v>
      </c>
      <c r="C1270" t="s" s="4">
        <v>619</v>
      </c>
      <c r="D1270" t="s" s="4">
        <v>904</v>
      </c>
      <c r="E1270" t="s" s="4">
        <v>905</v>
      </c>
      <c r="F1270" t="s" s="4">
        <v>94</v>
      </c>
      <c r="G1270" t="s" s="4">
        <v>8726</v>
      </c>
    </row>
    <row r="1271" ht="45.0" customHeight="true">
      <c r="A1271" t="s" s="4">
        <v>205</v>
      </c>
      <c r="B1271" t="s" s="4">
        <v>9994</v>
      </c>
      <c r="C1271" t="s" s="4">
        <v>619</v>
      </c>
      <c r="D1271" t="s" s="4">
        <v>907</v>
      </c>
      <c r="E1271" t="s" s="4">
        <v>908</v>
      </c>
      <c r="F1271" t="s" s="4">
        <v>94</v>
      </c>
      <c r="G1271" t="s" s="4">
        <v>8726</v>
      </c>
    </row>
    <row r="1272" ht="45.0" customHeight="true">
      <c r="A1272" t="s" s="4">
        <v>205</v>
      </c>
      <c r="B1272" t="s" s="4">
        <v>9995</v>
      </c>
      <c r="C1272" t="s" s="4">
        <v>619</v>
      </c>
      <c r="D1272" t="s" s="4">
        <v>901</v>
      </c>
      <c r="E1272" t="s" s="4">
        <v>902</v>
      </c>
      <c r="F1272" t="s" s="4">
        <v>94</v>
      </c>
      <c r="G1272" t="s" s="4">
        <v>8726</v>
      </c>
    </row>
    <row r="1273" ht="45.0" customHeight="true">
      <c r="A1273" t="s" s="4">
        <v>205</v>
      </c>
      <c r="B1273" t="s" s="4">
        <v>9996</v>
      </c>
      <c r="C1273" t="s" s="4">
        <v>619</v>
      </c>
      <c r="D1273" t="s" s="4">
        <v>907</v>
      </c>
      <c r="E1273" t="s" s="4">
        <v>908</v>
      </c>
      <c r="F1273" t="s" s="4">
        <v>94</v>
      </c>
      <c r="G1273" t="s" s="4">
        <v>8726</v>
      </c>
    </row>
    <row r="1274" ht="45.0" customHeight="true">
      <c r="A1274" t="s" s="4">
        <v>205</v>
      </c>
      <c r="B1274" t="s" s="4">
        <v>9997</v>
      </c>
      <c r="C1274" t="s" s="4">
        <v>619</v>
      </c>
      <c r="D1274" t="s" s="4">
        <v>901</v>
      </c>
      <c r="E1274" t="s" s="4">
        <v>902</v>
      </c>
      <c r="F1274" t="s" s="4">
        <v>94</v>
      </c>
      <c r="G1274" t="s" s="4">
        <v>8726</v>
      </c>
    </row>
    <row r="1275" ht="45.0" customHeight="true">
      <c r="A1275" t="s" s="4">
        <v>205</v>
      </c>
      <c r="B1275" t="s" s="4">
        <v>9998</v>
      </c>
      <c r="C1275" t="s" s="4">
        <v>619</v>
      </c>
      <c r="D1275" t="s" s="4">
        <v>913</v>
      </c>
      <c r="E1275" t="s" s="4">
        <v>914</v>
      </c>
      <c r="F1275" t="s" s="4">
        <v>94</v>
      </c>
      <c r="G1275" t="s" s="4">
        <v>8726</v>
      </c>
    </row>
    <row r="1276" ht="45.0" customHeight="true">
      <c r="A1276" t="s" s="4">
        <v>205</v>
      </c>
      <c r="B1276" t="s" s="4">
        <v>9999</v>
      </c>
      <c r="C1276" t="s" s="4">
        <v>619</v>
      </c>
      <c r="D1276" t="s" s="4">
        <v>916</v>
      </c>
      <c r="E1276" t="s" s="4">
        <v>917</v>
      </c>
      <c r="F1276" t="s" s="4">
        <v>94</v>
      </c>
      <c r="G1276" t="s" s="4">
        <v>8726</v>
      </c>
    </row>
    <row r="1277" ht="45.0" customHeight="true">
      <c r="A1277" t="s" s="4">
        <v>205</v>
      </c>
      <c r="B1277" t="s" s="4">
        <v>10000</v>
      </c>
      <c r="C1277" t="s" s="4">
        <v>619</v>
      </c>
      <c r="D1277" t="s" s="4">
        <v>919</v>
      </c>
      <c r="E1277" t="s" s="4">
        <v>920</v>
      </c>
      <c r="F1277" t="s" s="4">
        <v>94</v>
      </c>
      <c r="G1277" t="s" s="4">
        <v>8726</v>
      </c>
    </row>
    <row r="1278" ht="45.0" customHeight="true">
      <c r="A1278" t="s" s="4">
        <v>205</v>
      </c>
      <c r="B1278" t="s" s="4">
        <v>10001</v>
      </c>
      <c r="C1278" t="s" s="4">
        <v>619</v>
      </c>
      <c r="D1278" t="s" s="4">
        <v>922</v>
      </c>
      <c r="E1278" t="s" s="4">
        <v>923</v>
      </c>
      <c r="F1278" t="s" s="4">
        <v>94</v>
      </c>
      <c r="G1278" t="s" s="4">
        <v>8726</v>
      </c>
    </row>
    <row r="1279" ht="45.0" customHeight="true">
      <c r="A1279" t="s" s="4">
        <v>205</v>
      </c>
      <c r="B1279" t="s" s="4">
        <v>10002</v>
      </c>
      <c r="C1279" t="s" s="4">
        <v>619</v>
      </c>
      <c r="D1279" t="s" s="4">
        <v>925</v>
      </c>
      <c r="E1279" t="s" s="4">
        <v>926</v>
      </c>
      <c r="F1279" t="s" s="4">
        <v>94</v>
      </c>
      <c r="G1279" t="s" s="4">
        <v>8726</v>
      </c>
    </row>
    <row r="1280" ht="45.0" customHeight="true">
      <c r="A1280" t="s" s="4">
        <v>205</v>
      </c>
      <c r="B1280" t="s" s="4">
        <v>10003</v>
      </c>
      <c r="C1280" t="s" s="4">
        <v>619</v>
      </c>
      <c r="D1280" t="s" s="4">
        <v>928</v>
      </c>
      <c r="E1280" t="s" s="4">
        <v>929</v>
      </c>
      <c r="F1280" t="s" s="4">
        <v>94</v>
      </c>
      <c r="G1280" t="s" s="4">
        <v>8726</v>
      </c>
    </row>
    <row r="1281" ht="45.0" customHeight="true">
      <c r="A1281" t="s" s="4">
        <v>205</v>
      </c>
      <c r="B1281" t="s" s="4">
        <v>10004</v>
      </c>
      <c r="C1281" t="s" s="4">
        <v>619</v>
      </c>
      <c r="D1281" t="s" s="4">
        <v>907</v>
      </c>
      <c r="E1281" t="s" s="4">
        <v>908</v>
      </c>
      <c r="F1281" t="s" s="4">
        <v>94</v>
      </c>
      <c r="G1281" t="s" s="4">
        <v>8726</v>
      </c>
    </row>
    <row r="1282" ht="45.0" customHeight="true">
      <c r="A1282" t="s" s="4">
        <v>205</v>
      </c>
      <c r="B1282" t="s" s="4">
        <v>10005</v>
      </c>
      <c r="C1282" t="s" s="4">
        <v>619</v>
      </c>
      <c r="D1282" t="s" s="4">
        <v>928</v>
      </c>
      <c r="E1282" t="s" s="4">
        <v>929</v>
      </c>
      <c r="F1282" t="s" s="4">
        <v>94</v>
      </c>
      <c r="G1282" t="s" s="4">
        <v>8726</v>
      </c>
    </row>
    <row r="1283" ht="45.0" customHeight="true">
      <c r="A1283" t="s" s="4">
        <v>205</v>
      </c>
      <c r="B1283" t="s" s="4">
        <v>10006</v>
      </c>
      <c r="C1283" t="s" s="4">
        <v>619</v>
      </c>
      <c r="D1283" t="s" s="4">
        <v>933</v>
      </c>
      <c r="E1283" t="s" s="4">
        <v>934</v>
      </c>
      <c r="F1283" t="s" s="4">
        <v>94</v>
      </c>
      <c r="G1283" t="s" s="4">
        <v>8726</v>
      </c>
    </row>
    <row r="1284" ht="45.0" customHeight="true">
      <c r="A1284" t="s" s="4">
        <v>205</v>
      </c>
      <c r="B1284" t="s" s="4">
        <v>10007</v>
      </c>
      <c r="C1284" t="s" s="4">
        <v>619</v>
      </c>
      <c r="D1284" t="s" s="4">
        <v>936</v>
      </c>
      <c r="E1284" t="s" s="4">
        <v>937</v>
      </c>
      <c r="F1284" t="s" s="4">
        <v>94</v>
      </c>
      <c r="G1284" t="s" s="4">
        <v>8726</v>
      </c>
    </row>
    <row r="1285" ht="45.0" customHeight="true">
      <c r="A1285" t="s" s="4">
        <v>205</v>
      </c>
      <c r="B1285" t="s" s="4">
        <v>10008</v>
      </c>
      <c r="C1285" t="s" s="4">
        <v>619</v>
      </c>
      <c r="D1285" t="s" s="4">
        <v>939</v>
      </c>
      <c r="E1285" t="s" s="4">
        <v>940</v>
      </c>
      <c r="F1285" t="s" s="4">
        <v>94</v>
      </c>
      <c r="G1285" t="s" s="4">
        <v>8726</v>
      </c>
    </row>
    <row r="1286" ht="45.0" customHeight="true">
      <c r="A1286" t="s" s="4">
        <v>205</v>
      </c>
      <c r="B1286" t="s" s="4">
        <v>10009</v>
      </c>
      <c r="C1286" t="s" s="4">
        <v>619</v>
      </c>
      <c r="D1286" t="s" s="4">
        <v>942</v>
      </c>
      <c r="E1286" t="s" s="4">
        <v>943</v>
      </c>
      <c r="F1286" t="s" s="4">
        <v>94</v>
      </c>
      <c r="G1286" t="s" s="4">
        <v>8726</v>
      </c>
    </row>
    <row r="1287" ht="45.0" customHeight="true">
      <c r="A1287" t="s" s="4">
        <v>205</v>
      </c>
      <c r="B1287" t="s" s="4">
        <v>10010</v>
      </c>
      <c r="C1287" t="s" s="4">
        <v>619</v>
      </c>
      <c r="D1287" t="s" s="4">
        <v>942</v>
      </c>
      <c r="E1287" t="s" s="4">
        <v>943</v>
      </c>
      <c r="F1287" t="s" s="4">
        <v>94</v>
      </c>
      <c r="G1287" t="s" s="4">
        <v>8726</v>
      </c>
    </row>
    <row r="1288" ht="45.0" customHeight="true">
      <c r="A1288" t="s" s="4">
        <v>205</v>
      </c>
      <c r="B1288" t="s" s="4">
        <v>10011</v>
      </c>
      <c r="C1288" t="s" s="4">
        <v>619</v>
      </c>
      <c r="D1288" t="s" s="4">
        <v>946</v>
      </c>
      <c r="E1288" t="s" s="4">
        <v>947</v>
      </c>
      <c r="F1288" t="s" s="4">
        <v>94</v>
      </c>
      <c r="G1288" t="s" s="4">
        <v>8726</v>
      </c>
    </row>
    <row r="1289" ht="45.0" customHeight="true">
      <c r="A1289" t="s" s="4">
        <v>205</v>
      </c>
      <c r="B1289" t="s" s="4">
        <v>10012</v>
      </c>
      <c r="C1289" t="s" s="4">
        <v>8769</v>
      </c>
      <c r="D1289" t="s" s="4">
        <v>949</v>
      </c>
      <c r="E1289" t="s" s="4">
        <v>950</v>
      </c>
      <c r="F1289" t="s" s="4">
        <v>94</v>
      </c>
      <c r="G1289" t="s" s="4">
        <v>8726</v>
      </c>
    </row>
    <row r="1290" ht="45.0" customHeight="true">
      <c r="A1290" t="s" s="4">
        <v>205</v>
      </c>
      <c r="B1290" t="s" s="4">
        <v>10013</v>
      </c>
      <c r="C1290" t="s" s="4">
        <v>619</v>
      </c>
      <c r="D1290" t="s" s="4">
        <v>952</v>
      </c>
      <c r="E1290" t="s" s="4">
        <v>953</v>
      </c>
      <c r="F1290" t="s" s="4">
        <v>94</v>
      </c>
      <c r="G1290" t="s" s="4">
        <v>8726</v>
      </c>
    </row>
    <row r="1291" ht="45.0" customHeight="true">
      <c r="A1291" t="s" s="4">
        <v>205</v>
      </c>
      <c r="B1291" t="s" s="4">
        <v>10014</v>
      </c>
      <c r="C1291" t="s" s="4">
        <v>619</v>
      </c>
      <c r="D1291" t="s" s="4">
        <v>955</v>
      </c>
      <c r="E1291" t="s" s="4">
        <v>956</v>
      </c>
      <c r="F1291" t="s" s="4">
        <v>94</v>
      </c>
      <c r="G1291" t="s" s="4">
        <v>8726</v>
      </c>
    </row>
    <row r="1292" ht="45.0" customHeight="true">
      <c r="A1292" t="s" s="4">
        <v>205</v>
      </c>
      <c r="B1292" t="s" s="4">
        <v>10015</v>
      </c>
      <c r="C1292" t="s" s="4">
        <v>619</v>
      </c>
      <c r="D1292" t="s" s="4">
        <v>958</v>
      </c>
      <c r="E1292" t="s" s="4">
        <v>959</v>
      </c>
      <c r="F1292" t="s" s="4">
        <v>94</v>
      </c>
      <c r="G1292" t="s" s="4">
        <v>8726</v>
      </c>
    </row>
    <row r="1293" ht="45.0" customHeight="true">
      <c r="A1293" t="s" s="4">
        <v>205</v>
      </c>
      <c r="B1293" t="s" s="4">
        <v>10016</v>
      </c>
      <c r="C1293" t="s" s="4">
        <v>619</v>
      </c>
      <c r="D1293" t="s" s="4">
        <v>961</v>
      </c>
      <c r="E1293" t="s" s="4">
        <v>962</v>
      </c>
      <c r="F1293" t="s" s="4">
        <v>94</v>
      </c>
      <c r="G1293" t="s" s="4">
        <v>8726</v>
      </c>
    </row>
    <row r="1294" ht="45.0" customHeight="true">
      <c r="A1294" t="s" s="4">
        <v>205</v>
      </c>
      <c r="B1294" t="s" s="4">
        <v>10017</v>
      </c>
      <c r="C1294" t="s" s="4">
        <v>619</v>
      </c>
      <c r="D1294" t="s" s="4">
        <v>964</v>
      </c>
      <c r="E1294" t="s" s="4">
        <v>965</v>
      </c>
      <c r="F1294" t="s" s="4">
        <v>94</v>
      </c>
      <c r="G1294" t="s" s="4">
        <v>8726</v>
      </c>
    </row>
    <row r="1295" ht="45.0" customHeight="true">
      <c r="A1295" t="s" s="4">
        <v>205</v>
      </c>
      <c r="B1295" t="s" s="4">
        <v>10018</v>
      </c>
      <c r="C1295" t="s" s="4">
        <v>619</v>
      </c>
      <c r="D1295" t="s" s="4">
        <v>967</v>
      </c>
      <c r="E1295" t="s" s="4">
        <v>968</v>
      </c>
      <c r="F1295" t="s" s="4">
        <v>94</v>
      </c>
      <c r="G1295" t="s" s="4">
        <v>8726</v>
      </c>
    </row>
    <row r="1296" ht="45.0" customHeight="true">
      <c r="A1296" t="s" s="4">
        <v>205</v>
      </c>
      <c r="B1296" t="s" s="4">
        <v>10019</v>
      </c>
      <c r="C1296" t="s" s="4">
        <v>619</v>
      </c>
      <c r="D1296" t="s" s="4">
        <v>970</v>
      </c>
      <c r="E1296" t="s" s="4">
        <v>971</v>
      </c>
      <c r="F1296" t="s" s="4">
        <v>94</v>
      </c>
      <c r="G1296" t="s" s="4">
        <v>8726</v>
      </c>
    </row>
    <row r="1297" ht="45.0" customHeight="true">
      <c r="A1297" t="s" s="4">
        <v>205</v>
      </c>
      <c r="B1297" t="s" s="4">
        <v>10020</v>
      </c>
      <c r="C1297" t="s" s="4">
        <v>619</v>
      </c>
      <c r="D1297" t="s" s="4">
        <v>973</v>
      </c>
      <c r="E1297" t="s" s="4">
        <v>974</v>
      </c>
      <c r="F1297" t="s" s="4">
        <v>94</v>
      </c>
      <c r="G1297" t="s" s="4">
        <v>8726</v>
      </c>
    </row>
    <row r="1298" ht="45.0" customHeight="true">
      <c r="A1298" t="s" s="4">
        <v>205</v>
      </c>
      <c r="B1298" t="s" s="4">
        <v>10021</v>
      </c>
      <c r="C1298" t="s" s="4">
        <v>619</v>
      </c>
      <c r="D1298" t="s" s="4">
        <v>976</v>
      </c>
      <c r="E1298" t="s" s="4">
        <v>977</v>
      </c>
      <c r="F1298" t="s" s="4">
        <v>94</v>
      </c>
      <c r="G1298" t="s" s="4">
        <v>8726</v>
      </c>
    </row>
    <row r="1299" ht="45.0" customHeight="true">
      <c r="A1299" t="s" s="4">
        <v>205</v>
      </c>
      <c r="B1299" t="s" s="4">
        <v>10022</v>
      </c>
      <c r="C1299" t="s" s="4">
        <v>619</v>
      </c>
      <c r="D1299" t="s" s="4">
        <v>979</v>
      </c>
      <c r="E1299" t="s" s="4">
        <v>980</v>
      </c>
      <c r="F1299" t="s" s="4">
        <v>94</v>
      </c>
      <c r="G1299" t="s" s="4">
        <v>8726</v>
      </c>
    </row>
    <row r="1300" ht="45.0" customHeight="true">
      <c r="A1300" t="s" s="4">
        <v>205</v>
      </c>
      <c r="B1300" t="s" s="4">
        <v>10023</v>
      </c>
      <c r="C1300" t="s" s="4">
        <v>619</v>
      </c>
      <c r="D1300" t="s" s="4">
        <v>982</v>
      </c>
      <c r="E1300" t="s" s="4">
        <v>983</v>
      </c>
      <c r="F1300" t="s" s="4">
        <v>94</v>
      </c>
      <c r="G1300" t="s" s="4">
        <v>8726</v>
      </c>
    </row>
    <row r="1301" ht="45.0" customHeight="true">
      <c r="A1301" t="s" s="4">
        <v>205</v>
      </c>
      <c r="B1301" t="s" s="4">
        <v>10024</v>
      </c>
      <c r="C1301" t="s" s="4">
        <v>619</v>
      </c>
      <c r="D1301" t="s" s="4">
        <v>985</v>
      </c>
      <c r="E1301" t="s" s="4">
        <v>986</v>
      </c>
      <c r="F1301" t="s" s="4">
        <v>94</v>
      </c>
      <c r="G1301" t="s" s="4">
        <v>8726</v>
      </c>
    </row>
    <row r="1302" ht="45.0" customHeight="true">
      <c r="A1302" t="s" s="4">
        <v>205</v>
      </c>
      <c r="B1302" t="s" s="4">
        <v>10025</v>
      </c>
      <c r="C1302" t="s" s="4">
        <v>619</v>
      </c>
      <c r="D1302" t="s" s="4">
        <v>988</v>
      </c>
      <c r="E1302" t="s" s="4">
        <v>989</v>
      </c>
      <c r="F1302" t="s" s="4">
        <v>94</v>
      </c>
      <c r="G1302" t="s" s="4">
        <v>8726</v>
      </c>
    </row>
    <row r="1303" ht="45.0" customHeight="true">
      <c r="A1303" t="s" s="4">
        <v>205</v>
      </c>
      <c r="B1303" t="s" s="4">
        <v>10026</v>
      </c>
      <c r="C1303" t="s" s="4">
        <v>619</v>
      </c>
      <c r="D1303" t="s" s="4">
        <v>991</v>
      </c>
      <c r="E1303" t="s" s="4">
        <v>992</v>
      </c>
      <c r="F1303" t="s" s="4">
        <v>94</v>
      </c>
      <c r="G1303" t="s" s="4">
        <v>8726</v>
      </c>
    </row>
    <row r="1304" ht="45.0" customHeight="true">
      <c r="A1304" t="s" s="4">
        <v>205</v>
      </c>
      <c r="B1304" t="s" s="4">
        <v>10027</v>
      </c>
      <c r="C1304" t="s" s="4">
        <v>619</v>
      </c>
      <c r="D1304" t="s" s="4">
        <v>991</v>
      </c>
      <c r="E1304" t="s" s="4">
        <v>992</v>
      </c>
      <c r="F1304" t="s" s="4">
        <v>94</v>
      </c>
      <c r="G1304" t="s" s="4">
        <v>8726</v>
      </c>
    </row>
    <row r="1305" ht="45.0" customHeight="true">
      <c r="A1305" t="s" s="4">
        <v>205</v>
      </c>
      <c r="B1305" t="s" s="4">
        <v>10028</v>
      </c>
      <c r="C1305" t="s" s="4">
        <v>619</v>
      </c>
      <c r="D1305" t="s" s="4">
        <v>995</v>
      </c>
      <c r="E1305" t="s" s="4">
        <v>996</v>
      </c>
      <c r="F1305" t="s" s="4">
        <v>94</v>
      </c>
      <c r="G1305" t="s" s="4">
        <v>8726</v>
      </c>
    </row>
    <row r="1306" ht="45.0" customHeight="true">
      <c r="A1306" t="s" s="4">
        <v>205</v>
      </c>
      <c r="B1306" t="s" s="4">
        <v>10029</v>
      </c>
      <c r="C1306" t="s" s="4">
        <v>619</v>
      </c>
      <c r="D1306" t="s" s="4">
        <v>998</v>
      </c>
      <c r="E1306" t="s" s="4">
        <v>999</v>
      </c>
      <c r="F1306" t="s" s="4">
        <v>94</v>
      </c>
      <c r="G1306" t="s" s="4">
        <v>8726</v>
      </c>
    </row>
    <row r="1307" ht="45.0" customHeight="true">
      <c r="A1307" t="s" s="4">
        <v>205</v>
      </c>
      <c r="B1307" t="s" s="4">
        <v>10030</v>
      </c>
      <c r="C1307" t="s" s="4">
        <v>619</v>
      </c>
      <c r="D1307" t="s" s="4">
        <v>1001</v>
      </c>
      <c r="E1307" t="s" s="4">
        <v>1002</v>
      </c>
      <c r="F1307" t="s" s="4">
        <v>94</v>
      </c>
      <c r="G1307" t="s" s="4">
        <v>8726</v>
      </c>
    </row>
    <row r="1308" ht="45.0" customHeight="true">
      <c r="A1308" t="s" s="4">
        <v>205</v>
      </c>
      <c r="B1308" t="s" s="4">
        <v>10031</v>
      </c>
      <c r="C1308" t="s" s="4">
        <v>619</v>
      </c>
      <c r="D1308" t="s" s="4">
        <v>1004</v>
      </c>
      <c r="E1308" t="s" s="4">
        <v>1005</v>
      </c>
      <c r="F1308" t="s" s="4">
        <v>94</v>
      </c>
      <c r="G1308" t="s" s="4">
        <v>8726</v>
      </c>
    </row>
    <row r="1309" ht="45.0" customHeight="true">
      <c r="A1309" t="s" s="4">
        <v>205</v>
      </c>
      <c r="B1309" t="s" s="4">
        <v>10032</v>
      </c>
      <c r="C1309" t="s" s="4">
        <v>619</v>
      </c>
      <c r="D1309" t="s" s="4">
        <v>1007</v>
      </c>
      <c r="E1309" t="s" s="4">
        <v>1008</v>
      </c>
      <c r="F1309" t="s" s="4">
        <v>94</v>
      </c>
      <c r="G1309" t="s" s="4">
        <v>8726</v>
      </c>
    </row>
    <row r="1310" ht="45.0" customHeight="true">
      <c r="A1310" t="s" s="4">
        <v>205</v>
      </c>
      <c r="B1310" t="s" s="4">
        <v>10033</v>
      </c>
      <c r="C1310" t="s" s="4">
        <v>619</v>
      </c>
      <c r="D1310" t="s" s="4">
        <v>874</v>
      </c>
      <c r="E1310" t="s" s="4">
        <v>875</v>
      </c>
      <c r="F1310" t="s" s="4">
        <v>94</v>
      </c>
      <c r="G1310" t="s" s="4">
        <v>8726</v>
      </c>
    </row>
    <row r="1311" ht="45.0" customHeight="true">
      <c r="A1311" t="s" s="4">
        <v>205</v>
      </c>
      <c r="B1311" t="s" s="4">
        <v>10034</v>
      </c>
      <c r="C1311" t="s" s="4">
        <v>619</v>
      </c>
      <c r="D1311" t="s" s="4">
        <v>1011</v>
      </c>
      <c r="E1311" t="s" s="4">
        <v>1012</v>
      </c>
      <c r="F1311" t="s" s="4">
        <v>94</v>
      </c>
      <c r="G1311" t="s" s="4">
        <v>8726</v>
      </c>
    </row>
    <row r="1312" ht="45.0" customHeight="true">
      <c r="A1312" t="s" s="4">
        <v>205</v>
      </c>
      <c r="B1312" t="s" s="4">
        <v>10035</v>
      </c>
      <c r="C1312" t="s" s="4">
        <v>619</v>
      </c>
      <c r="D1312" t="s" s="4">
        <v>1014</v>
      </c>
      <c r="E1312" t="s" s="4">
        <v>1015</v>
      </c>
      <c r="F1312" t="s" s="4">
        <v>94</v>
      </c>
      <c r="G1312" t="s" s="4">
        <v>8726</v>
      </c>
    </row>
    <row r="1313" ht="45.0" customHeight="true">
      <c r="A1313" t="s" s="4">
        <v>205</v>
      </c>
      <c r="B1313" t="s" s="4">
        <v>10036</v>
      </c>
      <c r="C1313" t="s" s="4">
        <v>619</v>
      </c>
      <c r="D1313" t="s" s="4">
        <v>1017</v>
      </c>
      <c r="E1313" t="s" s="4">
        <v>1018</v>
      </c>
      <c r="F1313" t="s" s="4">
        <v>94</v>
      </c>
      <c r="G1313" t="s" s="4">
        <v>8726</v>
      </c>
    </row>
    <row r="1314" ht="45.0" customHeight="true">
      <c r="A1314" t="s" s="4">
        <v>205</v>
      </c>
      <c r="B1314" t="s" s="4">
        <v>10037</v>
      </c>
      <c r="C1314" t="s" s="4">
        <v>619</v>
      </c>
      <c r="D1314" t="s" s="4">
        <v>1020</v>
      </c>
      <c r="E1314" t="s" s="4">
        <v>1021</v>
      </c>
      <c r="F1314" t="s" s="4">
        <v>94</v>
      </c>
      <c r="G1314" t="s" s="4">
        <v>8726</v>
      </c>
    </row>
    <row r="1315" ht="45.0" customHeight="true">
      <c r="A1315" t="s" s="4">
        <v>205</v>
      </c>
      <c r="B1315" t="s" s="4">
        <v>10038</v>
      </c>
      <c r="C1315" t="s" s="4">
        <v>619</v>
      </c>
      <c r="D1315" t="s" s="4">
        <v>1023</v>
      </c>
      <c r="E1315" t="s" s="4">
        <v>1024</v>
      </c>
      <c r="F1315" t="s" s="4">
        <v>94</v>
      </c>
      <c r="G1315" t="s" s="4">
        <v>8726</v>
      </c>
    </row>
    <row r="1316" ht="45.0" customHeight="true">
      <c r="A1316" t="s" s="4">
        <v>205</v>
      </c>
      <c r="B1316" t="s" s="4">
        <v>10039</v>
      </c>
      <c r="C1316" t="s" s="4">
        <v>619</v>
      </c>
      <c r="D1316" t="s" s="4">
        <v>1026</v>
      </c>
      <c r="E1316" t="s" s="4">
        <v>1027</v>
      </c>
      <c r="F1316" t="s" s="4">
        <v>94</v>
      </c>
      <c r="G1316" t="s" s="4">
        <v>8726</v>
      </c>
    </row>
    <row r="1317" ht="45.0" customHeight="true">
      <c r="A1317" t="s" s="4">
        <v>205</v>
      </c>
      <c r="B1317" t="s" s="4">
        <v>10040</v>
      </c>
      <c r="C1317" t="s" s="4">
        <v>619</v>
      </c>
      <c r="D1317" t="s" s="4">
        <v>976</v>
      </c>
      <c r="E1317" t="s" s="4">
        <v>977</v>
      </c>
      <c r="F1317" t="s" s="4">
        <v>94</v>
      </c>
      <c r="G1317" t="s" s="4">
        <v>8726</v>
      </c>
    </row>
    <row r="1318" ht="45.0" customHeight="true">
      <c r="A1318" t="s" s="4">
        <v>205</v>
      </c>
      <c r="B1318" t="s" s="4">
        <v>10041</v>
      </c>
      <c r="C1318" t="s" s="4">
        <v>619</v>
      </c>
      <c r="D1318" t="s" s="4">
        <v>1030</v>
      </c>
      <c r="E1318" t="s" s="4">
        <v>1031</v>
      </c>
      <c r="F1318" t="s" s="4">
        <v>94</v>
      </c>
      <c r="G1318" t="s" s="4">
        <v>8726</v>
      </c>
    </row>
    <row r="1319" ht="45.0" customHeight="true">
      <c r="A1319" t="s" s="4">
        <v>205</v>
      </c>
      <c r="B1319" t="s" s="4">
        <v>10042</v>
      </c>
      <c r="C1319" t="s" s="4">
        <v>619</v>
      </c>
      <c r="D1319" t="s" s="4">
        <v>1033</v>
      </c>
      <c r="E1319" t="s" s="4">
        <v>1034</v>
      </c>
      <c r="F1319" t="s" s="4">
        <v>94</v>
      </c>
      <c r="G1319" t="s" s="4">
        <v>8726</v>
      </c>
    </row>
    <row r="1320" ht="45.0" customHeight="true">
      <c r="A1320" t="s" s="4">
        <v>205</v>
      </c>
      <c r="B1320" t="s" s="4">
        <v>10043</v>
      </c>
      <c r="C1320" t="s" s="4">
        <v>619</v>
      </c>
      <c r="D1320" t="s" s="4">
        <v>1036</v>
      </c>
      <c r="E1320" t="s" s="4">
        <v>1037</v>
      </c>
      <c r="F1320" t="s" s="4">
        <v>94</v>
      </c>
      <c r="G1320" t="s" s="4">
        <v>8726</v>
      </c>
    </row>
    <row r="1321" ht="45.0" customHeight="true">
      <c r="A1321" t="s" s="4">
        <v>205</v>
      </c>
      <c r="B1321" t="s" s="4">
        <v>10044</v>
      </c>
      <c r="C1321" t="s" s="4">
        <v>619</v>
      </c>
      <c r="D1321" t="s" s="4">
        <v>1039</v>
      </c>
      <c r="E1321" t="s" s="4">
        <v>1040</v>
      </c>
      <c r="F1321" t="s" s="4">
        <v>94</v>
      </c>
      <c r="G1321" t="s" s="4">
        <v>8726</v>
      </c>
    </row>
    <row r="1322" ht="45.0" customHeight="true">
      <c r="A1322" t="s" s="4">
        <v>205</v>
      </c>
      <c r="B1322" t="s" s="4">
        <v>10045</v>
      </c>
      <c r="C1322" t="s" s="4">
        <v>619</v>
      </c>
      <c r="D1322" t="s" s="4">
        <v>1042</v>
      </c>
      <c r="E1322" t="s" s="4">
        <v>1043</v>
      </c>
      <c r="F1322" t="s" s="4">
        <v>94</v>
      </c>
      <c r="G1322" t="s" s="4">
        <v>8726</v>
      </c>
    </row>
    <row r="1323" ht="45.0" customHeight="true">
      <c r="A1323" t="s" s="4">
        <v>205</v>
      </c>
      <c r="B1323" t="s" s="4">
        <v>10046</v>
      </c>
      <c r="C1323" t="s" s="4">
        <v>619</v>
      </c>
      <c r="D1323" t="s" s="4">
        <v>1045</v>
      </c>
      <c r="E1323" t="s" s="4">
        <v>1046</v>
      </c>
      <c r="F1323" t="s" s="4">
        <v>94</v>
      </c>
      <c r="G1323" t="s" s="4">
        <v>8726</v>
      </c>
    </row>
    <row r="1324" ht="45.0" customHeight="true">
      <c r="A1324" t="s" s="4">
        <v>205</v>
      </c>
      <c r="B1324" t="s" s="4">
        <v>10047</v>
      </c>
      <c r="C1324" t="s" s="4">
        <v>619</v>
      </c>
      <c r="D1324" t="s" s="4">
        <v>1048</v>
      </c>
      <c r="E1324" t="s" s="4">
        <v>1049</v>
      </c>
      <c r="F1324" t="s" s="4">
        <v>94</v>
      </c>
      <c r="G1324" t="s" s="4">
        <v>8726</v>
      </c>
    </row>
    <row r="1325" ht="45.0" customHeight="true">
      <c r="A1325" t="s" s="4">
        <v>205</v>
      </c>
      <c r="B1325" t="s" s="4">
        <v>10048</v>
      </c>
      <c r="C1325" t="s" s="4">
        <v>619</v>
      </c>
      <c r="D1325" t="s" s="4">
        <v>824</v>
      </c>
      <c r="E1325" t="s" s="4">
        <v>825</v>
      </c>
      <c r="F1325" t="s" s="4">
        <v>94</v>
      </c>
      <c r="G1325" t="s" s="4">
        <v>8726</v>
      </c>
    </row>
    <row r="1326" ht="45.0" customHeight="true">
      <c r="A1326" t="s" s="4">
        <v>205</v>
      </c>
      <c r="B1326" t="s" s="4">
        <v>10049</v>
      </c>
      <c r="C1326" t="s" s="4">
        <v>619</v>
      </c>
      <c r="D1326" t="s" s="4">
        <v>828</v>
      </c>
      <c r="E1326" t="s" s="4">
        <v>829</v>
      </c>
      <c r="F1326" t="s" s="4">
        <v>94</v>
      </c>
      <c r="G1326" t="s" s="4">
        <v>8726</v>
      </c>
    </row>
    <row r="1327" ht="45.0" customHeight="true">
      <c r="A1327" t="s" s="4">
        <v>205</v>
      </c>
      <c r="B1327" t="s" s="4">
        <v>10050</v>
      </c>
      <c r="C1327" t="s" s="4">
        <v>619</v>
      </c>
      <c r="D1327" t="s" s="4">
        <v>831</v>
      </c>
      <c r="E1327" t="s" s="4">
        <v>832</v>
      </c>
      <c r="F1327" t="s" s="4">
        <v>94</v>
      </c>
      <c r="G1327" t="s" s="4">
        <v>8726</v>
      </c>
    </row>
    <row r="1328" ht="45.0" customHeight="true">
      <c r="A1328" t="s" s="4">
        <v>205</v>
      </c>
      <c r="B1328" t="s" s="4">
        <v>10051</v>
      </c>
      <c r="C1328" t="s" s="4">
        <v>619</v>
      </c>
      <c r="D1328" t="s" s="4">
        <v>834</v>
      </c>
      <c r="E1328" t="s" s="4">
        <v>835</v>
      </c>
      <c r="F1328" t="s" s="4">
        <v>94</v>
      </c>
      <c r="G1328" t="s" s="4">
        <v>8726</v>
      </c>
    </row>
    <row r="1329" ht="45.0" customHeight="true">
      <c r="A1329" t="s" s="4">
        <v>211</v>
      </c>
      <c r="B1329" t="s" s="4">
        <v>10052</v>
      </c>
      <c r="C1329" t="s" s="4">
        <v>619</v>
      </c>
      <c r="D1329" t="s" s="4">
        <v>1546</v>
      </c>
      <c r="E1329" t="s" s="4">
        <v>1547</v>
      </c>
      <c r="F1329" t="s" s="4">
        <v>94</v>
      </c>
      <c r="G1329" t="s" s="4">
        <v>8726</v>
      </c>
    </row>
    <row r="1330" ht="45.0" customHeight="true">
      <c r="A1330" t="s" s="4">
        <v>211</v>
      </c>
      <c r="B1330" t="s" s="4">
        <v>10053</v>
      </c>
      <c r="C1330" t="s" s="4">
        <v>619</v>
      </c>
      <c r="D1330" t="s" s="4">
        <v>1549</v>
      </c>
      <c r="E1330" t="s" s="4">
        <v>1550</v>
      </c>
      <c r="F1330" t="s" s="4">
        <v>94</v>
      </c>
      <c r="G1330" t="s" s="4">
        <v>8726</v>
      </c>
    </row>
    <row r="1331" ht="45.0" customHeight="true">
      <c r="A1331" t="s" s="4">
        <v>211</v>
      </c>
      <c r="B1331" t="s" s="4">
        <v>10054</v>
      </c>
      <c r="C1331" t="s" s="4">
        <v>619</v>
      </c>
      <c r="D1331" t="s" s="4">
        <v>1552</v>
      </c>
      <c r="E1331" t="s" s="4">
        <v>1553</v>
      </c>
      <c r="F1331" t="s" s="4">
        <v>94</v>
      </c>
      <c r="G1331" t="s" s="4">
        <v>8726</v>
      </c>
    </row>
    <row r="1332" ht="45.0" customHeight="true">
      <c r="A1332" t="s" s="4">
        <v>211</v>
      </c>
      <c r="B1332" t="s" s="4">
        <v>10055</v>
      </c>
      <c r="C1332" t="s" s="4">
        <v>619</v>
      </c>
      <c r="D1332" t="s" s="4">
        <v>1555</v>
      </c>
      <c r="E1332" t="s" s="4">
        <v>1556</v>
      </c>
      <c r="F1332" t="s" s="4">
        <v>94</v>
      </c>
      <c r="G1332" t="s" s="4">
        <v>8726</v>
      </c>
    </row>
    <row r="1333" ht="45.0" customHeight="true">
      <c r="A1333" t="s" s="4">
        <v>211</v>
      </c>
      <c r="B1333" t="s" s="4">
        <v>10056</v>
      </c>
      <c r="C1333" t="s" s="4">
        <v>619</v>
      </c>
      <c r="D1333" t="s" s="4">
        <v>1558</v>
      </c>
      <c r="E1333" t="s" s="4">
        <v>1559</v>
      </c>
      <c r="F1333" t="s" s="4">
        <v>94</v>
      </c>
      <c r="G1333" t="s" s="4">
        <v>8726</v>
      </c>
    </row>
    <row r="1334" ht="45.0" customHeight="true">
      <c r="A1334" t="s" s="4">
        <v>211</v>
      </c>
      <c r="B1334" t="s" s="4">
        <v>10057</v>
      </c>
      <c r="C1334" t="s" s="4">
        <v>619</v>
      </c>
      <c r="D1334" t="s" s="4">
        <v>1561</v>
      </c>
      <c r="E1334" t="s" s="4">
        <v>1562</v>
      </c>
      <c r="F1334" t="s" s="4">
        <v>94</v>
      </c>
      <c r="G1334" t="s" s="4">
        <v>8726</v>
      </c>
    </row>
    <row r="1335" ht="45.0" customHeight="true">
      <c r="A1335" t="s" s="4">
        <v>211</v>
      </c>
      <c r="B1335" t="s" s="4">
        <v>10058</v>
      </c>
      <c r="C1335" t="s" s="4">
        <v>619</v>
      </c>
      <c r="D1335" t="s" s="4">
        <v>1558</v>
      </c>
      <c r="E1335" t="s" s="4">
        <v>1559</v>
      </c>
      <c r="F1335" t="s" s="4">
        <v>94</v>
      </c>
      <c r="G1335" t="s" s="4">
        <v>8726</v>
      </c>
    </row>
    <row r="1336" ht="45.0" customHeight="true">
      <c r="A1336" t="s" s="4">
        <v>211</v>
      </c>
      <c r="B1336" t="s" s="4">
        <v>10059</v>
      </c>
      <c r="C1336" t="s" s="4">
        <v>619</v>
      </c>
      <c r="D1336" t="s" s="4">
        <v>1565</v>
      </c>
      <c r="E1336" t="s" s="4">
        <v>1566</v>
      </c>
      <c r="F1336" t="s" s="4">
        <v>94</v>
      </c>
      <c r="G1336" t="s" s="4">
        <v>8726</v>
      </c>
    </row>
    <row r="1337" ht="45.0" customHeight="true">
      <c r="A1337" t="s" s="4">
        <v>211</v>
      </c>
      <c r="B1337" t="s" s="4">
        <v>10060</v>
      </c>
      <c r="C1337" t="s" s="4">
        <v>619</v>
      </c>
      <c r="D1337" t="s" s="4">
        <v>1549</v>
      </c>
      <c r="E1337" t="s" s="4">
        <v>1550</v>
      </c>
      <c r="F1337" t="s" s="4">
        <v>94</v>
      </c>
      <c r="G1337" t="s" s="4">
        <v>8726</v>
      </c>
    </row>
    <row r="1338" ht="45.0" customHeight="true">
      <c r="A1338" t="s" s="4">
        <v>211</v>
      </c>
      <c r="B1338" t="s" s="4">
        <v>10061</v>
      </c>
      <c r="C1338" t="s" s="4">
        <v>619</v>
      </c>
      <c r="D1338" t="s" s="4">
        <v>1558</v>
      </c>
      <c r="E1338" t="s" s="4">
        <v>1559</v>
      </c>
      <c r="F1338" t="s" s="4">
        <v>94</v>
      </c>
      <c r="G1338" t="s" s="4">
        <v>8726</v>
      </c>
    </row>
    <row r="1339" ht="45.0" customHeight="true">
      <c r="A1339" t="s" s="4">
        <v>211</v>
      </c>
      <c r="B1339" t="s" s="4">
        <v>10062</v>
      </c>
      <c r="C1339" t="s" s="4">
        <v>619</v>
      </c>
      <c r="D1339" t="s" s="4">
        <v>985</v>
      </c>
      <c r="E1339" t="s" s="4">
        <v>986</v>
      </c>
      <c r="F1339" t="s" s="4">
        <v>94</v>
      </c>
      <c r="G1339" t="s" s="4">
        <v>8726</v>
      </c>
    </row>
    <row r="1340" ht="45.0" customHeight="true">
      <c r="A1340" t="s" s="4">
        <v>211</v>
      </c>
      <c r="B1340" t="s" s="4">
        <v>10063</v>
      </c>
      <c r="C1340" t="s" s="4">
        <v>619</v>
      </c>
      <c r="D1340" t="s" s="4">
        <v>985</v>
      </c>
      <c r="E1340" t="s" s="4">
        <v>986</v>
      </c>
      <c r="F1340" t="s" s="4">
        <v>94</v>
      </c>
      <c r="G1340" t="s" s="4">
        <v>8726</v>
      </c>
    </row>
    <row r="1341" ht="45.0" customHeight="true">
      <c r="A1341" t="s" s="4">
        <v>211</v>
      </c>
      <c r="B1341" t="s" s="4">
        <v>10064</v>
      </c>
      <c r="C1341" t="s" s="4">
        <v>619</v>
      </c>
      <c r="D1341" t="s" s="4">
        <v>1572</v>
      </c>
      <c r="E1341" t="s" s="4">
        <v>1573</v>
      </c>
      <c r="F1341" t="s" s="4">
        <v>94</v>
      </c>
      <c r="G1341" t="s" s="4">
        <v>8726</v>
      </c>
    </row>
    <row r="1342" ht="45.0" customHeight="true">
      <c r="A1342" t="s" s="4">
        <v>211</v>
      </c>
      <c r="B1342" t="s" s="4">
        <v>10065</v>
      </c>
      <c r="C1342" t="s" s="4">
        <v>619</v>
      </c>
      <c r="D1342" t="s" s="4">
        <v>1575</v>
      </c>
      <c r="E1342" t="s" s="4">
        <v>1576</v>
      </c>
      <c r="F1342" t="s" s="4">
        <v>94</v>
      </c>
      <c r="G1342" t="s" s="4">
        <v>8726</v>
      </c>
    </row>
    <row r="1343" ht="45.0" customHeight="true">
      <c r="A1343" t="s" s="4">
        <v>211</v>
      </c>
      <c r="B1343" t="s" s="4">
        <v>10066</v>
      </c>
      <c r="C1343" t="s" s="4">
        <v>619</v>
      </c>
      <c r="D1343" t="s" s="4">
        <v>1578</v>
      </c>
      <c r="E1343" t="s" s="4">
        <v>1579</v>
      </c>
      <c r="F1343" t="s" s="4">
        <v>94</v>
      </c>
      <c r="G1343" t="s" s="4">
        <v>8726</v>
      </c>
    </row>
    <row r="1344" ht="45.0" customHeight="true">
      <c r="A1344" t="s" s="4">
        <v>211</v>
      </c>
      <c r="B1344" t="s" s="4">
        <v>10067</v>
      </c>
      <c r="C1344" t="s" s="4">
        <v>619</v>
      </c>
      <c r="D1344" t="s" s="4">
        <v>1549</v>
      </c>
      <c r="E1344" t="s" s="4">
        <v>1550</v>
      </c>
      <c r="F1344" t="s" s="4">
        <v>94</v>
      </c>
      <c r="G1344" t="s" s="4">
        <v>8726</v>
      </c>
    </row>
    <row r="1345" ht="45.0" customHeight="true">
      <c r="A1345" t="s" s="4">
        <v>211</v>
      </c>
      <c r="B1345" t="s" s="4">
        <v>10068</v>
      </c>
      <c r="C1345" t="s" s="4">
        <v>619</v>
      </c>
      <c r="D1345" t="s" s="4">
        <v>1558</v>
      </c>
      <c r="E1345" t="s" s="4">
        <v>1559</v>
      </c>
      <c r="F1345" t="s" s="4">
        <v>94</v>
      </c>
      <c r="G1345" t="s" s="4">
        <v>8726</v>
      </c>
    </row>
    <row r="1346" ht="45.0" customHeight="true">
      <c r="A1346" t="s" s="4">
        <v>211</v>
      </c>
      <c r="B1346" t="s" s="4">
        <v>10069</v>
      </c>
      <c r="C1346" t="s" s="4">
        <v>619</v>
      </c>
      <c r="D1346" t="s" s="4">
        <v>1583</v>
      </c>
      <c r="E1346" t="s" s="4">
        <v>1584</v>
      </c>
      <c r="F1346" t="s" s="4">
        <v>94</v>
      </c>
      <c r="G1346" t="s" s="4">
        <v>8726</v>
      </c>
    </row>
    <row r="1347" ht="45.0" customHeight="true">
      <c r="A1347" t="s" s="4">
        <v>211</v>
      </c>
      <c r="B1347" t="s" s="4">
        <v>10070</v>
      </c>
      <c r="C1347" t="s" s="4">
        <v>619</v>
      </c>
      <c r="D1347" t="s" s="4">
        <v>1543</v>
      </c>
      <c r="E1347" t="s" s="4">
        <v>1544</v>
      </c>
      <c r="F1347" t="s" s="4">
        <v>94</v>
      </c>
      <c r="G1347" t="s" s="4">
        <v>8726</v>
      </c>
    </row>
    <row r="1348" ht="45.0" customHeight="true">
      <c r="A1348" t="s" s="4">
        <v>219</v>
      </c>
      <c r="B1348" t="s" s="4">
        <v>10071</v>
      </c>
      <c r="C1348" t="s" s="4">
        <v>619</v>
      </c>
      <c r="D1348" t="s" s="4">
        <v>2359</v>
      </c>
      <c r="E1348" t="s" s="4">
        <v>2360</v>
      </c>
      <c r="F1348" t="s" s="4">
        <v>94</v>
      </c>
      <c r="G1348" t="s" s="4">
        <v>8726</v>
      </c>
    </row>
    <row r="1349" ht="45.0" customHeight="true">
      <c r="A1349" t="s" s="4">
        <v>219</v>
      </c>
      <c r="B1349" t="s" s="4">
        <v>10072</v>
      </c>
      <c r="C1349" t="s" s="4">
        <v>619</v>
      </c>
      <c r="D1349" t="s" s="4">
        <v>2362</v>
      </c>
      <c r="E1349" t="s" s="4">
        <v>2363</v>
      </c>
      <c r="F1349" t="s" s="4">
        <v>94</v>
      </c>
      <c r="G1349" t="s" s="4">
        <v>8726</v>
      </c>
    </row>
    <row r="1350" ht="45.0" customHeight="true">
      <c r="A1350" t="s" s="4">
        <v>224</v>
      </c>
      <c r="B1350" t="s" s="4">
        <v>10073</v>
      </c>
      <c r="C1350" t="s" s="4">
        <v>619</v>
      </c>
      <c r="D1350" t="s" s="4">
        <v>861</v>
      </c>
      <c r="E1350" t="s" s="4">
        <v>862</v>
      </c>
      <c r="F1350" t="s" s="4">
        <v>94</v>
      </c>
      <c r="G1350" t="s" s="4">
        <v>8726</v>
      </c>
    </row>
    <row r="1351" ht="45.0" customHeight="true">
      <c r="A1351" t="s" s="4">
        <v>224</v>
      </c>
      <c r="B1351" t="s" s="4">
        <v>10074</v>
      </c>
      <c r="C1351" t="s" s="4">
        <v>619</v>
      </c>
      <c r="D1351" t="s" s="4">
        <v>864</v>
      </c>
      <c r="E1351" t="s" s="4">
        <v>865</v>
      </c>
      <c r="F1351" t="s" s="4">
        <v>94</v>
      </c>
      <c r="G1351" t="s" s="4">
        <v>8726</v>
      </c>
    </row>
    <row r="1352" ht="45.0" customHeight="true">
      <c r="A1352" t="s" s="4">
        <v>224</v>
      </c>
      <c r="B1352" t="s" s="4">
        <v>10075</v>
      </c>
      <c r="C1352" t="s" s="4">
        <v>619</v>
      </c>
      <c r="D1352" t="s" s="4">
        <v>864</v>
      </c>
      <c r="E1352" t="s" s="4">
        <v>865</v>
      </c>
      <c r="F1352" t="s" s="4">
        <v>94</v>
      </c>
      <c r="G1352" t="s" s="4">
        <v>8726</v>
      </c>
    </row>
    <row r="1353" ht="45.0" customHeight="true">
      <c r="A1353" t="s" s="4">
        <v>224</v>
      </c>
      <c r="B1353" t="s" s="4">
        <v>10076</v>
      </c>
      <c r="C1353" t="s" s="4">
        <v>619</v>
      </c>
      <c r="D1353" t="s" s="4">
        <v>868</v>
      </c>
      <c r="E1353" t="s" s="4">
        <v>869</v>
      </c>
      <c r="F1353" t="s" s="4">
        <v>94</v>
      </c>
      <c r="G1353" t="s" s="4">
        <v>8726</v>
      </c>
    </row>
    <row r="1354" ht="45.0" customHeight="true">
      <c r="A1354" t="s" s="4">
        <v>224</v>
      </c>
      <c r="B1354" t="s" s="4">
        <v>10077</v>
      </c>
      <c r="C1354" t="s" s="4">
        <v>619</v>
      </c>
      <c r="D1354" t="s" s="4">
        <v>871</v>
      </c>
      <c r="E1354" t="s" s="4">
        <v>872</v>
      </c>
      <c r="F1354" t="s" s="4">
        <v>94</v>
      </c>
      <c r="G1354" t="s" s="4">
        <v>8726</v>
      </c>
    </row>
    <row r="1355" ht="45.0" customHeight="true">
      <c r="A1355" t="s" s="4">
        <v>224</v>
      </c>
      <c r="B1355" t="s" s="4">
        <v>10078</v>
      </c>
      <c r="C1355" t="s" s="4">
        <v>619</v>
      </c>
      <c r="D1355" t="s" s="4">
        <v>874</v>
      </c>
      <c r="E1355" t="s" s="4">
        <v>875</v>
      </c>
      <c r="F1355" t="s" s="4">
        <v>94</v>
      </c>
      <c r="G1355" t="s" s="4">
        <v>8726</v>
      </c>
    </row>
    <row r="1356" ht="45.0" customHeight="true">
      <c r="A1356" t="s" s="4">
        <v>224</v>
      </c>
      <c r="B1356" t="s" s="4">
        <v>10079</v>
      </c>
      <c r="C1356" t="s" s="4">
        <v>619</v>
      </c>
      <c r="D1356" t="s" s="4">
        <v>877</v>
      </c>
      <c r="E1356" t="s" s="4">
        <v>878</v>
      </c>
      <c r="F1356" t="s" s="4">
        <v>94</v>
      </c>
      <c r="G1356" t="s" s="4">
        <v>8726</v>
      </c>
    </row>
    <row r="1357" ht="45.0" customHeight="true">
      <c r="A1357" t="s" s="4">
        <v>224</v>
      </c>
      <c r="B1357" t="s" s="4">
        <v>10080</v>
      </c>
      <c r="C1357" t="s" s="4">
        <v>619</v>
      </c>
      <c r="D1357" t="s" s="4">
        <v>880</v>
      </c>
      <c r="E1357" t="s" s="4">
        <v>881</v>
      </c>
      <c r="F1357" t="s" s="4">
        <v>94</v>
      </c>
      <c r="G1357" t="s" s="4">
        <v>8726</v>
      </c>
    </row>
    <row r="1358" ht="45.0" customHeight="true">
      <c r="A1358" t="s" s="4">
        <v>224</v>
      </c>
      <c r="B1358" t="s" s="4">
        <v>10081</v>
      </c>
      <c r="C1358" t="s" s="4">
        <v>619</v>
      </c>
      <c r="D1358" t="s" s="4">
        <v>883</v>
      </c>
      <c r="E1358" t="s" s="4">
        <v>884</v>
      </c>
      <c r="F1358" t="s" s="4">
        <v>94</v>
      </c>
      <c r="G1358" t="s" s="4">
        <v>8726</v>
      </c>
    </row>
    <row r="1359" ht="45.0" customHeight="true">
      <c r="A1359" t="s" s="4">
        <v>224</v>
      </c>
      <c r="B1359" t="s" s="4">
        <v>10082</v>
      </c>
      <c r="C1359" t="s" s="4">
        <v>619</v>
      </c>
      <c r="D1359" t="s" s="4">
        <v>886</v>
      </c>
      <c r="E1359" t="s" s="4">
        <v>887</v>
      </c>
      <c r="F1359" t="s" s="4">
        <v>94</v>
      </c>
      <c r="G1359" t="s" s="4">
        <v>8726</v>
      </c>
    </row>
    <row r="1360" ht="45.0" customHeight="true">
      <c r="A1360" t="s" s="4">
        <v>224</v>
      </c>
      <c r="B1360" t="s" s="4">
        <v>10083</v>
      </c>
      <c r="C1360" t="s" s="4">
        <v>619</v>
      </c>
      <c r="D1360" t="s" s="4">
        <v>889</v>
      </c>
      <c r="E1360" t="s" s="4">
        <v>890</v>
      </c>
      <c r="F1360" t="s" s="4">
        <v>94</v>
      </c>
      <c r="G1360" t="s" s="4">
        <v>8726</v>
      </c>
    </row>
    <row r="1361" ht="45.0" customHeight="true">
      <c r="A1361" t="s" s="4">
        <v>224</v>
      </c>
      <c r="B1361" t="s" s="4">
        <v>10084</v>
      </c>
      <c r="C1361" t="s" s="4">
        <v>619</v>
      </c>
      <c r="D1361" t="s" s="4">
        <v>892</v>
      </c>
      <c r="E1361" t="s" s="4">
        <v>893</v>
      </c>
      <c r="F1361" t="s" s="4">
        <v>94</v>
      </c>
      <c r="G1361" t="s" s="4">
        <v>8726</v>
      </c>
    </row>
    <row r="1362" ht="45.0" customHeight="true">
      <c r="A1362" t="s" s="4">
        <v>224</v>
      </c>
      <c r="B1362" t="s" s="4">
        <v>10085</v>
      </c>
      <c r="C1362" t="s" s="4">
        <v>619</v>
      </c>
      <c r="D1362" t="s" s="4">
        <v>895</v>
      </c>
      <c r="E1362" t="s" s="4">
        <v>896</v>
      </c>
      <c r="F1362" t="s" s="4">
        <v>94</v>
      </c>
      <c r="G1362" t="s" s="4">
        <v>8726</v>
      </c>
    </row>
    <row r="1363" ht="45.0" customHeight="true">
      <c r="A1363" t="s" s="4">
        <v>224</v>
      </c>
      <c r="B1363" t="s" s="4">
        <v>10086</v>
      </c>
      <c r="C1363" t="s" s="4">
        <v>619</v>
      </c>
      <c r="D1363" t="s" s="4">
        <v>898</v>
      </c>
      <c r="E1363" t="s" s="4">
        <v>899</v>
      </c>
      <c r="F1363" t="s" s="4">
        <v>94</v>
      </c>
      <c r="G1363" t="s" s="4">
        <v>8726</v>
      </c>
    </row>
    <row r="1364" ht="45.0" customHeight="true">
      <c r="A1364" t="s" s="4">
        <v>224</v>
      </c>
      <c r="B1364" t="s" s="4">
        <v>10087</v>
      </c>
      <c r="C1364" t="s" s="4">
        <v>619</v>
      </c>
      <c r="D1364" t="s" s="4">
        <v>901</v>
      </c>
      <c r="E1364" t="s" s="4">
        <v>902</v>
      </c>
      <c r="F1364" t="s" s="4">
        <v>94</v>
      </c>
      <c r="G1364" t="s" s="4">
        <v>8726</v>
      </c>
    </row>
    <row r="1365" ht="45.0" customHeight="true">
      <c r="A1365" t="s" s="4">
        <v>224</v>
      </c>
      <c r="B1365" t="s" s="4">
        <v>10088</v>
      </c>
      <c r="C1365" t="s" s="4">
        <v>619</v>
      </c>
      <c r="D1365" t="s" s="4">
        <v>904</v>
      </c>
      <c r="E1365" t="s" s="4">
        <v>905</v>
      </c>
      <c r="F1365" t="s" s="4">
        <v>94</v>
      </c>
      <c r="G1365" t="s" s="4">
        <v>8726</v>
      </c>
    </row>
    <row r="1366" ht="45.0" customHeight="true">
      <c r="A1366" t="s" s="4">
        <v>224</v>
      </c>
      <c r="B1366" t="s" s="4">
        <v>10089</v>
      </c>
      <c r="C1366" t="s" s="4">
        <v>619</v>
      </c>
      <c r="D1366" t="s" s="4">
        <v>907</v>
      </c>
      <c r="E1366" t="s" s="4">
        <v>908</v>
      </c>
      <c r="F1366" t="s" s="4">
        <v>94</v>
      </c>
      <c r="G1366" t="s" s="4">
        <v>8726</v>
      </c>
    </row>
    <row r="1367" ht="45.0" customHeight="true">
      <c r="A1367" t="s" s="4">
        <v>224</v>
      </c>
      <c r="B1367" t="s" s="4">
        <v>10090</v>
      </c>
      <c r="C1367" t="s" s="4">
        <v>619</v>
      </c>
      <c r="D1367" t="s" s="4">
        <v>901</v>
      </c>
      <c r="E1367" t="s" s="4">
        <v>902</v>
      </c>
      <c r="F1367" t="s" s="4">
        <v>94</v>
      </c>
      <c r="G1367" t="s" s="4">
        <v>8726</v>
      </c>
    </row>
    <row r="1368" ht="45.0" customHeight="true">
      <c r="A1368" t="s" s="4">
        <v>224</v>
      </c>
      <c r="B1368" t="s" s="4">
        <v>10091</v>
      </c>
      <c r="C1368" t="s" s="4">
        <v>619</v>
      </c>
      <c r="D1368" t="s" s="4">
        <v>907</v>
      </c>
      <c r="E1368" t="s" s="4">
        <v>908</v>
      </c>
      <c r="F1368" t="s" s="4">
        <v>94</v>
      </c>
      <c r="G1368" t="s" s="4">
        <v>8726</v>
      </c>
    </row>
    <row r="1369" ht="45.0" customHeight="true">
      <c r="A1369" t="s" s="4">
        <v>224</v>
      </c>
      <c r="B1369" t="s" s="4">
        <v>10092</v>
      </c>
      <c r="C1369" t="s" s="4">
        <v>619</v>
      </c>
      <c r="D1369" t="s" s="4">
        <v>901</v>
      </c>
      <c r="E1369" t="s" s="4">
        <v>902</v>
      </c>
      <c r="F1369" t="s" s="4">
        <v>94</v>
      </c>
      <c r="G1369" t="s" s="4">
        <v>8726</v>
      </c>
    </row>
    <row r="1370" ht="45.0" customHeight="true">
      <c r="A1370" t="s" s="4">
        <v>224</v>
      </c>
      <c r="B1370" t="s" s="4">
        <v>10093</v>
      </c>
      <c r="C1370" t="s" s="4">
        <v>619</v>
      </c>
      <c r="D1370" t="s" s="4">
        <v>913</v>
      </c>
      <c r="E1370" t="s" s="4">
        <v>914</v>
      </c>
      <c r="F1370" t="s" s="4">
        <v>94</v>
      </c>
      <c r="G1370" t="s" s="4">
        <v>8726</v>
      </c>
    </row>
    <row r="1371" ht="45.0" customHeight="true">
      <c r="A1371" t="s" s="4">
        <v>224</v>
      </c>
      <c r="B1371" t="s" s="4">
        <v>10094</v>
      </c>
      <c r="C1371" t="s" s="4">
        <v>619</v>
      </c>
      <c r="D1371" t="s" s="4">
        <v>916</v>
      </c>
      <c r="E1371" t="s" s="4">
        <v>917</v>
      </c>
      <c r="F1371" t="s" s="4">
        <v>94</v>
      </c>
      <c r="G1371" t="s" s="4">
        <v>8726</v>
      </c>
    </row>
    <row r="1372" ht="45.0" customHeight="true">
      <c r="A1372" t="s" s="4">
        <v>224</v>
      </c>
      <c r="B1372" t="s" s="4">
        <v>10095</v>
      </c>
      <c r="C1372" t="s" s="4">
        <v>619</v>
      </c>
      <c r="D1372" t="s" s="4">
        <v>919</v>
      </c>
      <c r="E1372" t="s" s="4">
        <v>920</v>
      </c>
      <c r="F1372" t="s" s="4">
        <v>94</v>
      </c>
      <c r="G1372" t="s" s="4">
        <v>8726</v>
      </c>
    </row>
    <row r="1373" ht="45.0" customHeight="true">
      <c r="A1373" t="s" s="4">
        <v>224</v>
      </c>
      <c r="B1373" t="s" s="4">
        <v>10096</v>
      </c>
      <c r="C1373" t="s" s="4">
        <v>619</v>
      </c>
      <c r="D1373" t="s" s="4">
        <v>922</v>
      </c>
      <c r="E1373" t="s" s="4">
        <v>923</v>
      </c>
      <c r="F1373" t="s" s="4">
        <v>94</v>
      </c>
      <c r="G1373" t="s" s="4">
        <v>8726</v>
      </c>
    </row>
    <row r="1374" ht="45.0" customHeight="true">
      <c r="A1374" t="s" s="4">
        <v>224</v>
      </c>
      <c r="B1374" t="s" s="4">
        <v>10097</v>
      </c>
      <c r="C1374" t="s" s="4">
        <v>619</v>
      </c>
      <c r="D1374" t="s" s="4">
        <v>925</v>
      </c>
      <c r="E1374" t="s" s="4">
        <v>926</v>
      </c>
      <c r="F1374" t="s" s="4">
        <v>94</v>
      </c>
      <c r="G1374" t="s" s="4">
        <v>8726</v>
      </c>
    </row>
    <row r="1375" ht="45.0" customHeight="true">
      <c r="A1375" t="s" s="4">
        <v>224</v>
      </c>
      <c r="B1375" t="s" s="4">
        <v>10098</v>
      </c>
      <c r="C1375" t="s" s="4">
        <v>619</v>
      </c>
      <c r="D1375" t="s" s="4">
        <v>928</v>
      </c>
      <c r="E1375" t="s" s="4">
        <v>929</v>
      </c>
      <c r="F1375" t="s" s="4">
        <v>94</v>
      </c>
      <c r="G1375" t="s" s="4">
        <v>8726</v>
      </c>
    </row>
    <row r="1376" ht="45.0" customHeight="true">
      <c r="A1376" t="s" s="4">
        <v>224</v>
      </c>
      <c r="B1376" t="s" s="4">
        <v>10099</v>
      </c>
      <c r="C1376" t="s" s="4">
        <v>619</v>
      </c>
      <c r="D1376" t="s" s="4">
        <v>907</v>
      </c>
      <c r="E1376" t="s" s="4">
        <v>908</v>
      </c>
      <c r="F1376" t="s" s="4">
        <v>94</v>
      </c>
      <c r="G1376" t="s" s="4">
        <v>8726</v>
      </c>
    </row>
    <row r="1377" ht="45.0" customHeight="true">
      <c r="A1377" t="s" s="4">
        <v>224</v>
      </c>
      <c r="B1377" t="s" s="4">
        <v>10100</v>
      </c>
      <c r="C1377" t="s" s="4">
        <v>619</v>
      </c>
      <c r="D1377" t="s" s="4">
        <v>928</v>
      </c>
      <c r="E1377" t="s" s="4">
        <v>929</v>
      </c>
      <c r="F1377" t="s" s="4">
        <v>94</v>
      </c>
      <c r="G1377" t="s" s="4">
        <v>8726</v>
      </c>
    </row>
    <row r="1378" ht="45.0" customHeight="true">
      <c r="A1378" t="s" s="4">
        <v>224</v>
      </c>
      <c r="B1378" t="s" s="4">
        <v>10101</v>
      </c>
      <c r="C1378" t="s" s="4">
        <v>619</v>
      </c>
      <c r="D1378" t="s" s="4">
        <v>933</v>
      </c>
      <c r="E1378" t="s" s="4">
        <v>934</v>
      </c>
      <c r="F1378" t="s" s="4">
        <v>94</v>
      </c>
      <c r="G1378" t="s" s="4">
        <v>8726</v>
      </c>
    </row>
    <row r="1379" ht="45.0" customHeight="true">
      <c r="A1379" t="s" s="4">
        <v>224</v>
      </c>
      <c r="B1379" t="s" s="4">
        <v>10102</v>
      </c>
      <c r="C1379" t="s" s="4">
        <v>619</v>
      </c>
      <c r="D1379" t="s" s="4">
        <v>936</v>
      </c>
      <c r="E1379" t="s" s="4">
        <v>937</v>
      </c>
      <c r="F1379" t="s" s="4">
        <v>94</v>
      </c>
      <c r="G1379" t="s" s="4">
        <v>8726</v>
      </c>
    </row>
    <row r="1380" ht="45.0" customHeight="true">
      <c r="A1380" t="s" s="4">
        <v>224</v>
      </c>
      <c r="B1380" t="s" s="4">
        <v>10103</v>
      </c>
      <c r="C1380" t="s" s="4">
        <v>619</v>
      </c>
      <c r="D1380" t="s" s="4">
        <v>939</v>
      </c>
      <c r="E1380" t="s" s="4">
        <v>940</v>
      </c>
      <c r="F1380" t="s" s="4">
        <v>94</v>
      </c>
      <c r="G1380" t="s" s="4">
        <v>8726</v>
      </c>
    </row>
    <row r="1381" ht="45.0" customHeight="true">
      <c r="A1381" t="s" s="4">
        <v>224</v>
      </c>
      <c r="B1381" t="s" s="4">
        <v>10104</v>
      </c>
      <c r="C1381" t="s" s="4">
        <v>619</v>
      </c>
      <c r="D1381" t="s" s="4">
        <v>942</v>
      </c>
      <c r="E1381" t="s" s="4">
        <v>943</v>
      </c>
      <c r="F1381" t="s" s="4">
        <v>94</v>
      </c>
      <c r="G1381" t="s" s="4">
        <v>8726</v>
      </c>
    </row>
    <row r="1382" ht="45.0" customHeight="true">
      <c r="A1382" t="s" s="4">
        <v>224</v>
      </c>
      <c r="B1382" t="s" s="4">
        <v>10105</v>
      </c>
      <c r="C1382" t="s" s="4">
        <v>619</v>
      </c>
      <c r="D1382" t="s" s="4">
        <v>942</v>
      </c>
      <c r="E1382" t="s" s="4">
        <v>943</v>
      </c>
      <c r="F1382" t="s" s="4">
        <v>94</v>
      </c>
      <c r="G1382" t="s" s="4">
        <v>8726</v>
      </c>
    </row>
    <row r="1383" ht="45.0" customHeight="true">
      <c r="A1383" t="s" s="4">
        <v>224</v>
      </c>
      <c r="B1383" t="s" s="4">
        <v>10106</v>
      </c>
      <c r="C1383" t="s" s="4">
        <v>619</v>
      </c>
      <c r="D1383" t="s" s="4">
        <v>946</v>
      </c>
      <c r="E1383" t="s" s="4">
        <v>947</v>
      </c>
      <c r="F1383" t="s" s="4">
        <v>94</v>
      </c>
      <c r="G1383" t="s" s="4">
        <v>8726</v>
      </c>
    </row>
    <row r="1384" ht="45.0" customHeight="true">
      <c r="A1384" t="s" s="4">
        <v>224</v>
      </c>
      <c r="B1384" t="s" s="4">
        <v>10107</v>
      </c>
      <c r="C1384" t="s" s="4">
        <v>8769</v>
      </c>
      <c r="D1384" t="s" s="4">
        <v>949</v>
      </c>
      <c r="E1384" t="s" s="4">
        <v>950</v>
      </c>
      <c r="F1384" t="s" s="4">
        <v>94</v>
      </c>
      <c r="G1384" t="s" s="4">
        <v>8726</v>
      </c>
    </row>
    <row r="1385" ht="45.0" customHeight="true">
      <c r="A1385" t="s" s="4">
        <v>224</v>
      </c>
      <c r="B1385" t="s" s="4">
        <v>10108</v>
      </c>
      <c r="C1385" t="s" s="4">
        <v>619</v>
      </c>
      <c r="D1385" t="s" s="4">
        <v>952</v>
      </c>
      <c r="E1385" t="s" s="4">
        <v>953</v>
      </c>
      <c r="F1385" t="s" s="4">
        <v>94</v>
      </c>
      <c r="G1385" t="s" s="4">
        <v>8726</v>
      </c>
    </row>
    <row r="1386" ht="45.0" customHeight="true">
      <c r="A1386" t="s" s="4">
        <v>224</v>
      </c>
      <c r="B1386" t="s" s="4">
        <v>10109</v>
      </c>
      <c r="C1386" t="s" s="4">
        <v>619</v>
      </c>
      <c r="D1386" t="s" s="4">
        <v>955</v>
      </c>
      <c r="E1386" t="s" s="4">
        <v>956</v>
      </c>
      <c r="F1386" t="s" s="4">
        <v>94</v>
      </c>
      <c r="G1386" t="s" s="4">
        <v>8726</v>
      </c>
    </row>
    <row r="1387" ht="45.0" customHeight="true">
      <c r="A1387" t="s" s="4">
        <v>224</v>
      </c>
      <c r="B1387" t="s" s="4">
        <v>10110</v>
      </c>
      <c r="C1387" t="s" s="4">
        <v>619</v>
      </c>
      <c r="D1387" t="s" s="4">
        <v>958</v>
      </c>
      <c r="E1387" t="s" s="4">
        <v>959</v>
      </c>
      <c r="F1387" t="s" s="4">
        <v>94</v>
      </c>
      <c r="G1387" t="s" s="4">
        <v>8726</v>
      </c>
    </row>
    <row r="1388" ht="45.0" customHeight="true">
      <c r="A1388" t="s" s="4">
        <v>224</v>
      </c>
      <c r="B1388" t="s" s="4">
        <v>10111</v>
      </c>
      <c r="C1388" t="s" s="4">
        <v>619</v>
      </c>
      <c r="D1388" t="s" s="4">
        <v>961</v>
      </c>
      <c r="E1388" t="s" s="4">
        <v>962</v>
      </c>
      <c r="F1388" t="s" s="4">
        <v>94</v>
      </c>
      <c r="G1388" t="s" s="4">
        <v>8726</v>
      </c>
    </row>
    <row r="1389" ht="45.0" customHeight="true">
      <c r="A1389" t="s" s="4">
        <v>224</v>
      </c>
      <c r="B1389" t="s" s="4">
        <v>10112</v>
      </c>
      <c r="C1389" t="s" s="4">
        <v>619</v>
      </c>
      <c r="D1389" t="s" s="4">
        <v>964</v>
      </c>
      <c r="E1389" t="s" s="4">
        <v>965</v>
      </c>
      <c r="F1389" t="s" s="4">
        <v>94</v>
      </c>
      <c r="G1389" t="s" s="4">
        <v>8726</v>
      </c>
    </row>
    <row r="1390" ht="45.0" customHeight="true">
      <c r="A1390" t="s" s="4">
        <v>224</v>
      </c>
      <c r="B1390" t="s" s="4">
        <v>10113</v>
      </c>
      <c r="C1390" t="s" s="4">
        <v>619</v>
      </c>
      <c r="D1390" t="s" s="4">
        <v>967</v>
      </c>
      <c r="E1390" t="s" s="4">
        <v>968</v>
      </c>
      <c r="F1390" t="s" s="4">
        <v>94</v>
      </c>
      <c r="G1390" t="s" s="4">
        <v>8726</v>
      </c>
    </row>
    <row r="1391" ht="45.0" customHeight="true">
      <c r="A1391" t="s" s="4">
        <v>224</v>
      </c>
      <c r="B1391" t="s" s="4">
        <v>10114</v>
      </c>
      <c r="C1391" t="s" s="4">
        <v>619</v>
      </c>
      <c r="D1391" t="s" s="4">
        <v>970</v>
      </c>
      <c r="E1391" t="s" s="4">
        <v>971</v>
      </c>
      <c r="F1391" t="s" s="4">
        <v>94</v>
      </c>
      <c r="G1391" t="s" s="4">
        <v>8726</v>
      </c>
    </row>
    <row r="1392" ht="45.0" customHeight="true">
      <c r="A1392" t="s" s="4">
        <v>224</v>
      </c>
      <c r="B1392" t="s" s="4">
        <v>10115</v>
      </c>
      <c r="C1392" t="s" s="4">
        <v>619</v>
      </c>
      <c r="D1392" t="s" s="4">
        <v>973</v>
      </c>
      <c r="E1392" t="s" s="4">
        <v>974</v>
      </c>
      <c r="F1392" t="s" s="4">
        <v>94</v>
      </c>
      <c r="G1392" t="s" s="4">
        <v>8726</v>
      </c>
    </row>
    <row r="1393" ht="45.0" customHeight="true">
      <c r="A1393" t="s" s="4">
        <v>224</v>
      </c>
      <c r="B1393" t="s" s="4">
        <v>10116</v>
      </c>
      <c r="C1393" t="s" s="4">
        <v>619</v>
      </c>
      <c r="D1393" t="s" s="4">
        <v>976</v>
      </c>
      <c r="E1393" t="s" s="4">
        <v>977</v>
      </c>
      <c r="F1393" t="s" s="4">
        <v>94</v>
      </c>
      <c r="G1393" t="s" s="4">
        <v>8726</v>
      </c>
    </row>
    <row r="1394" ht="45.0" customHeight="true">
      <c r="A1394" t="s" s="4">
        <v>224</v>
      </c>
      <c r="B1394" t="s" s="4">
        <v>10117</v>
      </c>
      <c r="C1394" t="s" s="4">
        <v>619</v>
      </c>
      <c r="D1394" t="s" s="4">
        <v>979</v>
      </c>
      <c r="E1394" t="s" s="4">
        <v>980</v>
      </c>
      <c r="F1394" t="s" s="4">
        <v>94</v>
      </c>
      <c r="G1394" t="s" s="4">
        <v>8726</v>
      </c>
    </row>
    <row r="1395" ht="45.0" customHeight="true">
      <c r="A1395" t="s" s="4">
        <v>224</v>
      </c>
      <c r="B1395" t="s" s="4">
        <v>10118</v>
      </c>
      <c r="C1395" t="s" s="4">
        <v>619</v>
      </c>
      <c r="D1395" t="s" s="4">
        <v>982</v>
      </c>
      <c r="E1395" t="s" s="4">
        <v>983</v>
      </c>
      <c r="F1395" t="s" s="4">
        <v>94</v>
      </c>
      <c r="G1395" t="s" s="4">
        <v>8726</v>
      </c>
    </row>
    <row r="1396" ht="45.0" customHeight="true">
      <c r="A1396" t="s" s="4">
        <v>224</v>
      </c>
      <c r="B1396" t="s" s="4">
        <v>10119</v>
      </c>
      <c r="C1396" t="s" s="4">
        <v>619</v>
      </c>
      <c r="D1396" t="s" s="4">
        <v>985</v>
      </c>
      <c r="E1396" t="s" s="4">
        <v>986</v>
      </c>
      <c r="F1396" t="s" s="4">
        <v>94</v>
      </c>
      <c r="G1396" t="s" s="4">
        <v>8726</v>
      </c>
    </row>
    <row r="1397" ht="45.0" customHeight="true">
      <c r="A1397" t="s" s="4">
        <v>224</v>
      </c>
      <c r="B1397" t="s" s="4">
        <v>10120</v>
      </c>
      <c r="C1397" t="s" s="4">
        <v>619</v>
      </c>
      <c r="D1397" t="s" s="4">
        <v>988</v>
      </c>
      <c r="E1397" t="s" s="4">
        <v>989</v>
      </c>
      <c r="F1397" t="s" s="4">
        <v>94</v>
      </c>
      <c r="G1397" t="s" s="4">
        <v>8726</v>
      </c>
    </row>
    <row r="1398" ht="45.0" customHeight="true">
      <c r="A1398" t="s" s="4">
        <v>224</v>
      </c>
      <c r="B1398" t="s" s="4">
        <v>10121</v>
      </c>
      <c r="C1398" t="s" s="4">
        <v>619</v>
      </c>
      <c r="D1398" t="s" s="4">
        <v>991</v>
      </c>
      <c r="E1398" t="s" s="4">
        <v>992</v>
      </c>
      <c r="F1398" t="s" s="4">
        <v>94</v>
      </c>
      <c r="G1398" t="s" s="4">
        <v>8726</v>
      </c>
    </row>
    <row r="1399" ht="45.0" customHeight="true">
      <c r="A1399" t="s" s="4">
        <v>224</v>
      </c>
      <c r="B1399" t="s" s="4">
        <v>10122</v>
      </c>
      <c r="C1399" t="s" s="4">
        <v>619</v>
      </c>
      <c r="D1399" t="s" s="4">
        <v>991</v>
      </c>
      <c r="E1399" t="s" s="4">
        <v>992</v>
      </c>
      <c r="F1399" t="s" s="4">
        <v>94</v>
      </c>
      <c r="G1399" t="s" s="4">
        <v>8726</v>
      </c>
    </row>
    <row r="1400" ht="45.0" customHeight="true">
      <c r="A1400" t="s" s="4">
        <v>224</v>
      </c>
      <c r="B1400" t="s" s="4">
        <v>10123</v>
      </c>
      <c r="C1400" t="s" s="4">
        <v>619</v>
      </c>
      <c r="D1400" t="s" s="4">
        <v>995</v>
      </c>
      <c r="E1400" t="s" s="4">
        <v>996</v>
      </c>
      <c r="F1400" t="s" s="4">
        <v>94</v>
      </c>
      <c r="G1400" t="s" s="4">
        <v>8726</v>
      </c>
    </row>
    <row r="1401" ht="45.0" customHeight="true">
      <c r="A1401" t="s" s="4">
        <v>224</v>
      </c>
      <c r="B1401" t="s" s="4">
        <v>10124</v>
      </c>
      <c r="C1401" t="s" s="4">
        <v>619</v>
      </c>
      <c r="D1401" t="s" s="4">
        <v>998</v>
      </c>
      <c r="E1401" t="s" s="4">
        <v>999</v>
      </c>
      <c r="F1401" t="s" s="4">
        <v>94</v>
      </c>
      <c r="G1401" t="s" s="4">
        <v>8726</v>
      </c>
    </row>
    <row r="1402" ht="45.0" customHeight="true">
      <c r="A1402" t="s" s="4">
        <v>224</v>
      </c>
      <c r="B1402" t="s" s="4">
        <v>10125</v>
      </c>
      <c r="C1402" t="s" s="4">
        <v>619</v>
      </c>
      <c r="D1402" t="s" s="4">
        <v>1001</v>
      </c>
      <c r="E1402" t="s" s="4">
        <v>1002</v>
      </c>
      <c r="F1402" t="s" s="4">
        <v>94</v>
      </c>
      <c r="G1402" t="s" s="4">
        <v>8726</v>
      </c>
    </row>
    <row r="1403" ht="45.0" customHeight="true">
      <c r="A1403" t="s" s="4">
        <v>224</v>
      </c>
      <c r="B1403" t="s" s="4">
        <v>10126</v>
      </c>
      <c r="C1403" t="s" s="4">
        <v>619</v>
      </c>
      <c r="D1403" t="s" s="4">
        <v>1004</v>
      </c>
      <c r="E1403" t="s" s="4">
        <v>1005</v>
      </c>
      <c r="F1403" t="s" s="4">
        <v>94</v>
      </c>
      <c r="G1403" t="s" s="4">
        <v>8726</v>
      </c>
    </row>
    <row r="1404" ht="45.0" customHeight="true">
      <c r="A1404" t="s" s="4">
        <v>224</v>
      </c>
      <c r="B1404" t="s" s="4">
        <v>10127</v>
      </c>
      <c r="C1404" t="s" s="4">
        <v>619</v>
      </c>
      <c r="D1404" t="s" s="4">
        <v>1007</v>
      </c>
      <c r="E1404" t="s" s="4">
        <v>1008</v>
      </c>
      <c r="F1404" t="s" s="4">
        <v>94</v>
      </c>
      <c r="G1404" t="s" s="4">
        <v>8726</v>
      </c>
    </row>
    <row r="1405" ht="45.0" customHeight="true">
      <c r="A1405" t="s" s="4">
        <v>224</v>
      </c>
      <c r="B1405" t="s" s="4">
        <v>10128</v>
      </c>
      <c r="C1405" t="s" s="4">
        <v>619</v>
      </c>
      <c r="D1405" t="s" s="4">
        <v>874</v>
      </c>
      <c r="E1405" t="s" s="4">
        <v>875</v>
      </c>
      <c r="F1405" t="s" s="4">
        <v>94</v>
      </c>
      <c r="G1405" t="s" s="4">
        <v>8726</v>
      </c>
    </row>
    <row r="1406" ht="45.0" customHeight="true">
      <c r="A1406" t="s" s="4">
        <v>224</v>
      </c>
      <c r="B1406" t="s" s="4">
        <v>10129</v>
      </c>
      <c r="C1406" t="s" s="4">
        <v>619</v>
      </c>
      <c r="D1406" t="s" s="4">
        <v>1011</v>
      </c>
      <c r="E1406" t="s" s="4">
        <v>1012</v>
      </c>
      <c r="F1406" t="s" s="4">
        <v>94</v>
      </c>
      <c r="G1406" t="s" s="4">
        <v>8726</v>
      </c>
    </row>
    <row r="1407" ht="45.0" customHeight="true">
      <c r="A1407" t="s" s="4">
        <v>224</v>
      </c>
      <c r="B1407" t="s" s="4">
        <v>10130</v>
      </c>
      <c r="C1407" t="s" s="4">
        <v>619</v>
      </c>
      <c r="D1407" t="s" s="4">
        <v>1014</v>
      </c>
      <c r="E1407" t="s" s="4">
        <v>1015</v>
      </c>
      <c r="F1407" t="s" s="4">
        <v>94</v>
      </c>
      <c r="G1407" t="s" s="4">
        <v>8726</v>
      </c>
    </row>
    <row r="1408" ht="45.0" customHeight="true">
      <c r="A1408" t="s" s="4">
        <v>224</v>
      </c>
      <c r="B1408" t="s" s="4">
        <v>10131</v>
      </c>
      <c r="C1408" t="s" s="4">
        <v>619</v>
      </c>
      <c r="D1408" t="s" s="4">
        <v>1017</v>
      </c>
      <c r="E1408" t="s" s="4">
        <v>1018</v>
      </c>
      <c r="F1408" t="s" s="4">
        <v>94</v>
      </c>
      <c r="G1408" t="s" s="4">
        <v>8726</v>
      </c>
    </row>
    <row r="1409" ht="45.0" customHeight="true">
      <c r="A1409" t="s" s="4">
        <v>224</v>
      </c>
      <c r="B1409" t="s" s="4">
        <v>10132</v>
      </c>
      <c r="C1409" t="s" s="4">
        <v>619</v>
      </c>
      <c r="D1409" t="s" s="4">
        <v>1020</v>
      </c>
      <c r="E1409" t="s" s="4">
        <v>1021</v>
      </c>
      <c r="F1409" t="s" s="4">
        <v>94</v>
      </c>
      <c r="G1409" t="s" s="4">
        <v>8726</v>
      </c>
    </row>
    <row r="1410" ht="45.0" customHeight="true">
      <c r="A1410" t="s" s="4">
        <v>224</v>
      </c>
      <c r="B1410" t="s" s="4">
        <v>10133</v>
      </c>
      <c r="C1410" t="s" s="4">
        <v>619</v>
      </c>
      <c r="D1410" t="s" s="4">
        <v>1023</v>
      </c>
      <c r="E1410" t="s" s="4">
        <v>1024</v>
      </c>
      <c r="F1410" t="s" s="4">
        <v>94</v>
      </c>
      <c r="G1410" t="s" s="4">
        <v>8726</v>
      </c>
    </row>
    <row r="1411" ht="45.0" customHeight="true">
      <c r="A1411" t="s" s="4">
        <v>224</v>
      </c>
      <c r="B1411" t="s" s="4">
        <v>10134</v>
      </c>
      <c r="C1411" t="s" s="4">
        <v>619</v>
      </c>
      <c r="D1411" t="s" s="4">
        <v>1026</v>
      </c>
      <c r="E1411" t="s" s="4">
        <v>1027</v>
      </c>
      <c r="F1411" t="s" s="4">
        <v>94</v>
      </c>
      <c r="G1411" t="s" s="4">
        <v>8726</v>
      </c>
    </row>
    <row r="1412" ht="45.0" customHeight="true">
      <c r="A1412" t="s" s="4">
        <v>224</v>
      </c>
      <c r="B1412" t="s" s="4">
        <v>10135</v>
      </c>
      <c r="C1412" t="s" s="4">
        <v>619</v>
      </c>
      <c r="D1412" t="s" s="4">
        <v>976</v>
      </c>
      <c r="E1412" t="s" s="4">
        <v>977</v>
      </c>
      <c r="F1412" t="s" s="4">
        <v>94</v>
      </c>
      <c r="G1412" t="s" s="4">
        <v>8726</v>
      </c>
    </row>
    <row r="1413" ht="45.0" customHeight="true">
      <c r="A1413" t="s" s="4">
        <v>224</v>
      </c>
      <c r="B1413" t="s" s="4">
        <v>10136</v>
      </c>
      <c r="C1413" t="s" s="4">
        <v>619</v>
      </c>
      <c r="D1413" t="s" s="4">
        <v>1030</v>
      </c>
      <c r="E1413" t="s" s="4">
        <v>1031</v>
      </c>
      <c r="F1413" t="s" s="4">
        <v>94</v>
      </c>
      <c r="G1413" t="s" s="4">
        <v>8726</v>
      </c>
    </row>
    <row r="1414" ht="45.0" customHeight="true">
      <c r="A1414" t="s" s="4">
        <v>224</v>
      </c>
      <c r="B1414" t="s" s="4">
        <v>10137</v>
      </c>
      <c r="C1414" t="s" s="4">
        <v>619</v>
      </c>
      <c r="D1414" t="s" s="4">
        <v>1033</v>
      </c>
      <c r="E1414" t="s" s="4">
        <v>1034</v>
      </c>
      <c r="F1414" t="s" s="4">
        <v>94</v>
      </c>
      <c r="G1414" t="s" s="4">
        <v>8726</v>
      </c>
    </row>
    <row r="1415" ht="45.0" customHeight="true">
      <c r="A1415" t="s" s="4">
        <v>224</v>
      </c>
      <c r="B1415" t="s" s="4">
        <v>10138</v>
      </c>
      <c r="C1415" t="s" s="4">
        <v>619</v>
      </c>
      <c r="D1415" t="s" s="4">
        <v>1036</v>
      </c>
      <c r="E1415" t="s" s="4">
        <v>1037</v>
      </c>
      <c r="F1415" t="s" s="4">
        <v>94</v>
      </c>
      <c r="G1415" t="s" s="4">
        <v>8726</v>
      </c>
    </row>
    <row r="1416" ht="45.0" customHeight="true">
      <c r="A1416" t="s" s="4">
        <v>224</v>
      </c>
      <c r="B1416" t="s" s="4">
        <v>10139</v>
      </c>
      <c r="C1416" t="s" s="4">
        <v>619</v>
      </c>
      <c r="D1416" t="s" s="4">
        <v>1039</v>
      </c>
      <c r="E1416" t="s" s="4">
        <v>1040</v>
      </c>
      <c r="F1416" t="s" s="4">
        <v>94</v>
      </c>
      <c r="G1416" t="s" s="4">
        <v>8726</v>
      </c>
    </row>
    <row r="1417" ht="45.0" customHeight="true">
      <c r="A1417" t="s" s="4">
        <v>224</v>
      </c>
      <c r="B1417" t="s" s="4">
        <v>10140</v>
      </c>
      <c r="C1417" t="s" s="4">
        <v>619</v>
      </c>
      <c r="D1417" t="s" s="4">
        <v>1042</v>
      </c>
      <c r="E1417" t="s" s="4">
        <v>1043</v>
      </c>
      <c r="F1417" t="s" s="4">
        <v>94</v>
      </c>
      <c r="G1417" t="s" s="4">
        <v>8726</v>
      </c>
    </row>
    <row r="1418" ht="45.0" customHeight="true">
      <c r="A1418" t="s" s="4">
        <v>224</v>
      </c>
      <c r="B1418" t="s" s="4">
        <v>10141</v>
      </c>
      <c r="C1418" t="s" s="4">
        <v>619</v>
      </c>
      <c r="D1418" t="s" s="4">
        <v>1045</v>
      </c>
      <c r="E1418" t="s" s="4">
        <v>1046</v>
      </c>
      <c r="F1418" t="s" s="4">
        <v>94</v>
      </c>
      <c r="G1418" t="s" s="4">
        <v>8726</v>
      </c>
    </row>
    <row r="1419" ht="45.0" customHeight="true">
      <c r="A1419" t="s" s="4">
        <v>224</v>
      </c>
      <c r="B1419" t="s" s="4">
        <v>10142</v>
      </c>
      <c r="C1419" t="s" s="4">
        <v>619</v>
      </c>
      <c r="D1419" t="s" s="4">
        <v>1048</v>
      </c>
      <c r="E1419" t="s" s="4">
        <v>1049</v>
      </c>
      <c r="F1419" t="s" s="4">
        <v>94</v>
      </c>
      <c r="G1419" t="s" s="4">
        <v>8726</v>
      </c>
    </row>
    <row r="1420" ht="45.0" customHeight="true">
      <c r="A1420" t="s" s="4">
        <v>224</v>
      </c>
      <c r="B1420" t="s" s="4">
        <v>10143</v>
      </c>
      <c r="C1420" t="s" s="4">
        <v>619</v>
      </c>
      <c r="D1420" t="s" s="4">
        <v>824</v>
      </c>
      <c r="E1420" t="s" s="4">
        <v>825</v>
      </c>
      <c r="F1420" t="s" s="4">
        <v>94</v>
      </c>
      <c r="G1420" t="s" s="4">
        <v>8726</v>
      </c>
    </row>
    <row r="1421" ht="45.0" customHeight="true">
      <c r="A1421" t="s" s="4">
        <v>224</v>
      </c>
      <c r="B1421" t="s" s="4">
        <v>10144</v>
      </c>
      <c r="C1421" t="s" s="4">
        <v>619</v>
      </c>
      <c r="D1421" t="s" s="4">
        <v>828</v>
      </c>
      <c r="E1421" t="s" s="4">
        <v>829</v>
      </c>
      <c r="F1421" t="s" s="4">
        <v>94</v>
      </c>
      <c r="G1421" t="s" s="4">
        <v>8726</v>
      </c>
    </row>
    <row r="1422" ht="45.0" customHeight="true">
      <c r="A1422" t="s" s="4">
        <v>224</v>
      </c>
      <c r="B1422" t="s" s="4">
        <v>10145</v>
      </c>
      <c r="C1422" t="s" s="4">
        <v>619</v>
      </c>
      <c r="D1422" t="s" s="4">
        <v>831</v>
      </c>
      <c r="E1422" t="s" s="4">
        <v>832</v>
      </c>
      <c r="F1422" t="s" s="4">
        <v>94</v>
      </c>
      <c r="G1422" t="s" s="4">
        <v>8726</v>
      </c>
    </row>
    <row r="1423" ht="45.0" customHeight="true">
      <c r="A1423" t="s" s="4">
        <v>224</v>
      </c>
      <c r="B1423" t="s" s="4">
        <v>10146</v>
      </c>
      <c r="C1423" t="s" s="4">
        <v>619</v>
      </c>
      <c r="D1423" t="s" s="4">
        <v>834</v>
      </c>
      <c r="E1423" t="s" s="4">
        <v>835</v>
      </c>
      <c r="F1423" t="s" s="4">
        <v>94</v>
      </c>
      <c r="G1423" t="s" s="4">
        <v>8726</v>
      </c>
    </row>
    <row r="1424" ht="45.0" customHeight="true">
      <c r="A1424" t="s" s="4">
        <v>224</v>
      </c>
      <c r="B1424" t="s" s="4">
        <v>10147</v>
      </c>
      <c r="C1424" t="s" s="4">
        <v>619</v>
      </c>
      <c r="D1424" t="s" s="4">
        <v>837</v>
      </c>
      <c r="E1424" t="s" s="4">
        <v>838</v>
      </c>
      <c r="F1424" t="s" s="4">
        <v>94</v>
      </c>
      <c r="G1424" t="s" s="4">
        <v>8726</v>
      </c>
    </row>
    <row r="1425" ht="45.0" customHeight="true">
      <c r="A1425" t="s" s="4">
        <v>224</v>
      </c>
      <c r="B1425" t="s" s="4">
        <v>10148</v>
      </c>
      <c r="C1425" t="s" s="4">
        <v>619</v>
      </c>
      <c r="D1425" t="s" s="4">
        <v>840</v>
      </c>
      <c r="E1425" t="s" s="4">
        <v>841</v>
      </c>
      <c r="F1425" t="s" s="4">
        <v>94</v>
      </c>
      <c r="G1425" t="s" s="4">
        <v>8726</v>
      </c>
    </row>
    <row r="1426" ht="45.0" customHeight="true">
      <c r="A1426" t="s" s="4">
        <v>224</v>
      </c>
      <c r="B1426" t="s" s="4">
        <v>10149</v>
      </c>
      <c r="C1426" t="s" s="4">
        <v>619</v>
      </c>
      <c r="D1426" t="s" s="4">
        <v>843</v>
      </c>
      <c r="E1426" t="s" s="4">
        <v>844</v>
      </c>
      <c r="F1426" t="s" s="4">
        <v>94</v>
      </c>
      <c r="G1426" t="s" s="4">
        <v>8726</v>
      </c>
    </row>
    <row r="1427" ht="45.0" customHeight="true">
      <c r="A1427" t="s" s="4">
        <v>224</v>
      </c>
      <c r="B1427" t="s" s="4">
        <v>10150</v>
      </c>
      <c r="C1427" t="s" s="4">
        <v>619</v>
      </c>
      <c r="D1427" t="s" s="4">
        <v>846</v>
      </c>
      <c r="E1427" t="s" s="4">
        <v>847</v>
      </c>
      <c r="F1427" t="s" s="4">
        <v>94</v>
      </c>
      <c r="G1427" t="s" s="4">
        <v>8726</v>
      </c>
    </row>
    <row r="1428" ht="45.0" customHeight="true">
      <c r="A1428" t="s" s="4">
        <v>224</v>
      </c>
      <c r="B1428" t="s" s="4">
        <v>10151</v>
      </c>
      <c r="C1428" t="s" s="4">
        <v>619</v>
      </c>
      <c r="D1428" t="s" s="4">
        <v>849</v>
      </c>
      <c r="E1428" t="s" s="4">
        <v>850</v>
      </c>
      <c r="F1428" t="s" s="4">
        <v>94</v>
      </c>
      <c r="G1428" t="s" s="4">
        <v>8726</v>
      </c>
    </row>
    <row r="1429" ht="45.0" customHeight="true">
      <c r="A1429" t="s" s="4">
        <v>224</v>
      </c>
      <c r="B1429" t="s" s="4">
        <v>10152</v>
      </c>
      <c r="C1429" t="s" s="4">
        <v>619</v>
      </c>
      <c r="D1429" t="s" s="4">
        <v>852</v>
      </c>
      <c r="E1429" t="s" s="4">
        <v>853</v>
      </c>
      <c r="F1429" t="s" s="4">
        <v>94</v>
      </c>
      <c r="G1429" t="s" s="4">
        <v>8726</v>
      </c>
    </row>
    <row r="1430" ht="45.0" customHeight="true">
      <c r="A1430" t="s" s="4">
        <v>224</v>
      </c>
      <c r="B1430" t="s" s="4">
        <v>10153</v>
      </c>
      <c r="C1430" t="s" s="4">
        <v>619</v>
      </c>
      <c r="D1430" t="s" s="4">
        <v>855</v>
      </c>
      <c r="E1430" t="s" s="4">
        <v>856</v>
      </c>
      <c r="F1430" t="s" s="4">
        <v>94</v>
      </c>
      <c r="G1430" t="s" s="4">
        <v>8726</v>
      </c>
    </row>
    <row r="1431" ht="45.0" customHeight="true">
      <c r="A1431" t="s" s="4">
        <v>224</v>
      </c>
      <c r="B1431" t="s" s="4">
        <v>10154</v>
      </c>
      <c r="C1431" t="s" s="4">
        <v>619</v>
      </c>
      <c r="D1431" t="s" s="4">
        <v>858</v>
      </c>
      <c r="E1431" t="s" s="4">
        <v>859</v>
      </c>
      <c r="F1431" t="s" s="4">
        <v>94</v>
      </c>
      <c r="G1431" t="s" s="4">
        <v>8726</v>
      </c>
    </row>
    <row r="1432" ht="45.0" customHeight="true">
      <c r="A1432" t="s" s="4">
        <v>227</v>
      </c>
      <c r="B1432" t="s" s="4">
        <v>10155</v>
      </c>
      <c r="C1432" t="s" s="4">
        <v>8769</v>
      </c>
      <c r="D1432" t="s" s="4">
        <v>949</v>
      </c>
      <c r="E1432" t="s" s="4">
        <v>950</v>
      </c>
      <c r="F1432" t="s" s="4">
        <v>94</v>
      </c>
      <c r="G1432" t="s" s="4">
        <v>8726</v>
      </c>
    </row>
    <row r="1433" ht="45.0" customHeight="true">
      <c r="A1433" t="s" s="4">
        <v>227</v>
      </c>
      <c r="B1433" t="s" s="4">
        <v>10156</v>
      </c>
      <c r="C1433" t="s" s="4">
        <v>619</v>
      </c>
      <c r="D1433" t="s" s="4">
        <v>952</v>
      </c>
      <c r="E1433" t="s" s="4">
        <v>953</v>
      </c>
      <c r="F1433" t="s" s="4">
        <v>94</v>
      </c>
      <c r="G1433" t="s" s="4">
        <v>8726</v>
      </c>
    </row>
    <row r="1434" ht="45.0" customHeight="true">
      <c r="A1434" t="s" s="4">
        <v>227</v>
      </c>
      <c r="B1434" t="s" s="4">
        <v>10157</v>
      </c>
      <c r="C1434" t="s" s="4">
        <v>619</v>
      </c>
      <c r="D1434" t="s" s="4">
        <v>955</v>
      </c>
      <c r="E1434" t="s" s="4">
        <v>956</v>
      </c>
      <c r="F1434" t="s" s="4">
        <v>94</v>
      </c>
      <c r="G1434" t="s" s="4">
        <v>8726</v>
      </c>
    </row>
    <row r="1435" ht="45.0" customHeight="true">
      <c r="A1435" t="s" s="4">
        <v>227</v>
      </c>
      <c r="B1435" t="s" s="4">
        <v>10158</v>
      </c>
      <c r="C1435" t="s" s="4">
        <v>619</v>
      </c>
      <c r="D1435" t="s" s="4">
        <v>958</v>
      </c>
      <c r="E1435" t="s" s="4">
        <v>959</v>
      </c>
      <c r="F1435" t="s" s="4">
        <v>94</v>
      </c>
      <c r="G1435" t="s" s="4">
        <v>8726</v>
      </c>
    </row>
    <row r="1436" ht="45.0" customHeight="true">
      <c r="A1436" t="s" s="4">
        <v>227</v>
      </c>
      <c r="B1436" t="s" s="4">
        <v>10159</v>
      </c>
      <c r="C1436" t="s" s="4">
        <v>619</v>
      </c>
      <c r="D1436" t="s" s="4">
        <v>961</v>
      </c>
      <c r="E1436" t="s" s="4">
        <v>962</v>
      </c>
      <c r="F1436" t="s" s="4">
        <v>94</v>
      </c>
      <c r="G1436" t="s" s="4">
        <v>8726</v>
      </c>
    </row>
    <row r="1437" ht="45.0" customHeight="true">
      <c r="A1437" t="s" s="4">
        <v>227</v>
      </c>
      <c r="B1437" t="s" s="4">
        <v>10160</v>
      </c>
      <c r="C1437" t="s" s="4">
        <v>619</v>
      </c>
      <c r="D1437" t="s" s="4">
        <v>964</v>
      </c>
      <c r="E1437" t="s" s="4">
        <v>965</v>
      </c>
      <c r="F1437" t="s" s="4">
        <v>94</v>
      </c>
      <c r="G1437" t="s" s="4">
        <v>8726</v>
      </c>
    </row>
    <row r="1438" ht="45.0" customHeight="true">
      <c r="A1438" t="s" s="4">
        <v>227</v>
      </c>
      <c r="B1438" t="s" s="4">
        <v>10161</v>
      </c>
      <c r="C1438" t="s" s="4">
        <v>619</v>
      </c>
      <c r="D1438" t="s" s="4">
        <v>967</v>
      </c>
      <c r="E1438" t="s" s="4">
        <v>968</v>
      </c>
      <c r="F1438" t="s" s="4">
        <v>94</v>
      </c>
      <c r="G1438" t="s" s="4">
        <v>8726</v>
      </c>
    </row>
    <row r="1439" ht="45.0" customHeight="true">
      <c r="A1439" t="s" s="4">
        <v>227</v>
      </c>
      <c r="B1439" t="s" s="4">
        <v>10162</v>
      </c>
      <c r="C1439" t="s" s="4">
        <v>619</v>
      </c>
      <c r="D1439" t="s" s="4">
        <v>970</v>
      </c>
      <c r="E1439" t="s" s="4">
        <v>971</v>
      </c>
      <c r="F1439" t="s" s="4">
        <v>94</v>
      </c>
      <c r="G1439" t="s" s="4">
        <v>8726</v>
      </c>
    </row>
    <row r="1440" ht="45.0" customHeight="true">
      <c r="A1440" t="s" s="4">
        <v>227</v>
      </c>
      <c r="B1440" t="s" s="4">
        <v>10163</v>
      </c>
      <c r="C1440" t="s" s="4">
        <v>619</v>
      </c>
      <c r="D1440" t="s" s="4">
        <v>973</v>
      </c>
      <c r="E1440" t="s" s="4">
        <v>974</v>
      </c>
      <c r="F1440" t="s" s="4">
        <v>94</v>
      </c>
      <c r="G1440" t="s" s="4">
        <v>8726</v>
      </c>
    </row>
    <row r="1441" ht="45.0" customHeight="true">
      <c r="A1441" t="s" s="4">
        <v>227</v>
      </c>
      <c r="B1441" t="s" s="4">
        <v>10164</v>
      </c>
      <c r="C1441" t="s" s="4">
        <v>619</v>
      </c>
      <c r="D1441" t="s" s="4">
        <v>976</v>
      </c>
      <c r="E1441" t="s" s="4">
        <v>977</v>
      </c>
      <c r="F1441" t="s" s="4">
        <v>94</v>
      </c>
      <c r="G1441" t="s" s="4">
        <v>8726</v>
      </c>
    </row>
    <row r="1442" ht="45.0" customHeight="true">
      <c r="A1442" t="s" s="4">
        <v>227</v>
      </c>
      <c r="B1442" t="s" s="4">
        <v>10165</v>
      </c>
      <c r="C1442" t="s" s="4">
        <v>619</v>
      </c>
      <c r="D1442" t="s" s="4">
        <v>979</v>
      </c>
      <c r="E1442" t="s" s="4">
        <v>980</v>
      </c>
      <c r="F1442" t="s" s="4">
        <v>94</v>
      </c>
      <c r="G1442" t="s" s="4">
        <v>8726</v>
      </c>
    </row>
    <row r="1443" ht="45.0" customHeight="true">
      <c r="A1443" t="s" s="4">
        <v>227</v>
      </c>
      <c r="B1443" t="s" s="4">
        <v>10166</v>
      </c>
      <c r="C1443" t="s" s="4">
        <v>619</v>
      </c>
      <c r="D1443" t="s" s="4">
        <v>982</v>
      </c>
      <c r="E1443" t="s" s="4">
        <v>983</v>
      </c>
      <c r="F1443" t="s" s="4">
        <v>94</v>
      </c>
      <c r="G1443" t="s" s="4">
        <v>8726</v>
      </c>
    </row>
    <row r="1444" ht="45.0" customHeight="true">
      <c r="A1444" t="s" s="4">
        <v>227</v>
      </c>
      <c r="B1444" t="s" s="4">
        <v>10167</v>
      </c>
      <c r="C1444" t="s" s="4">
        <v>619</v>
      </c>
      <c r="D1444" t="s" s="4">
        <v>985</v>
      </c>
      <c r="E1444" t="s" s="4">
        <v>986</v>
      </c>
      <c r="F1444" t="s" s="4">
        <v>94</v>
      </c>
      <c r="G1444" t="s" s="4">
        <v>8726</v>
      </c>
    </row>
    <row r="1445" ht="45.0" customHeight="true">
      <c r="A1445" t="s" s="4">
        <v>227</v>
      </c>
      <c r="B1445" t="s" s="4">
        <v>10168</v>
      </c>
      <c r="C1445" t="s" s="4">
        <v>619</v>
      </c>
      <c r="D1445" t="s" s="4">
        <v>988</v>
      </c>
      <c r="E1445" t="s" s="4">
        <v>989</v>
      </c>
      <c r="F1445" t="s" s="4">
        <v>94</v>
      </c>
      <c r="G1445" t="s" s="4">
        <v>8726</v>
      </c>
    </row>
    <row r="1446" ht="45.0" customHeight="true">
      <c r="A1446" t="s" s="4">
        <v>227</v>
      </c>
      <c r="B1446" t="s" s="4">
        <v>10169</v>
      </c>
      <c r="C1446" t="s" s="4">
        <v>619</v>
      </c>
      <c r="D1446" t="s" s="4">
        <v>991</v>
      </c>
      <c r="E1446" t="s" s="4">
        <v>992</v>
      </c>
      <c r="F1446" t="s" s="4">
        <v>94</v>
      </c>
      <c r="G1446" t="s" s="4">
        <v>8726</v>
      </c>
    </row>
    <row r="1447" ht="45.0" customHeight="true">
      <c r="A1447" t="s" s="4">
        <v>227</v>
      </c>
      <c r="B1447" t="s" s="4">
        <v>10170</v>
      </c>
      <c r="C1447" t="s" s="4">
        <v>619</v>
      </c>
      <c r="D1447" t="s" s="4">
        <v>991</v>
      </c>
      <c r="E1447" t="s" s="4">
        <v>992</v>
      </c>
      <c r="F1447" t="s" s="4">
        <v>94</v>
      </c>
      <c r="G1447" t="s" s="4">
        <v>8726</v>
      </c>
    </row>
    <row r="1448" ht="45.0" customHeight="true">
      <c r="A1448" t="s" s="4">
        <v>227</v>
      </c>
      <c r="B1448" t="s" s="4">
        <v>10171</v>
      </c>
      <c r="C1448" t="s" s="4">
        <v>619</v>
      </c>
      <c r="D1448" t="s" s="4">
        <v>995</v>
      </c>
      <c r="E1448" t="s" s="4">
        <v>996</v>
      </c>
      <c r="F1448" t="s" s="4">
        <v>94</v>
      </c>
      <c r="G1448" t="s" s="4">
        <v>8726</v>
      </c>
    </row>
    <row r="1449" ht="45.0" customHeight="true">
      <c r="A1449" t="s" s="4">
        <v>227</v>
      </c>
      <c r="B1449" t="s" s="4">
        <v>10172</v>
      </c>
      <c r="C1449" t="s" s="4">
        <v>619</v>
      </c>
      <c r="D1449" t="s" s="4">
        <v>998</v>
      </c>
      <c r="E1449" t="s" s="4">
        <v>999</v>
      </c>
      <c r="F1449" t="s" s="4">
        <v>94</v>
      </c>
      <c r="G1449" t="s" s="4">
        <v>8726</v>
      </c>
    </row>
    <row r="1450" ht="45.0" customHeight="true">
      <c r="A1450" t="s" s="4">
        <v>227</v>
      </c>
      <c r="B1450" t="s" s="4">
        <v>10173</v>
      </c>
      <c r="C1450" t="s" s="4">
        <v>619</v>
      </c>
      <c r="D1450" t="s" s="4">
        <v>1001</v>
      </c>
      <c r="E1450" t="s" s="4">
        <v>1002</v>
      </c>
      <c r="F1450" t="s" s="4">
        <v>94</v>
      </c>
      <c r="G1450" t="s" s="4">
        <v>8726</v>
      </c>
    </row>
    <row r="1451" ht="45.0" customHeight="true">
      <c r="A1451" t="s" s="4">
        <v>227</v>
      </c>
      <c r="B1451" t="s" s="4">
        <v>10174</v>
      </c>
      <c r="C1451" t="s" s="4">
        <v>619</v>
      </c>
      <c r="D1451" t="s" s="4">
        <v>1004</v>
      </c>
      <c r="E1451" t="s" s="4">
        <v>1005</v>
      </c>
      <c r="F1451" t="s" s="4">
        <v>94</v>
      </c>
      <c r="G1451" t="s" s="4">
        <v>8726</v>
      </c>
    </row>
    <row r="1452" ht="45.0" customHeight="true">
      <c r="A1452" t="s" s="4">
        <v>227</v>
      </c>
      <c r="B1452" t="s" s="4">
        <v>10175</v>
      </c>
      <c r="C1452" t="s" s="4">
        <v>619</v>
      </c>
      <c r="D1452" t="s" s="4">
        <v>1007</v>
      </c>
      <c r="E1452" t="s" s="4">
        <v>1008</v>
      </c>
      <c r="F1452" t="s" s="4">
        <v>94</v>
      </c>
      <c r="G1452" t="s" s="4">
        <v>8726</v>
      </c>
    </row>
    <row r="1453" ht="45.0" customHeight="true">
      <c r="A1453" t="s" s="4">
        <v>227</v>
      </c>
      <c r="B1453" t="s" s="4">
        <v>10176</v>
      </c>
      <c r="C1453" t="s" s="4">
        <v>619</v>
      </c>
      <c r="D1453" t="s" s="4">
        <v>874</v>
      </c>
      <c r="E1453" t="s" s="4">
        <v>875</v>
      </c>
      <c r="F1453" t="s" s="4">
        <v>94</v>
      </c>
      <c r="G1453" t="s" s="4">
        <v>8726</v>
      </c>
    </row>
    <row r="1454" ht="45.0" customHeight="true">
      <c r="A1454" t="s" s="4">
        <v>227</v>
      </c>
      <c r="B1454" t="s" s="4">
        <v>10177</v>
      </c>
      <c r="C1454" t="s" s="4">
        <v>619</v>
      </c>
      <c r="D1454" t="s" s="4">
        <v>1011</v>
      </c>
      <c r="E1454" t="s" s="4">
        <v>1012</v>
      </c>
      <c r="F1454" t="s" s="4">
        <v>94</v>
      </c>
      <c r="G1454" t="s" s="4">
        <v>8726</v>
      </c>
    </row>
    <row r="1455" ht="45.0" customHeight="true">
      <c r="A1455" t="s" s="4">
        <v>227</v>
      </c>
      <c r="B1455" t="s" s="4">
        <v>10178</v>
      </c>
      <c r="C1455" t="s" s="4">
        <v>619</v>
      </c>
      <c r="D1455" t="s" s="4">
        <v>1014</v>
      </c>
      <c r="E1455" t="s" s="4">
        <v>1015</v>
      </c>
      <c r="F1455" t="s" s="4">
        <v>94</v>
      </c>
      <c r="G1455" t="s" s="4">
        <v>8726</v>
      </c>
    </row>
    <row r="1456" ht="45.0" customHeight="true">
      <c r="A1456" t="s" s="4">
        <v>227</v>
      </c>
      <c r="B1456" t="s" s="4">
        <v>10179</v>
      </c>
      <c r="C1456" t="s" s="4">
        <v>619</v>
      </c>
      <c r="D1456" t="s" s="4">
        <v>1017</v>
      </c>
      <c r="E1456" t="s" s="4">
        <v>1018</v>
      </c>
      <c r="F1456" t="s" s="4">
        <v>94</v>
      </c>
      <c r="G1456" t="s" s="4">
        <v>8726</v>
      </c>
    </row>
    <row r="1457" ht="45.0" customHeight="true">
      <c r="A1457" t="s" s="4">
        <v>227</v>
      </c>
      <c r="B1457" t="s" s="4">
        <v>10180</v>
      </c>
      <c r="C1457" t="s" s="4">
        <v>619</v>
      </c>
      <c r="D1457" t="s" s="4">
        <v>1020</v>
      </c>
      <c r="E1457" t="s" s="4">
        <v>1021</v>
      </c>
      <c r="F1457" t="s" s="4">
        <v>94</v>
      </c>
      <c r="G1457" t="s" s="4">
        <v>8726</v>
      </c>
    </row>
    <row r="1458" ht="45.0" customHeight="true">
      <c r="A1458" t="s" s="4">
        <v>227</v>
      </c>
      <c r="B1458" t="s" s="4">
        <v>10181</v>
      </c>
      <c r="C1458" t="s" s="4">
        <v>619</v>
      </c>
      <c r="D1458" t="s" s="4">
        <v>1023</v>
      </c>
      <c r="E1458" t="s" s="4">
        <v>1024</v>
      </c>
      <c r="F1458" t="s" s="4">
        <v>94</v>
      </c>
      <c r="G1458" t="s" s="4">
        <v>8726</v>
      </c>
    </row>
    <row r="1459" ht="45.0" customHeight="true">
      <c r="A1459" t="s" s="4">
        <v>227</v>
      </c>
      <c r="B1459" t="s" s="4">
        <v>10182</v>
      </c>
      <c r="C1459" t="s" s="4">
        <v>619</v>
      </c>
      <c r="D1459" t="s" s="4">
        <v>1026</v>
      </c>
      <c r="E1459" t="s" s="4">
        <v>1027</v>
      </c>
      <c r="F1459" t="s" s="4">
        <v>94</v>
      </c>
      <c r="G1459" t="s" s="4">
        <v>8726</v>
      </c>
    </row>
    <row r="1460" ht="45.0" customHeight="true">
      <c r="A1460" t="s" s="4">
        <v>227</v>
      </c>
      <c r="B1460" t="s" s="4">
        <v>10183</v>
      </c>
      <c r="C1460" t="s" s="4">
        <v>619</v>
      </c>
      <c r="D1460" t="s" s="4">
        <v>976</v>
      </c>
      <c r="E1460" t="s" s="4">
        <v>977</v>
      </c>
      <c r="F1460" t="s" s="4">
        <v>94</v>
      </c>
      <c r="G1460" t="s" s="4">
        <v>8726</v>
      </c>
    </row>
    <row r="1461" ht="45.0" customHeight="true">
      <c r="A1461" t="s" s="4">
        <v>227</v>
      </c>
      <c r="B1461" t="s" s="4">
        <v>10184</v>
      </c>
      <c r="C1461" t="s" s="4">
        <v>619</v>
      </c>
      <c r="D1461" t="s" s="4">
        <v>1030</v>
      </c>
      <c r="E1461" t="s" s="4">
        <v>1031</v>
      </c>
      <c r="F1461" t="s" s="4">
        <v>94</v>
      </c>
      <c r="G1461" t="s" s="4">
        <v>8726</v>
      </c>
    </row>
    <row r="1462" ht="45.0" customHeight="true">
      <c r="A1462" t="s" s="4">
        <v>227</v>
      </c>
      <c r="B1462" t="s" s="4">
        <v>10185</v>
      </c>
      <c r="C1462" t="s" s="4">
        <v>619</v>
      </c>
      <c r="D1462" t="s" s="4">
        <v>1033</v>
      </c>
      <c r="E1462" t="s" s="4">
        <v>1034</v>
      </c>
      <c r="F1462" t="s" s="4">
        <v>94</v>
      </c>
      <c r="G1462" t="s" s="4">
        <v>8726</v>
      </c>
    </row>
    <row r="1463" ht="45.0" customHeight="true">
      <c r="A1463" t="s" s="4">
        <v>227</v>
      </c>
      <c r="B1463" t="s" s="4">
        <v>10186</v>
      </c>
      <c r="C1463" t="s" s="4">
        <v>619</v>
      </c>
      <c r="D1463" t="s" s="4">
        <v>1036</v>
      </c>
      <c r="E1463" t="s" s="4">
        <v>1037</v>
      </c>
      <c r="F1463" t="s" s="4">
        <v>94</v>
      </c>
      <c r="G1463" t="s" s="4">
        <v>8726</v>
      </c>
    </row>
    <row r="1464" ht="45.0" customHeight="true">
      <c r="A1464" t="s" s="4">
        <v>227</v>
      </c>
      <c r="B1464" t="s" s="4">
        <v>10187</v>
      </c>
      <c r="C1464" t="s" s="4">
        <v>619</v>
      </c>
      <c r="D1464" t="s" s="4">
        <v>1039</v>
      </c>
      <c r="E1464" t="s" s="4">
        <v>1040</v>
      </c>
      <c r="F1464" t="s" s="4">
        <v>94</v>
      </c>
      <c r="G1464" t="s" s="4">
        <v>8726</v>
      </c>
    </row>
    <row r="1465" ht="45.0" customHeight="true">
      <c r="A1465" t="s" s="4">
        <v>227</v>
      </c>
      <c r="B1465" t="s" s="4">
        <v>10188</v>
      </c>
      <c r="C1465" t="s" s="4">
        <v>619</v>
      </c>
      <c r="D1465" t="s" s="4">
        <v>1042</v>
      </c>
      <c r="E1465" t="s" s="4">
        <v>1043</v>
      </c>
      <c r="F1465" t="s" s="4">
        <v>94</v>
      </c>
      <c r="G1465" t="s" s="4">
        <v>8726</v>
      </c>
    </row>
    <row r="1466" ht="45.0" customHeight="true">
      <c r="A1466" t="s" s="4">
        <v>227</v>
      </c>
      <c r="B1466" t="s" s="4">
        <v>10189</v>
      </c>
      <c r="C1466" t="s" s="4">
        <v>619</v>
      </c>
      <c r="D1466" t="s" s="4">
        <v>1045</v>
      </c>
      <c r="E1466" t="s" s="4">
        <v>1046</v>
      </c>
      <c r="F1466" t="s" s="4">
        <v>94</v>
      </c>
      <c r="G1466" t="s" s="4">
        <v>8726</v>
      </c>
    </row>
    <row r="1467" ht="45.0" customHeight="true">
      <c r="A1467" t="s" s="4">
        <v>227</v>
      </c>
      <c r="B1467" t="s" s="4">
        <v>10190</v>
      </c>
      <c r="C1467" t="s" s="4">
        <v>619</v>
      </c>
      <c r="D1467" t="s" s="4">
        <v>1048</v>
      </c>
      <c r="E1467" t="s" s="4">
        <v>1049</v>
      </c>
      <c r="F1467" t="s" s="4">
        <v>94</v>
      </c>
      <c r="G1467" t="s" s="4">
        <v>8726</v>
      </c>
    </row>
    <row r="1468" ht="45.0" customHeight="true">
      <c r="A1468" t="s" s="4">
        <v>227</v>
      </c>
      <c r="B1468" t="s" s="4">
        <v>10191</v>
      </c>
      <c r="C1468" t="s" s="4">
        <v>619</v>
      </c>
      <c r="D1468" t="s" s="4">
        <v>824</v>
      </c>
      <c r="E1468" t="s" s="4">
        <v>825</v>
      </c>
      <c r="F1468" t="s" s="4">
        <v>94</v>
      </c>
      <c r="G1468" t="s" s="4">
        <v>8726</v>
      </c>
    </row>
    <row r="1469" ht="45.0" customHeight="true">
      <c r="A1469" t="s" s="4">
        <v>227</v>
      </c>
      <c r="B1469" t="s" s="4">
        <v>10192</v>
      </c>
      <c r="C1469" t="s" s="4">
        <v>619</v>
      </c>
      <c r="D1469" t="s" s="4">
        <v>828</v>
      </c>
      <c r="E1469" t="s" s="4">
        <v>829</v>
      </c>
      <c r="F1469" t="s" s="4">
        <v>94</v>
      </c>
      <c r="G1469" t="s" s="4">
        <v>8726</v>
      </c>
    </row>
    <row r="1470" ht="45.0" customHeight="true">
      <c r="A1470" t="s" s="4">
        <v>227</v>
      </c>
      <c r="B1470" t="s" s="4">
        <v>10193</v>
      </c>
      <c r="C1470" t="s" s="4">
        <v>619</v>
      </c>
      <c r="D1470" t="s" s="4">
        <v>831</v>
      </c>
      <c r="E1470" t="s" s="4">
        <v>832</v>
      </c>
      <c r="F1470" t="s" s="4">
        <v>94</v>
      </c>
      <c r="G1470" t="s" s="4">
        <v>8726</v>
      </c>
    </row>
    <row r="1471" ht="45.0" customHeight="true">
      <c r="A1471" t="s" s="4">
        <v>227</v>
      </c>
      <c r="B1471" t="s" s="4">
        <v>10194</v>
      </c>
      <c r="C1471" t="s" s="4">
        <v>619</v>
      </c>
      <c r="D1471" t="s" s="4">
        <v>834</v>
      </c>
      <c r="E1471" t="s" s="4">
        <v>835</v>
      </c>
      <c r="F1471" t="s" s="4">
        <v>94</v>
      </c>
      <c r="G1471" t="s" s="4">
        <v>8726</v>
      </c>
    </row>
    <row r="1472" ht="45.0" customHeight="true">
      <c r="A1472" t="s" s="4">
        <v>227</v>
      </c>
      <c r="B1472" t="s" s="4">
        <v>10195</v>
      </c>
      <c r="C1472" t="s" s="4">
        <v>619</v>
      </c>
      <c r="D1472" t="s" s="4">
        <v>837</v>
      </c>
      <c r="E1472" t="s" s="4">
        <v>838</v>
      </c>
      <c r="F1472" t="s" s="4">
        <v>94</v>
      </c>
      <c r="G1472" t="s" s="4">
        <v>8726</v>
      </c>
    </row>
    <row r="1473" ht="45.0" customHeight="true">
      <c r="A1473" t="s" s="4">
        <v>227</v>
      </c>
      <c r="B1473" t="s" s="4">
        <v>10196</v>
      </c>
      <c r="C1473" t="s" s="4">
        <v>619</v>
      </c>
      <c r="D1473" t="s" s="4">
        <v>840</v>
      </c>
      <c r="E1473" t="s" s="4">
        <v>841</v>
      </c>
      <c r="F1473" t="s" s="4">
        <v>94</v>
      </c>
      <c r="G1473" t="s" s="4">
        <v>8726</v>
      </c>
    </row>
    <row r="1474" ht="45.0" customHeight="true">
      <c r="A1474" t="s" s="4">
        <v>227</v>
      </c>
      <c r="B1474" t="s" s="4">
        <v>10197</v>
      </c>
      <c r="C1474" t="s" s="4">
        <v>619</v>
      </c>
      <c r="D1474" t="s" s="4">
        <v>843</v>
      </c>
      <c r="E1474" t="s" s="4">
        <v>844</v>
      </c>
      <c r="F1474" t="s" s="4">
        <v>94</v>
      </c>
      <c r="G1474" t="s" s="4">
        <v>8726</v>
      </c>
    </row>
    <row r="1475" ht="45.0" customHeight="true">
      <c r="A1475" t="s" s="4">
        <v>227</v>
      </c>
      <c r="B1475" t="s" s="4">
        <v>10198</v>
      </c>
      <c r="C1475" t="s" s="4">
        <v>619</v>
      </c>
      <c r="D1475" t="s" s="4">
        <v>846</v>
      </c>
      <c r="E1475" t="s" s="4">
        <v>847</v>
      </c>
      <c r="F1475" t="s" s="4">
        <v>94</v>
      </c>
      <c r="G1475" t="s" s="4">
        <v>8726</v>
      </c>
    </row>
    <row r="1476" ht="45.0" customHeight="true">
      <c r="A1476" t="s" s="4">
        <v>227</v>
      </c>
      <c r="B1476" t="s" s="4">
        <v>10199</v>
      </c>
      <c r="C1476" t="s" s="4">
        <v>619</v>
      </c>
      <c r="D1476" t="s" s="4">
        <v>849</v>
      </c>
      <c r="E1476" t="s" s="4">
        <v>850</v>
      </c>
      <c r="F1476" t="s" s="4">
        <v>94</v>
      </c>
      <c r="G1476" t="s" s="4">
        <v>8726</v>
      </c>
    </row>
    <row r="1477" ht="45.0" customHeight="true">
      <c r="A1477" t="s" s="4">
        <v>227</v>
      </c>
      <c r="B1477" t="s" s="4">
        <v>10200</v>
      </c>
      <c r="C1477" t="s" s="4">
        <v>619</v>
      </c>
      <c r="D1477" t="s" s="4">
        <v>852</v>
      </c>
      <c r="E1477" t="s" s="4">
        <v>853</v>
      </c>
      <c r="F1477" t="s" s="4">
        <v>94</v>
      </c>
      <c r="G1477" t="s" s="4">
        <v>8726</v>
      </c>
    </row>
    <row r="1478" ht="45.0" customHeight="true">
      <c r="A1478" t="s" s="4">
        <v>227</v>
      </c>
      <c r="B1478" t="s" s="4">
        <v>10201</v>
      </c>
      <c r="C1478" t="s" s="4">
        <v>619</v>
      </c>
      <c r="D1478" t="s" s="4">
        <v>855</v>
      </c>
      <c r="E1478" t="s" s="4">
        <v>856</v>
      </c>
      <c r="F1478" t="s" s="4">
        <v>94</v>
      </c>
      <c r="G1478" t="s" s="4">
        <v>8726</v>
      </c>
    </row>
    <row r="1479" ht="45.0" customHeight="true">
      <c r="A1479" t="s" s="4">
        <v>227</v>
      </c>
      <c r="B1479" t="s" s="4">
        <v>10202</v>
      </c>
      <c r="C1479" t="s" s="4">
        <v>619</v>
      </c>
      <c r="D1479" t="s" s="4">
        <v>858</v>
      </c>
      <c r="E1479" t="s" s="4">
        <v>859</v>
      </c>
      <c r="F1479" t="s" s="4">
        <v>94</v>
      </c>
      <c r="G1479" t="s" s="4">
        <v>8726</v>
      </c>
    </row>
    <row r="1480" ht="45.0" customHeight="true">
      <c r="A1480" t="s" s="4">
        <v>227</v>
      </c>
      <c r="B1480" t="s" s="4">
        <v>10203</v>
      </c>
      <c r="C1480" t="s" s="4">
        <v>619</v>
      </c>
      <c r="D1480" t="s" s="4">
        <v>861</v>
      </c>
      <c r="E1480" t="s" s="4">
        <v>862</v>
      </c>
      <c r="F1480" t="s" s="4">
        <v>94</v>
      </c>
      <c r="G1480" t="s" s="4">
        <v>8726</v>
      </c>
    </row>
    <row r="1481" ht="45.0" customHeight="true">
      <c r="A1481" t="s" s="4">
        <v>227</v>
      </c>
      <c r="B1481" t="s" s="4">
        <v>10204</v>
      </c>
      <c r="C1481" t="s" s="4">
        <v>619</v>
      </c>
      <c r="D1481" t="s" s="4">
        <v>864</v>
      </c>
      <c r="E1481" t="s" s="4">
        <v>865</v>
      </c>
      <c r="F1481" t="s" s="4">
        <v>94</v>
      </c>
      <c r="G1481" t="s" s="4">
        <v>8726</v>
      </c>
    </row>
    <row r="1482" ht="45.0" customHeight="true">
      <c r="A1482" t="s" s="4">
        <v>227</v>
      </c>
      <c r="B1482" t="s" s="4">
        <v>10205</v>
      </c>
      <c r="C1482" t="s" s="4">
        <v>619</v>
      </c>
      <c r="D1482" t="s" s="4">
        <v>864</v>
      </c>
      <c r="E1482" t="s" s="4">
        <v>865</v>
      </c>
      <c r="F1482" t="s" s="4">
        <v>94</v>
      </c>
      <c r="G1482" t="s" s="4">
        <v>8726</v>
      </c>
    </row>
    <row r="1483" ht="45.0" customHeight="true">
      <c r="A1483" t="s" s="4">
        <v>227</v>
      </c>
      <c r="B1483" t="s" s="4">
        <v>10206</v>
      </c>
      <c r="C1483" t="s" s="4">
        <v>619</v>
      </c>
      <c r="D1483" t="s" s="4">
        <v>868</v>
      </c>
      <c r="E1483" t="s" s="4">
        <v>869</v>
      </c>
      <c r="F1483" t="s" s="4">
        <v>94</v>
      </c>
      <c r="G1483" t="s" s="4">
        <v>8726</v>
      </c>
    </row>
    <row r="1484" ht="45.0" customHeight="true">
      <c r="A1484" t="s" s="4">
        <v>227</v>
      </c>
      <c r="B1484" t="s" s="4">
        <v>10207</v>
      </c>
      <c r="C1484" t="s" s="4">
        <v>619</v>
      </c>
      <c r="D1484" t="s" s="4">
        <v>871</v>
      </c>
      <c r="E1484" t="s" s="4">
        <v>872</v>
      </c>
      <c r="F1484" t="s" s="4">
        <v>94</v>
      </c>
      <c r="G1484" t="s" s="4">
        <v>8726</v>
      </c>
    </row>
    <row r="1485" ht="45.0" customHeight="true">
      <c r="A1485" t="s" s="4">
        <v>227</v>
      </c>
      <c r="B1485" t="s" s="4">
        <v>10208</v>
      </c>
      <c r="C1485" t="s" s="4">
        <v>619</v>
      </c>
      <c r="D1485" t="s" s="4">
        <v>874</v>
      </c>
      <c r="E1485" t="s" s="4">
        <v>875</v>
      </c>
      <c r="F1485" t="s" s="4">
        <v>94</v>
      </c>
      <c r="G1485" t="s" s="4">
        <v>8726</v>
      </c>
    </row>
    <row r="1486" ht="45.0" customHeight="true">
      <c r="A1486" t="s" s="4">
        <v>227</v>
      </c>
      <c r="B1486" t="s" s="4">
        <v>10209</v>
      </c>
      <c r="C1486" t="s" s="4">
        <v>619</v>
      </c>
      <c r="D1486" t="s" s="4">
        <v>877</v>
      </c>
      <c r="E1486" t="s" s="4">
        <v>878</v>
      </c>
      <c r="F1486" t="s" s="4">
        <v>94</v>
      </c>
      <c r="G1486" t="s" s="4">
        <v>8726</v>
      </c>
    </row>
    <row r="1487" ht="45.0" customHeight="true">
      <c r="A1487" t="s" s="4">
        <v>227</v>
      </c>
      <c r="B1487" t="s" s="4">
        <v>10210</v>
      </c>
      <c r="C1487" t="s" s="4">
        <v>619</v>
      </c>
      <c r="D1487" t="s" s="4">
        <v>880</v>
      </c>
      <c r="E1487" t="s" s="4">
        <v>881</v>
      </c>
      <c r="F1487" t="s" s="4">
        <v>94</v>
      </c>
      <c r="G1487" t="s" s="4">
        <v>8726</v>
      </c>
    </row>
    <row r="1488" ht="45.0" customHeight="true">
      <c r="A1488" t="s" s="4">
        <v>227</v>
      </c>
      <c r="B1488" t="s" s="4">
        <v>10211</v>
      </c>
      <c r="C1488" t="s" s="4">
        <v>619</v>
      </c>
      <c r="D1488" t="s" s="4">
        <v>883</v>
      </c>
      <c r="E1488" t="s" s="4">
        <v>884</v>
      </c>
      <c r="F1488" t="s" s="4">
        <v>94</v>
      </c>
      <c r="G1488" t="s" s="4">
        <v>8726</v>
      </c>
    </row>
    <row r="1489" ht="45.0" customHeight="true">
      <c r="A1489" t="s" s="4">
        <v>227</v>
      </c>
      <c r="B1489" t="s" s="4">
        <v>10212</v>
      </c>
      <c r="C1489" t="s" s="4">
        <v>619</v>
      </c>
      <c r="D1489" t="s" s="4">
        <v>886</v>
      </c>
      <c r="E1489" t="s" s="4">
        <v>887</v>
      </c>
      <c r="F1489" t="s" s="4">
        <v>94</v>
      </c>
      <c r="G1489" t="s" s="4">
        <v>8726</v>
      </c>
    </row>
    <row r="1490" ht="45.0" customHeight="true">
      <c r="A1490" t="s" s="4">
        <v>227</v>
      </c>
      <c r="B1490" t="s" s="4">
        <v>10213</v>
      </c>
      <c r="C1490" t="s" s="4">
        <v>619</v>
      </c>
      <c r="D1490" t="s" s="4">
        <v>889</v>
      </c>
      <c r="E1490" t="s" s="4">
        <v>890</v>
      </c>
      <c r="F1490" t="s" s="4">
        <v>94</v>
      </c>
      <c r="G1490" t="s" s="4">
        <v>8726</v>
      </c>
    </row>
    <row r="1491" ht="45.0" customHeight="true">
      <c r="A1491" t="s" s="4">
        <v>227</v>
      </c>
      <c r="B1491" t="s" s="4">
        <v>10214</v>
      </c>
      <c r="C1491" t="s" s="4">
        <v>619</v>
      </c>
      <c r="D1491" t="s" s="4">
        <v>892</v>
      </c>
      <c r="E1491" t="s" s="4">
        <v>893</v>
      </c>
      <c r="F1491" t="s" s="4">
        <v>94</v>
      </c>
      <c r="G1491" t="s" s="4">
        <v>8726</v>
      </c>
    </row>
    <row r="1492" ht="45.0" customHeight="true">
      <c r="A1492" t="s" s="4">
        <v>227</v>
      </c>
      <c r="B1492" t="s" s="4">
        <v>10215</v>
      </c>
      <c r="C1492" t="s" s="4">
        <v>619</v>
      </c>
      <c r="D1492" t="s" s="4">
        <v>895</v>
      </c>
      <c r="E1492" t="s" s="4">
        <v>896</v>
      </c>
      <c r="F1492" t="s" s="4">
        <v>94</v>
      </c>
      <c r="G1492" t="s" s="4">
        <v>8726</v>
      </c>
    </row>
    <row r="1493" ht="45.0" customHeight="true">
      <c r="A1493" t="s" s="4">
        <v>227</v>
      </c>
      <c r="B1493" t="s" s="4">
        <v>10216</v>
      </c>
      <c r="C1493" t="s" s="4">
        <v>619</v>
      </c>
      <c r="D1493" t="s" s="4">
        <v>898</v>
      </c>
      <c r="E1493" t="s" s="4">
        <v>899</v>
      </c>
      <c r="F1493" t="s" s="4">
        <v>94</v>
      </c>
      <c r="G1493" t="s" s="4">
        <v>8726</v>
      </c>
    </row>
    <row r="1494" ht="45.0" customHeight="true">
      <c r="A1494" t="s" s="4">
        <v>227</v>
      </c>
      <c r="B1494" t="s" s="4">
        <v>10217</v>
      </c>
      <c r="C1494" t="s" s="4">
        <v>619</v>
      </c>
      <c r="D1494" t="s" s="4">
        <v>901</v>
      </c>
      <c r="E1494" t="s" s="4">
        <v>902</v>
      </c>
      <c r="F1494" t="s" s="4">
        <v>94</v>
      </c>
      <c r="G1494" t="s" s="4">
        <v>8726</v>
      </c>
    </row>
    <row r="1495" ht="45.0" customHeight="true">
      <c r="A1495" t="s" s="4">
        <v>227</v>
      </c>
      <c r="B1495" t="s" s="4">
        <v>10218</v>
      </c>
      <c r="C1495" t="s" s="4">
        <v>619</v>
      </c>
      <c r="D1495" t="s" s="4">
        <v>904</v>
      </c>
      <c r="E1495" t="s" s="4">
        <v>905</v>
      </c>
      <c r="F1495" t="s" s="4">
        <v>94</v>
      </c>
      <c r="G1495" t="s" s="4">
        <v>8726</v>
      </c>
    </row>
    <row r="1496" ht="45.0" customHeight="true">
      <c r="A1496" t="s" s="4">
        <v>227</v>
      </c>
      <c r="B1496" t="s" s="4">
        <v>10219</v>
      </c>
      <c r="C1496" t="s" s="4">
        <v>619</v>
      </c>
      <c r="D1496" t="s" s="4">
        <v>907</v>
      </c>
      <c r="E1496" t="s" s="4">
        <v>908</v>
      </c>
      <c r="F1496" t="s" s="4">
        <v>94</v>
      </c>
      <c r="G1496" t="s" s="4">
        <v>8726</v>
      </c>
    </row>
    <row r="1497" ht="45.0" customHeight="true">
      <c r="A1497" t="s" s="4">
        <v>227</v>
      </c>
      <c r="B1497" t="s" s="4">
        <v>10220</v>
      </c>
      <c r="C1497" t="s" s="4">
        <v>619</v>
      </c>
      <c r="D1497" t="s" s="4">
        <v>901</v>
      </c>
      <c r="E1497" t="s" s="4">
        <v>902</v>
      </c>
      <c r="F1497" t="s" s="4">
        <v>94</v>
      </c>
      <c r="G1497" t="s" s="4">
        <v>8726</v>
      </c>
    </row>
    <row r="1498" ht="45.0" customHeight="true">
      <c r="A1498" t="s" s="4">
        <v>227</v>
      </c>
      <c r="B1498" t="s" s="4">
        <v>10221</v>
      </c>
      <c r="C1498" t="s" s="4">
        <v>619</v>
      </c>
      <c r="D1498" t="s" s="4">
        <v>907</v>
      </c>
      <c r="E1498" t="s" s="4">
        <v>908</v>
      </c>
      <c r="F1498" t="s" s="4">
        <v>94</v>
      </c>
      <c r="G1498" t="s" s="4">
        <v>8726</v>
      </c>
    </row>
    <row r="1499" ht="45.0" customHeight="true">
      <c r="A1499" t="s" s="4">
        <v>227</v>
      </c>
      <c r="B1499" t="s" s="4">
        <v>10222</v>
      </c>
      <c r="C1499" t="s" s="4">
        <v>619</v>
      </c>
      <c r="D1499" t="s" s="4">
        <v>901</v>
      </c>
      <c r="E1499" t="s" s="4">
        <v>902</v>
      </c>
      <c r="F1499" t="s" s="4">
        <v>94</v>
      </c>
      <c r="G1499" t="s" s="4">
        <v>8726</v>
      </c>
    </row>
    <row r="1500" ht="45.0" customHeight="true">
      <c r="A1500" t="s" s="4">
        <v>227</v>
      </c>
      <c r="B1500" t="s" s="4">
        <v>10223</v>
      </c>
      <c r="C1500" t="s" s="4">
        <v>619</v>
      </c>
      <c r="D1500" t="s" s="4">
        <v>913</v>
      </c>
      <c r="E1500" t="s" s="4">
        <v>914</v>
      </c>
      <c r="F1500" t="s" s="4">
        <v>94</v>
      </c>
      <c r="G1500" t="s" s="4">
        <v>8726</v>
      </c>
    </row>
    <row r="1501" ht="45.0" customHeight="true">
      <c r="A1501" t="s" s="4">
        <v>227</v>
      </c>
      <c r="B1501" t="s" s="4">
        <v>10224</v>
      </c>
      <c r="C1501" t="s" s="4">
        <v>619</v>
      </c>
      <c r="D1501" t="s" s="4">
        <v>916</v>
      </c>
      <c r="E1501" t="s" s="4">
        <v>917</v>
      </c>
      <c r="F1501" t="s" s="4">
        <v>94</v>
      </c>
      <c r="G1501" t="s" s="4">
        <v>8726</v>
      </c>
    </row>
    <row r="1502" ht="45.0" customHeight="true">
      <c r="A1502" t="s" s="4">
        <v>227</v>
      </c>
      <c r="B1502" t="s" s="4">
        <v>10225</v>
      </c>
      <c r="C1502" t="s" s="4">
        <v>619</v>
      </c>
      <c r="D1502" t="s" s="4">
        <v>919</v>
      </c>
      <c r="E1502" t="s" s="4">
        <v>920</v>
      </c>
      <c r="F1502" t="s" s="4">
        <v>94</v>
      </c>
      <c r="G1502" t="s" s="4">
        <v>8726</v>
      </c>
    </row>
    <row r="1503" ht="45.0" customHeight="true">
      <c r="A1503" t="s" s="4">
        <v>227</v>
      </c>
      <c r="B1503" t="s" s="4">
        <v>10226</v>
      </c>
      <c r="C1503" t="s" s="4">
        <v>619</v>
      </c>
      <c r="D1503" t="s" s="4">
        <v>922</v>
      </c>
      <c r="E1503" t="s" s="4">
        <v>923</v>
      </c>
      <c r="F1503" t="s" s="4">
        <v>94</v>
      </c>
      <c r="G1503" t="s" s="4">
        <v>8726</v>
      </c>
    </row>
    <row r="1504" ht="45.0" customHeight="true">
      <c r="A1504" t="s" s="4">
        <v>227</v>
      </c>
      <c r="B1504" t="s" s="4">
        <v>10227</v>
      </c>
      <c r="C1504" t="s" s="4">
        <v>619</v>
      </c>
      <c r="D1504" t="s" s="4">
        <v>925</v>
      </c>
      <c r="E1504" t="s" s="4">
        <v>926</v>
      </c>
      <c r="F1504" t="s" s="4">
        <v>94</v>
      </c>
      <c r="G1504" t="s" s="4">
        <v>8726</v>
      </c>
    </row>
    <row r="1505" ht="45.0" customHeight="true">
      <c r="A1505" t="s" s="4">
        <v>227</v>
      </c>
      <c r="B1505" t="s" s="4">
        <v>10228</v>
      </c>
      <c r="C1505" t="s" s="4">
        <v>619</v>
      </c>
      <c r="D1505" t="s" s="4">
        <v>928</v>
      </c>
      <c r="E1505" t="s" s="4">
        <v>929</v>
      </c>
      <c r="F1505" t="s" s="4">
        <v>94</v>
      </c>
      <c r="G1505" t="s" s="4">
        <v>8726</v>
      </c>
    </row>
    <row r="1506" ht="45.0" customHeight="true">
      <c r="A1506" t="s" s="4">
        <v>227</v>
      </c>
      <c r="B1506" t="s" s="4">
        <v>10229</v>
      </c>
      <c r="C1506" t="s" s="4">
        <v>619</v>
      </c>
      <c r="D1506" t="s" s="4">
        <v>907</v>
      </c>
      <c r="E1506" t="s" s="4">
        <v>908</v>
      </c>
      <c r="F1506" t="s" s="4">
        <v>94</v>
      </c>
      <c r="G1506" t="s" s="4">
        <v>8726</v>
      </c>
    </row>
    <row r="1507" ht="45.0" customHeight="true">
      <c r="A1507" t="s" s="4">
        <v>227</v>
      </c>
      <c r="B1507" t="s" s="4">
        <v>10230</v>
      </c>
      <c r="C1507" t="s" s="4">
        <v>619</v>
      </c>
      <c r="D1507" t="s" s="4">
        <v>928</v>
      </c>
      <c r="E1507" t="s" s="4">
        <v>929</v>
      </c>
      <c r="F1507" t="s" s="4">
        <v>94</v>
      </c>
      <c r="G1507" t="s" s="4">
        <v>8726</v>
      </c>
    </row>
    <row r="1508" ht="45.0" customHeight="true">
      <c r="A1508" t="s" s="4">
        <v>227</v>
      </c>
      <c r="B1508" t="s" s="4">
        <v>10231</v>
      </c>
      <c r="C1508" t="s" s="4">
        <v>619</v>
      </c>
      <c r="D1508" t="s" s="4">
        <v>933</v>
      </c>
      <c r="E1508" t="s" s="4">
        <v>934</v>
      </c>
      <c r="F1508" t="s" s="4">
        <v>94</v>
      </c>
      <c r="G1508" t="s" s="4">
        <v>8726</v>
      </c>
    </row>
    <row r="1509" ht="45.0" customHeight="true">
      <c r="A1509" t="s" s="4">
        <v>227</v>
      </c>
      <c r="B1509" t="s" s="4">
        <v>10232</v>
      </c>
      <c r="C1509" t="s" s="4">
        <v>619</v>
      </c>
      <c r="D1509" t="s" s="4">
        <v>936</v>
      </c>
      <c r="E1509" t="s" s="4">
        <v>937</v>
      </c>
      <c r="F1509" t="s" s="4">
        <v>94</v>
      </c>
      <c r="G1509" t="s" s="4">
        <v>8726</v>
      </c>
    </row>
    <row r="1510" ht="45.0" customHeight="true">
      <c r="A1510" t="s" s="4">
        <v>227</v>
      </c>
      <c r="B1510" t="s" s="4">
        <v>10233</v>
      </c>
      <c r="C1510" t="s" s="4">
        <v>619</v>
      </c>
      <c r="D1510" t="s" s="4">
        <v>939</v>
      </c>
      <c r="E1510" t="s" s="4">
        <v>940</v>
      </c>
      <c r="F1510" t="s" s="4">
        <v>94</v>
      </c>
      <c r="G1510" t="s" s="4">
        <v>8726</v>
      </c>
    </row>
    <row r="1511" ht="45.0" customHeight="true">
      <c r="A1511" t="s" s="4">
        <v>227</v>
      </c>
      <c r="B1511" t="s" s="4">
        <v>10234</v>
      </c>
      <c r="C1511" t="s" s="4">
        <v>619</v>
      </c>
      <c r="D1511" t="s" s="4">
        <v>942</v>
      </c>
      <c r="E1511" t="s" s="4">
        <v>943</v>
      </c>
      <c r="F1511" t="s" s="4">
        <v>94</v>
      </c>
      <c r="G1511" t="s" s="4">
        <v>8726</v>
      </c>
    </row>
    <row r="1512" ht="45.0" customHeight="true">
      <c r="A1512" t="s" s="4">
        <v>227</v>
      </c>
      <c r="B1512" t="s" s="4">
        <v>10235</v>
      </c>
      <c r="C1512" t="s" s="4">
        <v>619</v>
      </c>
      <c r="D1512" t="s" s="4">
        <v>942</v>
      </c>
      <c r="E1512" t="s" s="4">
        <v>943</v>
      </c>
      <c r="F1512" t="s" s="4">
        <v>94</v>
      </c>
      <c r="G1512" t="s" s="4">
        <v>8726</v>
      </c>
    </row>
    <row r="1513" ht="45.0" customHeight="true">
      <c r="A1513" t="s" s="4">
        <v>227</v>
      </c>
      <c r="B1513" t="s" s="4">
        <v>10236</v>
      </c>
      <c r="C1513" t="s" s="4">
        <v>619</v>
      </c>
      <c r="D1513" t="s" s="4">
        <v>946</v>
      </c>
      <c r="E1513" t="s" s="4">
        <v>947</v>
      </c>
      <c r="F1513" t="s" s="4">
        <v>94</v>
      </c>
      <c r="G1513" t="s" s="4">
        <v>8726</v>
      </c>
    </row>
    <row r="1514" ht="45.0" customHeight="true">
      <c r="A1514" t="s" s="4">
        <v>231</v>
      </c>
      <c r="B1514" t="s" s="4">
        <v>10237</v>
      </c>
      <c r="C1514" t="s" s="4">
        <v>8769</v>
      </c>
      <c r="D1514" t="s" s="4">
        <v>949</v>
      </c>
      <c r="E1514" t="s" s="4">
        <v>950</v>
      </c>
      <c r="F1514" t="s" s="4">
        <v>94</v>
      </c>
      <c r="G1514" t="s" s="4">
        <v>8726</v>
      </c>
    </row>
    <row r="1515" ht="45.0" customHeight="true">
      <c r="A1515" t="s" s="4">
        <v>231</v>
      </c>
      <c r="B1515" t="s" s="4">
        <v>10238</v>
      </c>
      <c r="C1515" t="s" s="4">
        <v>619</v>
      </c>
      <c r="D1515" t="s" s="4">
        <v>952</v>
      </c>
      <c r="E1515" t="s" s="4">
        <v>953</v>
      </c>
      <c r="F1515" t="s" s="4">
        <v>94</v>
      </c>
      <c r="G1515" t="s" s="4">
        <v>8726</v>
      </c>
    </row>
    <row r="1516" ht="45.0" customHeight="true">
      <c r="A1516" t="s" s="4">
        <v>231</v>
      </c>
      <c r="B1516" t="s" s="4">
        <v>10239</v>
      </c>
      <c r="C1516" t="s" s="4">
        <v>619</v>
      </c>
      <c r="D1516" t="s" s="4">
        <v>955</v>
      </c>
      <c r="E1516" t="s" s="4">
        <v>956</v>
      </c>
      <c r="F1516" t="s" s="4">
        <v>94</v>
      </c>
      <c r="G1516" t="s" s="4">
        <v>8726</v>
      </c>
    </row>
    <row r="1517" ht="45.0" customHeight="true">
      <c r="A1517" t="s" s="4">
        <v>231</v>
      </c>
      <c r="B1517" t="s" s="4">
        <v>10240</v>
      </c>
      <c r="C1517" t="s" s="4">
        <v>619</v>
      </c>
      <c r="D1517" t="s" s="4">
        <v>958</v>
      </c>
      <c r="E1517" t="s" s="4">
        <v>959</v>
      </c>
      <c r="F1517" t="s" s="4">
        <v>94</v>
      </c>
      <c r="G1517" t="s" s="4">
        <v>8726</v>
      </c>
    </row>
    <row r="1518" ht="45.0" customHeight="true">
      <c r="A1518" t="s" s="4">
        <v>231</v>
      </c>
      <c r="B1518" t="s" s="4">
        <v>10241</v>
      </c>
      <c r="C1518" t="s" s="4">
        <v>619</v>
      </c>
      <c r="D1518" t="s" s="4">
        <v>961</v>
      </c>
      <c r="E1518" t="s" s="4">
        <v>962</v>
      </c>
      <c r="F1518" t="s" s="4">
        <v>94</v>
      </c>
      <c r="G1518" t="s" s="4">
        <v>8726</v>
      </c>
    </row>
    <row r="1519" ht="45.0" customHeight="true">
      <c r="A1519" t="s" s="4">
        <v>231</v>
      </c>
      <c r="B1519" t="s" s="4">
        <v>10242</v>
      </c>
      <c r="C1519" t="s" s="4">
        <v>619</v>
      </c>
      <c r="D1519" t="s" s="4">
        <v>964</v>
      </c>
      <c r="E1519" t="s" s="4">
        <v>965</v>
      </c>
      <c r="F1519" t="s" s="4">
        <v>94</v>
      </c>
      <c r="G1519" t="s" s="4">
        <v>8726</v>
      </c>
    </row>
    <row r="1520" ht="45.0" customHeight="true">
      <c r="A1520" t="s" s="4">
        <v>231</v>
      </c>
      <c r="B1520" t="s" s="4">
        <v>10243</v>
      </c>
      <c r="C1520" t="s" s="4">
        <v>619</v>
      </c>
      <c r="D1520" t="s" s="4">
        <v>967</v>
      </c>
      <c r="E1520" t="s" s="4">
        <v>968</v>
      </c>
      <c r="F1520" t="s" s="4">
        <v>94</v>
      </c>
      <c r="G1520" t="s" s="4">
        <v>8726</v>
      </c>
    </row>
    <row r="1521" ht="45.0" customHeight="true">
      <c r="A1521" t="s" s="4">
        <v>231</v>
      </c>
      <c r="B1521" t="s" s="4">
        <v>10244</v>
      </c>
      <c r="C1521" t="s" s="4">
        <v>619</v>
      </c>
      <c r="D1521" t="s" s="4">
        <v>970</v>
      </c>
      <c r="E1521" t="s" s="4">
        <v>971</v>
      </c>
      <c r="F1521" t="s" s="4">
        <v>94</v>
      </c>
      <c r="G1521" t="s" s="4">
        <v>8726</v>
      </c>
    </row>
    <row r="1522" ht="45.0" customHeight="true">
      <c r="A1522" t="s" s="4">
        <v>231</v>
      </c>
      <c r="B1522" t="s" s="4">
        <v>10245</v>
      </c>
      <c r="C1522" t="s" s="4">
        <v>619</v>
      </c>
      <c r="D1522" t="s" s="4">
        <v>973</v>
      </c>
      <c r="E1522" t="s" s="4">
        <v>974</v>
      </c>
      <c r="F1522" t="s" s="4">
        <v>94</v>
      </c>
      <c r="G1522" t="s" s="4">
        <v>8726</v>
      </c>
    </row>
    <row r="1523" ht="45.0" customHeight="true">
      <c r="A1523" t="s" s="4">
        <v>231</v>
      </c>
      <c r="B1523" t="s" s="4">
        <v>10246</v>
      </c>
      <c r="C1523" t="s" s="4">
        <v>619</v>
      </c>
      <c r="D1523" t="s" s="4">
        <v>976</v>
      </c>
      <c r="E1523" t="s" s="4">
        <v>977</v>
      </c>
      <c r="F1523" t="s" s="4">
        <v>94</v>
      </c>
      <c r="G1523" t="s" s="4">
        <v>8726</v>
      </c>
    </row>
    <row r="1524" ht="45.0" customHeight="true">
      <c r="A1524" t="s" s="4">
        <v>231</v>
      </c>
      <c r="B1524" t="s" s="4">
        <v>10247</v>
      </c>
      <c r="C1524" t="s" s="4">
        <v>619</v>
      </c>
      <c r="D1524" t="s" s="4">
        <v>979</v>
      </c>
      <c r="E1524" t="s" s="4">
        <v>980</v>
      </c>
      <c r="F1524" t="s" s="4">
        <v>94</v>
      </c>
      <c r="G1524" t="s" s="4">
        <v>8726</v>
      </c>
    </row>
    <row r="1525" ht="45.0" customHeight="true">
      <c r="A1525" t="s" s="4">
        <v>231</v>
      </c>
      <c r="B1525" t="s" s="4">
        <v>10248</v>
      </c>
      <c r="C1525" t="s" s="4">
        <v>619</v>
      </c>
      <c r="D1525" t="s" s="4">
        <v>982</v>
      </c>
      <c r="E1525" t="s" s="4">
        <v>983</v>
      </c>
      <c r="F1525" t="s" s="4">
        <v>94</v>
      </c>
      <c r="G1525" t="s" s="4">
        <v>8726</v>
      </c>
    </row>
    <row r="1526" ht="45.0" customHeight="true">
      <c r="A1526" t="s" s="4">
        <v>231</v>
      </c>
      <c r="B1526" t="s" s="4">
        <v>10249</v>
      </c>
      <c r="C1526" t="s" s="4">
        <v>619</v>
      </c>
      <c r="D1526" t="s" s="4">
        <v>985</v>
      </c>
      <c r="E1526" t="s" s="4">
        <v>986</v>
      </c>
      <c r="F1526" t="s" s="4">
        <v>94</v>
      </c>
      <c r="G1526" t="s" s="4">
        <v>8726</v>
      </c>
    </row>
    <row r="1527" ht="45.0" customHeight="true">
      <c r="A1527" t="s" s="4">
        <v>231</v>
      </c>
      <c r="B1527" t="s" s="4">
        <v>10250</v>
      </c>
      <c r="C1527" t="s" s="4">
        <v>619</v>
      </c>
      <c r="D1527" t="s" s="4">
        <v>988</v>
      </c>
      <c r="E1527" t="s" s="4">
        <v>989</v>
      </c>
      <c r="F1527" t="s" s="4">
        <v>94</v>
      </c>
      <c r="G1527" t="s" s="4">
        <v>8726</v>
      </c>
    </row>
    <row r="1528" ht="45.0" customHeight="true">
      <c r="A1528" t="s" s="4">
        <v>231</v>
      </c>
      <c r="B1528" t="s" s="4">
        <v>10251</v>
      </c>
      <c r="C1528" t="s" s="4">
        <v>619</v>
      </c>
      <c r="D1528" t="s" s="4">
        <v>991</v>
      </c>
      <c r="E1528" t="s" s="4">
        <v>992</v>
      </c>
      <c r="F1528" t="s" s="4">
        <v>94</v>
      </c>
      <c r="G1528" t="s" s="4">
        <v>8726</v>
      </c>
    </row>
    <row r="1529" ht="45.0" customHeight="true">
      <c r="A1529" t="s" s="4">
        <v>231</v>
      </c>
      <c r="B1529" t="s" s="4">
        <v>10252</v>
      </c>
      <c r="C1529" t="s" s="4">
        <v>619</v>
      </c>
      <c r="D1529" t="s" s="4">
        <v>991</v>
      </c>
      <c r="E1529" t="s" s="4">
        <v>992</v>
      </c>
      <c r="F1529" t="s" s="4">
        <v>94</v>
      </c>
      <c r="G1529" t="s" s="4">
        <v>8726</v>
      </c>
    </row>
    <row r="1530" ht="45.0" customHeight="true">
      <c r="A1530" t="s" s="4">
        <v>231</v>
      </c>
      <c r="B1530" t="s" s="4">
        <v>10253</v>
      </c>
      <c r="C1530" t="s" s="4">
        <v>619</v>
      </c>
      <c r="D1530" t="s" s="4">
        <v>995</v>
      </c>
      <c r="E1530" t="s" s="4">
        <v>996</v>
      </c>
      <c r="F1530" t="s" s="4">
        <v>94</v>
      </c>
      <c r="G1530" t="s" s="4">
        <v>8726</v>
      </c>
    </row>
    <row r="1531" ht="45.0" customHeight="true">
      <c r="A1531" t="s" s="4">
        <v>231</v>
      </c>
      <c r="B1531" t="s" s="4">
        <v>10254</v>
      </c>
      <c r="C1531" t="s" s="4">
        <v>619</v>
      </c>
      <c r="D1531" t="s" s="4">
        <v>998</v>
      </c>
      <c r="E1531" t="s" s="4">
        <v>999</v>
      </c>
      <c r="F1531" t="s" s="4">
        <v>94</v>
      </c>
      <c r="G1531" t="s" s="4">
        <v>8726</v>
      </c>
    </row>
    <row r="1532" ht="45.0" customHeight="true">
      <c r="A1532" t="s" s="4">
        <v>231</v>
      </c>
      <c r="B1532" t="s" s="4">
        <v>10255</v>
      </c>
      <c r="C1532" t="s" s="4">
        <v>619</v>
      </c>
      <c r="D1532" t="s" s="4">
        <v>1001</v>
      </c>
      <c r="E1532" t="s" s="4">
        <v>1002</v>
      </c>
      <c r="F1532" t="s" s="4">
        <v>94</v>
      </c>
      <c r="G1532" t="s" s="4">
        <v>8726</v>
      </c>
    </row>
    <row r="1533" ht="45.0" customHeight="true">
      <c r="A1533" t="s" s="4">
        <v>231</v>
      </c>
      <c r="B1533" t="s" s="4">
        <v>10256</v>
      </c>
      <c r="C1533" t="s" s="4">
        <v>619</v>
      </c>
      <c r="D1533" t="s" s="4">
        <v>1004</v>
      </c>
      <c r="E1533" t="s" s="4">
        <v>1005</v>
      </c>
      <c r="F1533" t="s" s="4">
        <v>94</v>
      </c>
      <c r="G1533" t="s" s="4">
        <v>8726</v>
      </c>
    </row>
    <row r="1534" ht="45.0" customHeight="true">
      <c r="A1534" t="s" s="4">
        <v>231</v>
      </c>
      <c r="B1534" t="s" s="4">
        <v>10257</v>
      </c>
      <c r="C1534" t="s" s="4">
        <v>619</v>
      </c>
      <c r="D1534" t="s" s="4">
        <v>1007</v>
      </c>
      <c r="E1534" t="s" s="4">
        <v>1008</v>
      </c>
      <c r="F1534" t="s" s="4">
        <v>94</v>
      </c>
      <c r="G1534" t="s" s="4">
        <v>8726</v>
      </c>
    </row>
    <row r="1535" ht="45.0" customHeight="true">
      <c r="A1535" t="s" s="4">
        <v>231</v>
      </c>
      <c r="B1535" t="s" s="4">
        <v>10258</v>
      </c>
      <c r="C1535" t="s" s="4">
        <v>619</v>
      </c>
      <c r="D1535" t="s" s="4">
        <v>874</v>
      </c>
      <c r="E1535" t="s" s="4">
        <v>875</v>
      </c>
      <c r="F1535" t="s" s="4">
        <v>94</v>
      </c>
      <c r="G1535" t="s" s="4">
        <v>8726</v>
      </c>
    </row>
    <row r="1536" ht="45.0" customHeight="true">
      <c r="A1536" t="s" s="4">
        <v>231</v>
      </c>
      <c r="B1536" t="s" s="4">
        <v>10259</v>
      </c>
      <c r="C1536" t="s" s="4">
        <v>619</v>
      </c>
      <c r="D1536" t="s" s="4">
        <v>1011</v>
      </c>
      <c r="E1536" t="s" s="4">
        <v>1012</v>
      </c>
      <c r="F1536" t="s" s="4">
        <v>94</v>
      </c>
      <c r="G1536" t="s" s="4">
        <v>8726</v>
      </c>
    </row>
    <row r="1537" ht="45.0" customHeight="true">
      <c r="A1537" t="s" s="4">
        <v>231</v>
      </c>
      <c r="B1537" t="s" s="4">
        <v>10260</v>
      </c>
      <c r="C1537" t="s" s="4">
        <v>619</v>
      </c>
      <c r="D1537" t="s" s="4">
        <v>1014</v>
      </c>
      <c r="E1537" t="s" s="4">
        <v>1015</v>
      </c>
      <c r="F1537" t="s" s="4">
        <v>94</v>
      </c>
      <c r="G1537" t="s" s="4">
        <v>8726</v>
      </c>
    </row>
    <row r="1538" ht="45.0" customHeight="true">
      <c r="A1538" t="s" s="4">
        <v>231</v>
      </c>
      <c r="B1538" t="s" s="4">
        <v>10261</v>
      </c>
      <c r="C1538" t="s" s="4">
        <v>619</v>
      </c>
      <c r="D1538" t="s" s="4">
        <v>1017</v>
      </c>
      <c r="E1538" t="s" s="4">
        <v>1018</v>
      </c>
      <c r="F1538" t="s" s="4">
        <v>94</v>
      </c>
      <c r="G1538" t="s" s="4">
        <v>8726</v>
      </c>
    </row>
    <row r="1539" ht="45.0" customHeight="true">
      <c r="A1539" t="s" s="4">
        <v>231</v>
      </c>
      <c r="B1539" t="s" s="4">
        <v>10262</v>
      </c>
      <c r="C1539" t="s" s="4">
        <v>619</v>
      </c>
      <c r="D1539" t="s" s="4">
        <v>1020</v>
      </c>
      <c r="E1539" t="s" s="4">
        <v>1021</v>
      </c>
      <c r="F1539" t="s" s="4">
        <v>94</v>
      </c>
      <c r="G1539" t="s" s="4">
        <v>8726</v>
      </c>
    </row>
    <row r="1540" ht="45.0" customHeight="true">
      <c r="A1540" t="s" s="4">
        <v>231</v>
      </c>
      <c r="B1540" t="s" s="4">
        <v>10263</v>
      </c>
      <c r="C1540" t="s" s="4">
        <v>619</v>
      </c>
      <c r="D1540" t="s" s="4">
        <v>1023</v>
      </c>
      <c r="E1540" t="s" s="4">
        <v>1024</v>
      </c>
      <c r="F1540" t="s" s="4">
        <v>94</v>
      </c>
      <c r="G1540" t="s" s="4">
        <v>8726</v>
      </c>
    </row>
    <row r="1541" ht="45.0" customHeight="true">
      <c r="A1541" t="s" s="4">
        <v>231</v>
      </c>
      <c r="B1541" t="s" s="4">
        <v>10264</v>
      </c>
      <c r="C1541" t="s" s="4">
        <v>619</v>
      </c>
      <c r="D1541" t="s" s="4">
        <v>1026</v>
      </c>
      <c r="E1541" t="s" s="4">
        <v>1027</v>
      </c>
      <c r="F1541" t="s" s="4">
        <v>94</v>
      </c>
      <c r="G1541" t="s" s="4">
        <v>8726</v>
      </c>
    </row>
    <row r="1542" ht="45.0" customHeight="true">
      <c r="A1542" t="s" s="4">
        <v>231</v>
      </c>
      <c r="B1542" t="s" s="4">
        <v>10265</v>
      </c>
      <c r="C1542" t="s" s="4">
        <v>619</v>
      </c>
      <c r="D1542" t="s" s="4">
        <v>976</v>
      </c>
      <c r="E1542" t="s" s="4">
        <v>977</v>
      </c>
      <c r="F1542" t="s" s="4">
        <v>94</v>
      </c>
      <c r="G1542" t="s" s="4">
        <v>8726</v>
      </c>
    </row>
    <row r="1543" ht="45.0" customHeight="true">
      <c r="A1543" t="s" s="4">
        <v>231</v>
      </c>
      <c r="B1543" t="s" s="4">
        <v>10266</v>
      </c>
      <c r="C1543" t="s" s="4">
        <v>619</v>
      </c>
      <c r="D1543" t="s" s="4">
        <v>1030</v>
      </c>
      <c r="E1543" t="s" s="4">
        <v>1031</v>
      </c>
      <c r="F1543" t="s" s="4">
        <v>94</v>
      </c>
      <c r="G1543" t="s" s="4">
        <v>8726</v>
      </c>
    </row>
    <row r="1544" ht="45.0" customHeight="true">
      <c r="A1544" t="s" s="4">
        <v>231</v>
      </c>
      <c r="B1544" t="s" s="4">
        <v>10267</v>
      </c>
      <c r="C1544" t="s" s="4">
        <v>619</v>
      </c>
      <c r="D1544" t="s" s="4">
        <v>1033</v>
      </c>
      <c r="E1544" t="s" s="4">
        <v>1034</v>
      </c>
      <c r="F1544" t="s" s="4">
        <v>94</v>
      </c>
      <c r="G1544" t="s" s="4">
        <v>8726</v>
      </c>
    </row>
    <row r="1545" ht="45.0" customHeight="true">
      <c r="A1545" t="s" s="4">
        <v>231</v>
      </c>
      <c r="B1545" t="s" s="4">
        <v>10268</v>
      </c>
      <c r="C1545" t="s" s="4">
        <v>619</v>
      </c>
      <c r="D1545" t="s" s="4">
        <v>1036</v>
      </c>
      <c r="E1545" t="s" s="4">
        <v>1037</v>
      </c>
      <c r="F1545" t="s" s="4">
        <v>94</v>
      </c>
      <c r="G1545" t="s" s="4">
        <v>8726</v>
      </c>
    </row>
    <row r="1546" ht="45.0" customHeight="true">
      <c r="A1546" t="s" s="4">
        <v>231</v>
      </c>
      <c r="B1546" t="s" s="4">
        <v>10269</v>
      </c>
      <c r="C1546" t="s" s="4">
        <v>619</v>
      </c>
      <c r="D1546" t="s" s="4">
        <v>1039</v>
      </c>
      <c r="E1546" t="s" s="4">
        <v>1040</v>
      </c>
      <c r="F1546" t="s" s="4">
        <v>94</v>
      </c>
      <c r="G1546" t="s" s="4">
        <v>8726</v>
      </c>
    </row>
    <row r="1547" ht="45.0" customHeight="true">
      <c r="A1547" t="s" s="4">
        <v>231</v>
      </c>
      <c r="B1547" t="s" s="4">
        <v>10270</v>
      </c>
      <c r="C1547" t="s" s="4">
        <v>619</v>
      </c>
      <c r="D1547" t="s" s="4">
        <v>1042</v>
      </c>
      <c r="E1547" t="s" s="4">
        <v>1043</v>
      </c>
      <c r="F1547" t="s" s="4">
        <v>94</v>
      </c>
      <c r="G1547" t="s" s="4">
        <v>8726</v>
      </c>
    </row>
    <row r="1548" ht="45.0" customHeight="true">
      <c r="A1548" t="s" s="4">
        <v>231</v>
      </c>
      <c r="B1548" t="s" s="4">
        <v>10271</v>
      </c>
      <c r="C1548" t="s" s="4">
        <v>619</v>
      </c>
      <c r="D1548" t="s" s="4">
        <v>1045</v>
      </c>
      <c r="E1548" t="s" s="4">
        <v>1046</v>
      </c>
      <c r="F1548" t="s" s="4">
        <v>94</v>
      </c>
      <c r="G1548" t="s" s="4">
        <v>8726</v>
      </c>
    </row>
    <row r="1549" ht="45.0" customHeight="true">
      <c r="A1549" t="s" s="4">
        <v>231</v>
      </c>
      <c r="B1549" t="s" s="4">
        <v>10272</v>
      </c>
      <c r="C1549" t="s" s="4">
        <v>619</v>
      </c>
      <c r="D1549" t="s" s="4">
        <v>1048</v>
      </c>
      <c r="E1549" t="s" s="4">
        <v>1049</v>
      </c>
      <c r="F1549" t="s" s="4">
        <v>94</v>
      </c>
      <c r="G1549" t="s" s="4">
        <v>8726</v>
      </c>
    </row>
    <row r="1550" ht="45.0" customHeight="true">
      <c r="A1550" t="s" s="4">
        <v>231</v>
      </c>
      <c r="B1550" t="s" s="4">
        <v>10273</v>
      </c>
      <c r="C1550" t="s" s="4">
        <v>619</v>
      </c>
      <c r="D1550" t="s" s="4">
        <v>824</v>
      </c>
      <c r="E1550" t="s" s="4">
        <v>825</v>
      </c>
      <c r="F1550" t="s" s="4">
        <v>94</v>
      </c>
      <c r="G1550" t="s" s="4">
        <v>8726</v>
      </c>
    </row>
    <row r="1551" ht="45.0" customHeight="true">
      <c r="A1551" t="s" s="4">
        <v>231</v>
      </c>
      <c r="B1551" t="s" s="4">
        <v>10274</v>
      </c>
      <c r="C1551" t="s" s="4">
        <v>619</v>
      </c>
      <c r="D1551" t="s" s="4">
        <v>828</v>
      </c>
      <c r="E1551" t="s" s="4">
        <v>829</v>
      </c>
      <c r="F1551" t="s" s="4">
        <v>94</v>
      </c>
      <c r="G1551" t="s" s="4">
        <v>8726</v>
      </c>
    </row>
    <row r="1552" ht="45.0" customHeight="true">
      <c r="A1552" t="s" s="4">
        <v>231</v>
      </c>
      <c r="B1552" t="s" s="4">
        <v>10275</v>
      </c>
      <c r="C1552" t="s" s="4">
        <v>619</v>
      </c>
      <c r="D1552" t="s" s="4">
        <v>831</v>
      </c>
      <c r="E1552" t="s" s="4">
        <v>832</v>
      </c>
      <c r="F1552" t="s" s="4">
        <v>94</v>
      </c>
      <c r="G1552" t="s" s="4">
        <v>8726</v>
      </c>
    </row>
    <row r="1553" ht="45.0" customHeight="true">
      <c r="A1553" t="s" s="4">
        <v>231</v>
      </c>
      <c r="B1553" t="s" s="4">
        <v>10276</v>
      </c>
      <c r="C1553" t="s" s="4">
        <v>619</v>
      </c>
      <c r="D1553" t="s" s="4">
        <v>834</v>
      </c>
      <c r="E1553" t="s" s="4">
        <v>835</v>
      </c>
      <c r="F1553" t="s" s="4">
        <v>94</v>
      </c>
      <c r="G1553" t="s" s="4">
        <v>8726</v>
      </c>
    </row>
    <row r="1554" ht="45.0" customHeight="true">
      <c r="A1554" t="s" s="4">
        <v>231</v>
      </c>
      <c r="B1554" t="s" s="4">
        <v>10277</v>
      </c>
      <c r="C1554" t="s" s="4">
        <v>619</v>
      </c>
      <c r="D1554" t="s" s="4">
        <v>837</v>
      </c>
      <c r="E1554" t="s" s="4">
        <v>838</v>
      </c>
      <c r="F1554" t="s" s="4">
        <v>94</v>
      </c>
      <c r="G1554" t="s" s="4">
        <v>8726</v>
      </c>
    </row>
    <row r="1555" ht="45.0" customHeight="true">
      <c r="A1555" t="s" s="4">
        <v>231</v>
      </c>
      <c r="B1555" t="s" s="4">
        <v>10278</v>
      </c>
      <c r="C1555" t="s" s="4">
        <v>619</v>
      </c>
      <c r="D1555" t="s" s="4">
        <v>840</v>
      </c>
      <c r="E1555" t="s" s="4">
        <v>841</v>
      </c>
      <c r="F1555" t="s" s="4">
        <v>94</v>
      </c>
      <c r="G1555" t="s" s="4">
        <v>8726</v>
      </c>
    </row>
    <row r="1556" ht="45.0" customHeight="true">
      <c r="A1556" t="s" s="4">
        <v>231</v>
      </c>
      <c r="B1556" t="s" s="4">
        <v>10279</v>
      </c>
      <c r="C1556" t="s" s="4">
        <v>619</v>
      </c>
      <c r="D1556" t="s" s="4">
        <v>843</v>
      </c>
      <c r="E1556" t="s" s="4">
        <v>844</v>
      </c>
      <c r="F1556" t="s" s="4">
        <v>94</v>
      </c>
      <c r="G1556" t="s" s="4">
        <v>8726</v>
      </c>
    </row>
    <row r="1557" ht="45.0" customHeight="true">
      <c r="A1557" t="s" s="4">
        <v>231</v>
      </c>
      <c r="B1557" t="s" s="4">
        <v>10280</v>
      </c>
      <c r="C1557" t="s" s="4">
        <v>619</v>
      </c>
      <c r="D1557" t="s" s="4">
        <v>846</v>
      </c>
      <c r="E1557" t="s" s="4">
        <v>847</v>
      </c>
      <c r="F1557" t="s" s="4">
        <v>94</v>
      </c>
      <c r="G1557" t="s" s="4">
        <v>8726</v>
      </c>
    </row>
    <row r="1558" ht="45.0" customHeight="true">
      <c r="A1558" t="s" s="4">
        <v>231</v>
      </c>
      <c r="B1558" t="s" s="4">
        <v>10281</v>
      </c>
      <c r="C1558" t="s" s="4">
        <v>619</v>
      </c>
      <c r="D1558" t="s" s="4">
        <v>849</v>
      </c>
      <c r="E1558" t="s" s="4">
        <v>850</v>
      </c>
      <c r="F1558" t="s" s="4">
        <v>94</v>
      </c>
      <c r="G1558" t="s" s="4">
        <v>8726</v>
      </c>
    </row>
    <row r="1559" ht="45.0" customHeight="true">
      <c r="A1559" t="s" s="4">
        <v>231</v>
      </c>
      <c r="B1559" t="s" s="4">
        <v>10282</v>
      </c>
      <c r="C1559" t="s" s="4">
        <v>619</v>
      </c>
      <c r="D1559" t="s" s="4">
        <v>852</v>
      </c>
      <c r="E1559" t="s" s="4">
        <v>853</v>
      </c>
      <c r="F1559" t="s" s="4">
        <v>94</v>
      </c>
      <c r="G1559" t="s" s="4">
        <v>8726</v>
      </c>
    </row>
    <row r="1560" ht="45.0" customHeight="true">
      <c r="A1560" t="s" s="4">
        <v>231</v>
      </c>
      <c r="B1560" t="s" s="4">
        <v>10283</v>
      </c>
      <c r="C1560" t="s" s="4">
        <v>619</v>
      </c>
      <c r="D1560" t="s" s="4">
        <v>855</v>
      </c>
      <c r="E1560" t="s" s="4">
        <v>856</v>
      </c>
      <c r="F1560" t="s" s="4">
        <v>94</v>
      </c>
      <c r="G1560" t="s" s="4">
        <v>8726</v>
      </c>
    </row>
    <row r="1561" ht="45.0" customHeight="true">
      <c r="A1561" t="s" s="4">
        <v>231</v>
      </c>
      <c r="B1561" t="s" s="4">
        <v>10284</v>
      </c>
      <c r="C1561" t="s" s="4">
        <v>619</v>
      </c>
      <c r="D1561" t="s" s="4">
        <v>858</v>
      </c>
      <c r="E1561" t="s" s="4">
        <v>859</v>
      </c>
      <c r="F1561" t="s" s="4">
        <v>94</v>
      </c>
      <c r="G1561" t="s" s="4">
        <v>8726</v>
      </c>
    </row>
    <row r="1562" ht="45.0" customHeight="true">
      <c r="A1562" t="s" s="4">
        <v>231</v>
      </c>
      <c r="B1562" t="s" s="4">
        <v>10285</v>
      </c>
      <c r="C1562" t="s" s="4">
        <v>619</v>
      </c>
      <c r="D1562" t="s" s="4">
        <v>861</v>
      </c>
      <c r="E1562" t="s" s="4">
        <v>862</v>
      </c>
      <c r="F1562" t="s" s="4">
        <v>94</v>
      </c>
      <c r="G1562" t="s" s="4">
        <v>8726</v>
      </c>
    </row>
    <row r="1563" ht="45.0" customHeight="true">
      <c r="A1563" t="s" s="4">
        <v>231</v>
      </c>
      <c r="B1563" t="s" s="4">
        <v>10286</v>
      </c>
      <c r="C1563" t="s" s="4">
        <v>619</v>
      </c>
      <c r="D1563" t="s" s="4">
        <v>864</v>
      </c>
      <c r="E1563" t="s" s="4">
        <v>865</v>
      </c>
      <c r="F1563" t="s" s="4">
        <v>94</v>
      </c>
      <c r="G1563" t="s" s="4">
        <v>8726</v>
      </c>
    </row>
    <row r="1564" ht="45.0" customHeight="true">
      <c r="A1564" t="s" s="4">
        <v>231</v>
      </c>
      <c r="B1564" t="s" s="4">
        <v>10287</v>
      </c>
      <c r="C1564" t="s" s="4">
        <v>619</v>
      </c>
      <c r="D1564" t="s" s="4">
        <v>864</v>
      </c>
      <c r="E1564" t="s" s="4">
        <v>865</v>
      </c>
      <c r="F1564" t="s" s="4">
        <v>94</v>
      </c>
      <c r="G1564" t="s" s="4">
        <v>8726</v>
      </c>
    </row>
    <row r="1565" ht="45.0" customHeight="true">
      <c r="A1565" t="s" s="4">
        <v>231</v>
      </c>
      <c r="B1565" t="s" s="4">
        <v>10288</v>
      </c>
      <c r="C1565" t="s" s="4">
        <v>619</v>
      </c>
      <c r="D1565" t="s" s="4">
        <v>868</v>
      </c>
      <c r="E1565" t="s" s="4">
        <v>869</v>
      </c>
      <c r="F1565" t="s" s="4">
        <v>94</v>
      </c>
      <c r="G1565" t="s" s="4">
        <v>8726</v>
      </c>
    </row>
    <row r="1566" ht="45.0" customHeight="true">
      <c r="A1566" t="s" s="4">
        <v>231</v>
      </c>
      <c r="B1566" t="s" s="4">
        <v>10289</v>
      </c>
      <c r="C1566" t="s" s="4">
        <v>619</v>
      </c>
      <c r="D1566" t="s" s="4">
        <v>871</v>
      </c>
      <c r="E1566" t="s" s="4">
        <v>872</v>
      </c>
      <c r="F1566" t="s" s="4">
        <v>94</v>
      </c>
      <c r="G1566" t="s" s="4">
        <v>8726</v>
      </c>
    </row>
    <row r="1567" ht="45.0" customHeight="true">
      <c r="A1567" t="s" s="4">
        <v>231</v>
      </c>
      <c r="B1567" t="s" s="4">
        <v>10290</v>
      </c>
      <c r="C1567" t="s" s="4">
        <v>619</v>
      </c>
      <c r="D1567" t="s" s="4">
        <v>874</v>
      </c>
      <c r="E1567" t="s" s="4">
        <v>875</v>
      </c>
      <c r="F1567" t="s" s="4">
        <v>94</v>
      </c>
      <c r="G1567" t="s" s="4">
        <v>8726</v>
      </c>
    </row>
    <row r="1568" ht="45.0" customHeight="true">
      <c r="A1568" t="s" s="4">
        <v>231</v>
      </c>
      <c r="B1568" t="s" s="4">
        <v>10291</v>
      </c>
      <c r="C1568" t="s" s="4">
        <v>619</v>
      </c>
      <c r="D1568" t="s" s="4">
        <v>877</v>
      </c>
      <c r="E1568" t="s" s="4">
        <v>878</v>
      </c>
      <c r="F1568" t="s" s="4">
        <v>94</v>
      </c>
      <c r="G1568" t="s" s="4">
        <v>8726</v>
      </c>
    </row>
    <row r="1569" ht="45.0" customHeight="true">
      <c r="A1569" t="s" s="4">
        <v>231</v>
      </c>
      <c r="B1569" t="s" s="4">
        <v>10292</v>
      </c>
      <c r="C1569" t="s" s="4">
        <v>619</v>
      </c>
      <c r="D1569" t="s" s="4">
        <v>880</v>
      </c>
      <c r="E1569" t="s" s="4">
        <v>881</v>
      </c>
      <c r="F1569" t="s" s="4">
        <v>94</v>
      </c>
      <c r="G1569" t="s" s="4">
        <v>8726</v>
      </c>
    </row>
    <row r="1570" ht="45.0" customHeight="true">
      <c r="A1570" t="s" s="4">
        <v>231</v>
      </c>
      <c r="B1570" t="s" s="4">
        <v>10293</v>
      </c>
      <c r="C1570" t="s" s="4">
        <v>619</v>
      </c>
      <c r="D1570" t="s" s="4">
        <v>883</v>
      </c>
      <c r="E1570" t="s" s="4">
        <v>884</v>
      </c>
      <c r="F1570" t="s" s="4">
        <v>94</v>
      </c>
      <c r="G1570" t="s" s="4">
        <v>8726</v>
      </c>
    </row>
    <row r="1571" ht="45.0" customHeight="true">
      <c r="A1571" t="s" s="4">
        <v>231</v>
      </c>
      <c r="B1571" t="s" s="4">
        <v>10294</v>
      </c>
      <c r="C1571" t="s" s="4">
        <v>619</v>
      </c>
      <c r="D1571" t="s" s="4">
        <v>886</v>
      </c>
      <c r="E1571" t="s" s="4">
        <v>887</v>
      </c>
      <c r="F1571" t="s" s="4">
        <v>94</v>
      </c>
      <c r="G1571" t="s" s="4">
        <v>8726</v>
      </c>
    </row>
    <row r="1572" ht="45.0" customHeight="true">
      <c r="A1572" t="s" s="4">
        <v>231</v>
      </c>
      <c r="B1572" t="s" s="4">
        <v>10295</v>
      </c>
      <c r="C1572" t="s" s="4">
        <v>619</v>
      </c>
      <c r="D1572" t="s" s="4">
        <v>889</v>
      </c>
      <c r="E1572" t="s" s="4">
        <v>890</v>
      </c>
      <c r="F1572" t="s" s="4">
        <v>94</v>
      </c>
      <c r="G1572" t="s" s="4">
        <v>8726</v>
      </c>
    </row>
    <row r="1573" ht="45.0" customHeight="true">
      <c r="A1573" t="s" s="4">
        <v>231</v>
      </c>
      <c r="B1573" t="s" s="4">
        <v>10296</v>
      </c>
      <c r="C1573" t="s" s="4">
        <v>619</v>
      </c>
      <c r="D1573" t="s" s="4">
        <v>892</v>
      </c>
      <c r="E1573" t="s" s="4">
        <v>893</v>
      </c>
      <c r="F1573" t="s" s="4">
        <v>94</v>
      </c>
      <c r="G1573" t="s" s="4">
        <v>8726</v>
      </c>
    </row>
    <row r="1574" ht="45.0" customHeight="true">
      <c r="A1574" t="s" s="4">
        <v>231</v>
      </c>
      <c r="B1574" t="s" s="4">
        <v>10297</v>
      </c>
      <c r="C1574" t="s" s="4">
        <v>619</v>
      </c>
      <c r="D1574" t="s" s="4">
        <v>895</v>
      </c>
      <c r="E1574" t="s" s="4">
        <v>896</v>
      </c>
      <c r="F1574" t="s" s="4">
        <v>94</v>
      </c>
      <c r="G1574" t="s" s="4">
        <v>8726</v>
      </c>
    </row>
    <row r="1575" ht="45.0" customHeight="true">
      <c r="A1575" t="s" s="4">
        <v>231</v>
      </c>
      <c r="B1575" t="s" s="4">
        <v>10298</v>
      </c>
      <c r="C1575" t="s" s="4">
        <v>619</v>
      </c>
      <c r="D1575" t="s" s="4">
        <v>898</v>
      </c>
      <c r="E1575" t="s" s="4">
        <v>899</v>
      </c>
      <c r="F1575" t="s" s="4">
        <v>94</v>
      </c>
      <c r="G1575" t="s" s="4">
        <v>8726</v>
      </c>
    </row>
    <row r="1576" ht="45.0" customHeight="true">
      <c r="A1576" t="s" s="4">
        <v>231</v>
      </c>
      <c r="B1576" t="s" s="4">
        <v>10299</v>
      </c>
      <c r="C1576" t="s" s="4">
        <v>619</v>
      </c>
      <c r="D1576" t="s" s="4">
        <v>901</v>
      </c>
      <c r="E1576" t="s" s="4">
        <v>902</v>
      </c>
      <c r="F1576" t="s" s="4">
        <v>94</v>
      </c>
      <c r="G1576" t="s" s="4">
        <v>8726</v>
      </c>
    </row>
    <row r="1577" ht="45.0" customHeight="true">
      <c r="A1577" t="s" s="4">
        <v>231</v>
      </c>
      <c r="B1577" t="s" s="4">
        <v>10300</v>
      </c>
      <c r="C1577" t="s" s="4">
        <v>619</v>
      </c>
      <c r="D1577" t="s" s="4">
        <v>904</v>
      </c>
      <c r="E1577" t="s" s="4">
        <v>905</v>
      </c>
      <c r="F1577" t="s" s="4">
        <v>94</v>
      </c>
      <c r="G1577" t="s" s="4">
        <v>8726</v>
      </c>
    </row>
    <row r="1578" ht="45.0" customHeight="true">
      <c r="A1578" t="s" s="4">
        <v>231</v>
      </c>
      <c r="B1578" t="s" s="4">
        <v>10301</v>
      </c>
      <c r="C1578" t="s" s="4">
        <v>619</v>
      </c>
      <c r="D1578" t="s" s="4">
        <v>907</v>
      </c>
      <c r="E1578" t="s" s="4">
        <v>908</v>
      </c>
      <c r="F1578" t="s" s="4">
        <v>94</v>
      </c>
      <c r="G1578" t="s" s="4">
        <v>8726</v>
      </c>
    </row>
    <row r="1579" ht="45.0" customHeight="true">
      <c r="A1579" t="s" s="4">
        <v>231</v>
      </c>
      <c r="B1579" t="s" s="4">
        <v>10302</v>
      </c>
      <c r="C1579" t="s" s="4">
        <v>619</v>
      </c>
      <c r="D1579" t="s" s="4">
        <v>901</v>
      </c>
      <c r="E1579" t="s" s="4">
        <v>902</v>
      </c>
      <c r="F1579" t="s" s="4">
        <v>94</v>
      </c>
      <c r="G1579" t="s" s="4">
        <v>8726</v>
      </c>
    </row>
    <row r="1580" ht="45.0" customHeight="true">
      <c r="A1580" t="s" s="4">
        <v>231</v>
      </c>
      <c r="B1580" t="s" s="4">
        <v>10303</v>
      </c>
      <c r="C1580" t="s" s="4">
        <v>619</v>
      </c>
      <c r="D1580" t="s" s="4">
        <v>907</v>
      </c>
      <c r="E1580" t="s" s="4">
        <v>908</v>
      </c>
      <c r="F1580" t="s" s="4">
        <v>94</v>
      </c>
      <c r="G1580" t="s" s="4">
        <v>8726</v>
      </c>
    </row>
    <row r="1581" ht="45.0" customHeight="true">
      <c r="A1581" t="s" s="4">
        <v>231</v>
      </c>
      <c r="B1581" t="s" s="4">
        <v>10304</v>
      </c>
      <c r="C1581" t="s" s="4">
        <v>619</v>
      </c>
      <c r="D1581" t="s" s="4">
        <v>901</v>
      </c>
      <c r="E1581" t="s" s="4">
        <v>902</v>
      </c>
      <c r="F1581" t="s" s="4">
        <v>94</v>
      </c>
      <c r="G1581" t="s" s="4">
        <v>8726</v>
      </c>
    </row>
    <row r="1582" ht="45.0" customHeight="true">
      <c r="A1582" t="s" s="4">
        <v>231</v>
      </c>
      <c r="B1582" t="s" s="4">
        <v>10305</v>
      </c>
      <c r="C1582" t="s" s="4">
        <v>619</v>
      </c>
      <c r="D1582" t="s" s="4">
        <v>913</v>
      </c>
      <c r="E1582" t="s" s="4">
        <v>914</v>
      </c>
      <c r="F1582" t="s" s="4">
        <v>94</v>
      </c>
      <c r="G1582" t="s" s="4">
        <v>8726</v>
      </c>
    </row>
    <row r="1583" ht="45.0" customHeight="true">
      <c r="A1583" t="s" s="4">
        <v>231</v>
      </c>
      <c r="B1583" t="s" s="4">
        <v>10306</v>
      </c>
      <c r="C1583" t="s" s="4">
        <v>619</v>
      </c>
      <c r="D1583" t="s" s="4">
        <v>916</v>
      </c>
      <c r="E1583" t="s" s="4">
        <v>917</v>
      </c>
      <c r="F1583" t="s" s="4">
        <v>94</v>
      </c>
      <c r="G1583" t="s" s="4">
        <v>8726</v>
      </c>
    </row>
    <row r="1584" ht="45.0" customHeight="true">
      <c r="A1584" t="s" s="4">
        <v>231</v>
      </c>
      <c r="B1584" t="s" s="4">
        <v>10307</v>
      </c>
      <c r="C1584" t="s" s="4">
        <v>619</v>
      </c>
      <c r="D1584" t="s" s="4">
        <v>919</v>
      </c>
      <c r="E1584" t="s" s="4">
        <v>920</v>
      </c>
      <c r="F1584" t="s" s="4">
        <v>94</v>
      </c>
      <c r="G1584" t="s" s="4">
        <v>8726</v>
      </c>
    </row>
    <row r="1585" ht="45.0" customHeight="true">
      <c r="A1585" t="s" s="4">
        <v>231</v>
      </c>
      <c r="B1585" t="s" s="4">
        <v>10308</v>
      </c>
      <c r="C1585" t="s" s="4">
        <v>619</v>
      </c>
      <c r="D1585" t="s" s="4">
        <v>922</v>
      </c>
      <c r="E1585" t="s" s="4">
        <v>923</v>
      </c>
      <c r="F1585" t="s" s="4">
        <v>94</v>
      </c>
      <c r="G1585" t="s" s="4">
        <v>8726</v>
      </c>
    </row>
    <row r="1586" ht="45.0" customHeight="true">
      <c r="A1586" t="s" s="4">
        <v>231</v>
      </c>
      <c r="B1586" t="s" s="4">
        <v>10309</v>
      </c>
      <c r="C1586" t="s" s="4">
        <v>619</v>
      </c>
      <c r="D1586" t="s" s="4">
        <v>925</v>
      </c>
      <c r="E1586" t="s" s="4">
        <v>926</v>
      </c>
      <c r="F1586" t="s" s="4">
        <v>94</v>
      </c>
      <c r="G1586" t="s" s="4">
        <v>8726</v>
      </c>
    </row>
    <row r="1587" ht="45.0" customHeight="true">
      <c r="A1587" t="s" s="4">
        <v>231</v>
      </c>
      <c r="B1587" t="s" s="4">
        <v>10310</v>
      </c>
      <c r="C1587" t="s" s="4">
        <v>619</v>
      </c>
      <c r="D1587" t="s" s="4">
        <v>928</v>
      </c>
      <c r="E1587" t="s" s="4">
        <v>929</v>
      </c>
      <c r="F1587" t="s" s="4">
        <v>94</v>
      </c>
      <c r="G1587" t="s" s="4">
        <v>8726</v>
      </c>
    </row>
    <row r="1588" ht="45.0" customHeight="true">
      <c r="A1588" t="s" s="4">
        <v>231</v>
      </c>
      <c r="B1588" t="s" s="4">
        <v>10311</v>
      </c>
      <c r="C1588" t="s" s="4">
        <v>619</v>
      </c>
      <c r="D1588" t="s" s="4">
        <v>907</v>
      </c>
      <c r="E1588" t="s" s="4">
        <v>908</v>
      </c>
      <c r="F1588" t="s" s="4">
        <v>94</v>
      </c>
      <c r="G1588" t="s" s="4">
        <v>8726</v>
      </c>
    </row>
    <row r="1589" ht="45.0" customHeight="true">
      <c r="A1589" t="s" s="4">
        <v>231</v>
      </c>
      <c r="B1589" t="s" s="4">
        <v>10312</v>
      </c>
      <c r="C1589" t="s" s="4">
        <v>619</v>
      </c>
      <c r="D1589" t="s" s="4">
        <v>928</v>
      </c>
      <c r="E1589" t="s" s="4">
        <v>929</v>
      </c>
      <c r="F1589" t="s" s="4">
        <v>94</v>
      </c>
      <c r="G1589" t="s" s="4">
        <v>8726</v>
      </c>
    </row>
    <row r="1590" ht="45.0" customHeight="true">
      <c r="A1590" t="s" s="4">
        <v>231</v>
      </c>
      <c r="B1590" t="s" s="4">
        <v>10313</v>
      </c>
      <c r="C1590" t="s" s="4">
        <v>619</v>
      </c>
      <c r="D1590" t="s" s="4">
        <v>933</v>
      </c>
      <c r="E1590" t="s" s="4">
        <v>934</v>
      </c>
      <c r="F1590" t="s" s="4">
        <v>94</v>
      </c>
      <c r="G1590" t="s" s="4">
        <v>8726</v>
      </c>
    </row>
    <row r="1591" ht="45.0" customHeight="true">
      <c r="A1591" t="s" s="4">
        <v>231</v>
      </c>
      <c r="B1591" t="s" s="4">
        <v>10314</v>
      </c>
      <c r="C1591" t="s" s="4">
        <v>619</v>
      </c>
      <c r="D1591" t="s" s="4">
        <v>936</v>
      </c>
      <c r="E1591" t="s" s="4">
        <v>937</v>
      </c>
      <c r="F1591" t="s" s="4">
        <v>94</v>
      </c>
      <c r="G1591" t="s" s="4">
        <v>8726</v>
      </c>
    </row>
    <row r="1592" ht="45.0" customHeight="true">
      <c r="A1592" t="s" s="4">
        <v>231</v>
      </c>
      <c r="B1592" t="s" s="4">
        <v>10315</v>
      </c>
      <c r="C1592" t="s" s="4">
        <v>619</v>
      </c>
      <c r="D1592" t="s" s="4">
        <v>939</v>
      </c>
      <c r="E1592" t="s" s="4">
        <v>940</v>
      </c>
      <c r="F1592" t="s" s="4">
        <v>94</v>
      </c>
      <c r="G1592" t="s" s="4">
        <v>8726</v>
      </c>
    </row>
    <row r="1593" ht="45.0" customHeight="true">
      <c r="A1593" t="s" s="4">
        <v>231</v>
      </c>
      <c r="B1593" t="s" s="4">
        <v>10316</v>
      </c>
      <c r="C1593" t="s" s="4">
        <v>619</v>
      </c>
      <c r="D1593" t="s" s="4">
        <v>942</v>
      </c>
      <c r="E1593" t="s" s="4">
        <v>943</v>
      </c>
      <c r="F1593" t="s" s="4">
        <v>94</v>
      </c>
      <c r="G1593" t="s" s="4">
        <v>8726</v>
      </c>
    </row>
    <row r="1594" ht="45.0" customHeight="true">
      <c r="A1594" t="s" s="4">
        <v>231</v>
      </c>
      <c r="B1594" t="s" s="4">
        <v>10317</v>
      </c>
      <c r="C1594" t="s" s="4">
        <v>619</v>
      </c>
      <c r="D1594" t="s" s="4">
        <v>942</v>
      </c>
      <c r="E1594" t="s" s="4">
        <v>943</v>
      </c>
      <c r="F1594" t="s" s="4">
        <v>94</v>
      </c>
      <c r="G1594" t="s" s="4">
        <v>8726</v>
      </c>
    </row>
    <row r="1595" ht="45.0" customHeight="true">
      <c r="A1595" t="s" s="4">
        <v>231</v>
      </c>
      <c r="B1595" t="s" s="4">
        <v>10318</v>
      </c>
      <c r="C1595" t="s" s="4">
        <v>619</v>
      </c>
      <c r="D1595" t="s" s="4">
        <v>946</v>
      </c>
      <c r="E1595" t="s" s="4">
        <v>947</v>
      </c>
      <c r="F1595" t="s" s="4">
        <v>94</v>
      </c>
      <c r="G1595" t="s" s="4">
        <v>8726</v>
      </c>
    </row>
    <row r="1596" ht="45.0" customHeight="true">
      <c r="A1596" t="s" s="4">
        <v>236</v>
      </c>
      <c r="B1596" t="s" s="4">
        <v>10319</v>
      </c>
      <c r="C1596" t="s" s="4">
        <v>8769</v>
      </c>
      <c r="D1596" t="s" s="4">
        <v>949</v>
      </c>
      <c r="E1596" t="s" s="4">
        <v>950</v>
      </c>
      <c r="F1596" t="s" s="4">
        <v>94</v>
      </c>
      <c r="G1596" t="s" s="4">
        <v>8726</v>
      </c>
    </row>
    <row r="1597" ht="45.0" customHeight="true">
      <c r="A1597" t="s" s="4">
        <v>236</v>
      </c>
      <c r="B1597" t="s" s="4">
        <v>10320</v>
      </c>
      <c r="C1597" t="s" s="4">
        <v>619</v>
      </c>
      <c r="D1597" t="s" s="4">
        <v>952</v>
      </c>
      <c r="E1597" t="s" s="4">
        <v>953</v>
      </c>
      <c r="F1597" t="s" s="4">
        <v>94</v>
      </c>
      <c r="G1597" t="s" s="4">
        <v>8726</v>
      </c>
    </row>
    <row r="1598" ht="45.0" customHeight="true">
      <c r="A1598" t="s" s="4">
        <v>236</v>
      </c>
      <c r="B1598" t="s" s="4">
        <v>10321</v>
      </c>
      <c r="C1598" t="s" s="4">
        <v>619</v>
      </c>
      <c r="D1598" t="s" s="4">
        <v>955</v>
      </c>
      <c r="E1598" t="s" s="4">
        <v>956</v>
      </c>
      <c r="F1598" t="s" s="4">
        <v>94</v>
      </c>
      <c r="G1598" t="s" s="4">
        <v>8726</v>
      </c>
    </row>
    <row r="1599" ht="45.0" customHeight="true">
      <c r="A1599" t="s" s="4">
        <v>236</v>
      </c>
      <c r="B1599" t="s" s="4">
        <v>10322</v>
      </c>
      <c r="C1599" t="s" s="4">
        <v>619</v>
      </c>
      <c r="D1599" t="s" s="4">
        <v>958</v>
      </c>
      <c r="E1599" t="s" s="4">
        <v>959</v>
      </c>
      <c r="F1599" t="s" s="4">
        <v>94</v>
      </c>
      <c r="G1599" t="s" s="4">
        <v>8726</v>
      </c>
    </row>
    <row r="1600" ht="45.0" customHeight="true">
      <c r="A1600" t="s" s="4">
        <v>236</v>
      </c>
      <c r="B1600" t="s" s="4">
        <v>10323</v>
      </c>
      <c r="C1600" t="s" s="4">
        <v>619</v>
      </c>
      <c r="D1600" t="s" s="4">
        <v>961</v>
      </c>
      <c r="E1600" t="s" s="4">
        <v>962</v>
      </c>
      <c r="F1600" t="s" s="4">
        <v>94</v>
      </c>
      <c r="G1600" t="s" s="4">
        <v>8726</v>
      </c>
    </row>
    <row r="1601" ht="45.0" customHeight="true">
      <c r="A1601" t="s" s="4">
        <v>236</v>
      </c>
      <c r="B1601" t="s" s="4">
        <v>10324</v>
      </c>
      <c r="C1601" t="s" s="4">
        <v>619</v>
      </c>
      <c r="D1601" t="s" s="4">
        <v>964</v>
      </c>
      <c r="E1601" t="s" s="4">
        <v>965</v>
      </c>
      <c r="F1601" t="s" s="4">
        <v>94</v>
      </c>
      <c r="G1601" t="s" s="4">
        <v>8726</v>
      </c>
    </row>
    <row r="1602" ht="45.0" customHeight="true">
      <c r="A1602" t="s" s="4">
        <v>236</v>
      </c>
      <c r="B1602" t="s" s="4">
        <v>10325</v>
      </c>
      <c r="C1602" t="s" s="4">
        <v>619</v>
      </c>
      <c r="D1602" t="s" s="4">
        <v>967</v>
      </c>
      <c r="E1602" t="s" s="4">
        <v>968</v>
      </c>
      <c r="F1602" t="s" s="4">
        <v>94</v>
      </c>
      <c r="G1602" t="s" s="4">
        <v>8726</v>
      </c>
    </row>
    <row r="1603" ht="45.0" customHeight="true">
      <c r="A1603" t="s" s="4">
        <v>236</v>
      </c>
      <c r="B1603" t="s" s="4">
        <v>10326</v>
      </c>
      <c r="C1603" t="s" s="4">
        <v>619</v>
      </c>
      <c r="D1603" t="s" s="4">
        <v>970</v>
      </c>
      <c r="E1603" t="s" s="4">
        <v>971</v>
      </c>
      <c r="F1603" t="s" s="4">
        <v>94</v>
      </c>
      <c r="G1603" t="s" s="4">
        <v>8726</v>
      </c>
    </row>
    <row r="1604" ht="45.0" customHeight="true">
      <c r="A1604" t="s" s="4">
        <v>236</v>
      </c>
      <c r="B1604" t="s" s="4">
        <v>10327</v>
      </c>
      <c r="C1604" t="s" s="4">
        <v>619</v>
      </c>
      <c r="D1604" t="s" s="4">
        <v>973</v>
      </c>
      <c r="E1604" t="s" s="4">
        <v>974</v>
      </c>
      <c r="F1604" t="s" s="4">
        <v>94</v>
      </c>
      <c r="G1604" t="s" s="4">
        <v>8726</v>
      </c>
    </row>
    <row r="1605" ht="45.0" customHeight="true">
      <c r="A1605" t="s" s="4">
        <v>236</v>
      </c>
      <c r="B1605" t="s" s="4">
        <v>10328</v>
      </c>
      <c r="C1605" t="s" s="4">
        <v>619</v>
      </c>
      <c r="D1605" t="s" s="4">
        <v>976</v>
      </c>
      <c r="E1605" t="s" s="4">
        <v>977</v>
      </c>
      <c r="F1605" t="s" s="4">
        <v>94</v>
      </c>
      <c r="G1605" t="s" s="4">
        <v>8726</v>
      </c>
    </row>
    <row r="1606" ht="45.0" customHeight="true">
      <c r="A1606" t="s" s="4">
        <v>236</v>
      </c>
      <c r="B1606" t="s" s="4">
        <v>10329</v>
      </c>
      <c r="C1606" t="s" s="4">
        <v>619</v>
      </c>
      <c r="D1606" t="s" s="4">
        <v>979</v>
      </c>
      <c r="E1606" t="s" s="4">
        <v>980</v>
      </c>
      <c r="F1606" t="s" s="4">
        <v>94</v>
      </c>
      <c r="G1606" t="s" s="4">
        <v>8726</v>
      </c>
    </row>
    <row r="1607" ht="45.0" customHeight="true">
      <c r="A1607" t="s" s="4">
        <v>236</v>
      </c>
      <c r="B1607" t="s" s="4">
        <v>10330</v>
      </c>
      <c r="C1607" t="s" s="4">
        <v>619</v>
      </c>
      <c r="D1607" t="s" s="4">
        <v>982</v>
      </c>
      <c r="E1607" t="s" s="4">
        <v>983</v>
      </c>
      <c r="F1607" t="s" s="4">
        <v>94</v>
      </c>
      <c r="G1607" t="s" s="4">
        <v>8726</v>
      </c>
    </row>
    <row r="1608" ht="45.0" customHeight="true">
      <c r="A1608" t="s" s="4">
        <v>236</v>
      </c>
      <c r="B1608" t="s" s="4">
        <v>10331</v>
      </c>
      <c r="C1608" t="s" s="4">
        <v>619</v>
      </c>
      <c r="D1608" t="s" s="4">
        <v>985</v>
      </c>
      <c r="E1608" t="s" s="4">
        <v>986</v>
      </c>
      <c r="F1608" t="s" s="4">
        <v>94</v>
      </c>
      <c r="G1608" t="s" s="4">
        <v>8726</v>
      </c>
    </row>
    <row r="1609" ht="45.0" customHeight="true">
      <c r="A1609" t="s" s="4">
        <v>236</v>
      </c>
      <c r="B1609" t="s" s="4">
        <v>10332</v>
      </c>
      <c r="C1609" t="s" s="4">
        <v>619</v>
      </c>
      <c r="D1609" t="s" s="4">
        <v>988</v>
      </c>
      <c r="E1609" t="s" s="4">
        <v>989</v>
      </c>
      <c r="F1609" t="s" s="4">
        <v>94</v>
      </c>
      <c r="G1609" t="s" s="4">
        <v>8726</v>
      </c>
    </row>
    <row r="1610" ht="45.0" customHeight="true">
      <c r="A1610" t="s" s="4">
        <v>236</v>
      </c>
      <c r="B1610" t="s" s="4">
        <v>10333</v>
      </c>
      <c r="C1610" t="s" s="4">
        <v>619</v>
      </c>
      <c r="D1610" t="s" s="4">
        <v>991</v>
      </c>
      <c r="E1610" t="s" s="4">
        <v>992</v>
      </c>
      <c r="F1610" t="s" s="4">
        <v>94</v>
      </c>
      <c r="G1610" t="s" s="4">
        <v>8726</v>
      </c>
    </row>
    <row r="1611" ht="45.0" customHeight="true">
      <c r="A1611" t="s" s="4">
        <v>236</v>
      </c>
      <c r="B1611" t="s" s="4">
        <v>10334</v>
      </c>
      <c r="C1611" t="s" s="4">
        <v>619</v>
      </c>
      <c r="D1611" t="s" s="4">
        <v>991</v>
      </c>
      <c r="E1611" t="s" s="4">
        <v>992</v>
      </c>
      <c r="F1611" t="s" s="4">
        <v>94</v>
      </c>
      <c r="G1611" t="s" s="4">
        <v>8726</v>
      </c>
    </row>
    <row r="1612" ht="45.0" customHeight="true">
      <c r="A1612" t="s" s="4">
        <v>236</v>
      </c>
      <c r="B1612" t="s" s="4">
        <v>10335</v>
      </c>
      <c r="C1612" t="s" s="4">
        <v>619</v>
      </c>
      <c r="D1612" t="s" s="4">
        <v>995</v>
      </c>
      <c r="E1612" t="s" s="4">
        <v>996</v>
      </c>
      <c r="F1612" t="s" s="4">
        <v>94</v>
      </c>
      <c r="G1612" t="s" s="4">
        <v>8726</v>
      </c>
    </row>
    <row r="1613" ht="45.0" customHeight="true">
      <c r="A1613" t="s" s="4">
        <v>236</v>
      </c>
      <c r="B1613" t="s" s="4">
        <v>10336</v>
      </c>
      <c r="C1613" t="s" s="4">
        <v>619</v>
      </c>
      <c r="D1613" t="s" s="4">
        <v>998</v>
      </c>
      <c r="E1613" t="s" s="4">
        <v>999</v>
      </c>
      <c r="F1613" t="s" s="4">
        <v>94</v>
      </c>
      <c r="G1613" t="s" s="4">
        <v>8726</v>
      </c>
    </row>
    <row r="1614" ht="45.0" customHeight="true">
      <c r="A1614" t="s" s="4">
        <v>236</v>
      </c>
      <c r="B1614" t="s" s="4">
        <v>10337</v>
      </c>
      <c r="C1614" t="s" s="4">
        <v>619</v>
      </c>
      <c r="D1614" t="s" s="4">
        <v>1001</v>
      </c>
      <c r="E1614" t="s" s="4">
        <v>1002</v>
      </c>
      <c r="F1614" t="s" s="4">
        <v>94</v>
      </c>
      <c r="G1614" t="s" s="4">
        <v>8726</v>
      </c>
    </row>
    <row r="1615" ht="45.0" customHeight="true">
      <c r="A1615" t="s" s="4">
        <v>236</v>
      </c>
      <c r="B1615" t="s" s="4">
        <v>10338</v>
      </c>
      <c r="C1615" t="s" s="4">
        <v>619</v>
      </c>
      <c r="D1615" t="s" s="4">
        <v>1004</v>
      </c>
      <c r="E1615" t="s" s="4">
        <v>1005</v>
      </c>
      <c r="F1615" t="s" s="4">
        <v>94</v>
      </c>
      <c r="G1615" t="s" s="4">
        <v>8726</v>
      </c>
    </row>
    <row r="1616" ht="45.0" customHeight="true">
      <c r="A1616" t="s" s="4">
        <v>236</v>
      </c>
      <c r="B1616" t="s" s="4">
        <v>10339</v>
      </c>
      <c r="C1616" t="s" s="4">
        <v>619</v>
      </c>
      <c r="D1616" t="s" s="4">
        <v>1007</v>
      </c>
      <c r="E1616" t="s" s="4">
        <v>1008</v>
      </c>
      <c r="F1616" t="s" s="4">
        <v>94</v>
      </c>
      <c r="G1616" t="s" s="4">
        <v>8726</v>
      </c>
    </row>
    <row r="1617" ht="45.0" customHeight="true">
      <c r="A1617" t="s" s="4">
        <v>236</v>
      </c>
      <c r="B1617" t="s" s="4">
        <v>10340</v>
      </c>
      <c r="C1617" t="s" s="4">
        <v>619</v>
      </c>
      <c r="D1617" t="s" s="4">
        <v>874</v>
      </c>
      <c r="E1617" t="s" s="4">
        <v>875</v>
      </c>
      <c r="F1617" t="s" s="4">
        <v>94</v>
      </c>
      <c r="G1617" t="s" s="4">
        <v>8726</v>
      </c>
    </row>
    <row r="1618" ht="45.0" customHeight="true">
      <c r="A1618" t="s" s="4">
        <v>236</v>
      </c>
      <c r="B1618" t="s" s="4">
        <v>10341</v>
      </c>
      <c r="C1618" t="s" s="4">
        <v>619</v>
      </c>
      <c r="D1618" t="s" s="4">
        <v>1011</v>
      </c>
      <c r="E1618" t="s" s="4">
        <v>1012</v>
      </c>
      <c r="F1618" t="s" s="4">
        <v>94</v>
      </c>
      <c r="G1618" t="s" s="4">
        <v>8726</v>
      </c>
    </row>
    <row r="1619" ht="45.0" customHeight="true">
      <c r="A1619" t="s" s="4">
        <v>236</v>
      </c>
      <c r="B1619" t="s" s="4">
        <v>10342</v>
      </c>
      <c r="C1619" t="s" s="4">
        <v>619</v>
      </c>
      <c r="D1619" t="s" s="4">
        <v>1014</v>
      </c>
      <c r="E1619" t="s" s="4">
        <v>1015</v>
      </c>
      <c r="F1619" t="s" s="4">
        <v>94</v>
      </c>
      <c r="G1619" t="s" s="4">
        <v>8726</v>
      </c>
    </row>
    <row r="1620" ht="45.0" customHeight="true">
      <c r="A1620" t="s" s="4">
        <v>236</v>
      </c>
      <c r="B1620" t="s" s="4">
        <v>10343</v>
      </c>
      <c r="C1620" t="s" s="4">
        <v>619</v>
      </c>
      <c r="D1620" t="s" s="4">
        <v>1017</v>
      </c>
      <c r="E1620" t="s" s="4">
        <v>1018</v>
      </c>
      <c r="F1620" t="s" s="4">
        <v>94</v>
      </c>
      <c r="G1620" t="s" s="4">
        <v>8726</v>
      </c>
    </row>
    <row r="1621" ht="45.0" customHeight="true">
      <c r="A1621" t="s" s="4">
        <v>236</v>
      </c>
      <c r="B1621" t="s" s="4">
        <v>10344</v>
      </c>
      <c r="C1621" t="s" s="4">
        <v>619</v>
      </c>
      <c r="D1621" t="s" s="4">
        <v>1020</v>
      </c>
      <c r="E1621" t="s" s="4">
        <v>1021</v>
      </c>
      <c r="F1621" t="s" s="4">
        <v>94</v>
      </c>
      <c r="G1621" t="s" s="4">
        <v>8726</v>
      </c>
    </row>
    <row r="1622" ht="45.0" customHeight="true">
      <c r="A1622" t="s" s="4">
        <v>236</v>
      </c>
      <c r="B1622" t="s" s="4">
        <v>10345</v>
      </c>
      <c r="C1622" t="s" s="4">
        <v>619</v>
      </c>
      <c r="D1622" t="s" s="4">
        <v>1023</v>
      </c>
      <c r="E1622" t="s" s="4">
        <v>1024</v>
      </c>
      <c r="F1622" t="s" s="4">
        <v>94</v>
      </c>
      <c r="G1622" t="s" s="4">
        <v>8726</v>
      </c>
    </row>
    <row r="1623" ht="45.0" customHeight="true">
      <c r="A1623" t="s" s="4">
        <v>236</v>
      </c>
      <c r="B1623" t="s" s="4">
        <v>10346</v>
      </c>
      <c r="C1623" t="s" s="4">
        <v>619</v>
      </c>
      <c r="D1623" t="s" s="4">
        <v>1026</v>
      </c>
      <c r="E1623" t="s" s="4">
        <v>1027</v>
      </c>
      <c r="F1623" t="s" s="4">
        <v>94</v>
      </c>
      <c r="G1623" t="s" s="4">
        <v>8726</v>
      </c>
    </row>
    <row r="1624" ht="45.0" customHeight="true">
      <c r="A1624" t="s" s="4">
        <v>236</v>
      </c>
      <c r="B1624" t="s" s="4">
        <v>10347</v>
      </c>
      <c r="C1624" t="s" s="4">
        <v>619</v>
      </c>
      <c r="D1624" t="s" s="4">
        <v>976</v>
      </c>
      <c r="E1624" t="s" s="4">
        <v>977</v>
      </c>
      <c r="F1624" t="s" s="4">
        <v>94</v>
      </c>
      <c r="G1624" t="s" s="4">
        <v>8726</v>
      </c>
    </row>
    <row r="1625" ht="45.0" customHeight="true">
      <c r="A1625" t="s" s="4">
        <v>236</v>
      </c>
      <c r="B1625" t="s" s="4">
        <v>10348</v>
      </c>
      <c r="C1625" t="s" s="4">
        <v>619</v>
      </c>
      <c r="D1625" t="s" s="4">
        <v>1030</v>
      </c>
      <c r="E1625" t="s" s="4">
        <v>1031</v>
      </c>
      <c r="F1625" t="s" s="4">
        <v>94</v>
      </c>
      <c r="G1625" t="s" s="4">
        <v>8726</v>
      </c>
    </row>
    <row r="1626" ht="45.0" customHeight="true">
      <c r="A1626" t="s" s="4">
        <v>236</v>
      </c>
      <c r="B1626" t="s" s="4">
        <v>10349</v>
      </c>
      <c r="C1626" t="s" s="4">
        <v>619</v>
      </c>
      <c r="D1626" t="s" s="4">
        <v>1033</v>
      </c>
      <c r="E1626" t="s" s="4">
        <v>1034</v>
      </c>
      <c r="F1626" t="s" s="4">
        <v>94</v>
      </c>
      <c r="G1626" t="s" s="4">
        <v>8726</v>
      </c>
    </row>
    <row r="1627" ht="45.0" customHeight="true">
      <c r="A1627" t="s" s="4">
        <v>236</v>
      </c>
      <c r="B1627" t="s" s="4">
        <v>10350</v>
      </c>
      <c r="C1627" t="s" s="4">
        <v>619</v>
      </c>
      <c r="D1627" t="s" s="4">
        <v>1036</v>
      </c>
      <c r="E1627" t="s" s="4">
        <v>1037</v>
      </c>
      <c r="F1627" t="s" s="4">
        <v>94</v>
      </c>
      <c r="G1627" t="s" s="4">
        <v>8726</v>
      </c>
    </row>
    <row r="1628" ht="45.0" customHeight="true">
      <c r="A1628" t="s" s="4">
        <v>236</v>
      </c>
      <c r="B1628" t="s" s="4">
        <v>10351</v>
      </c>
      <c r="C1628" t="s" s="4">
        <v>619</v>
      </c>
      <c r="D1628" t="s" s="4">
        <v>1039</v>
      </c>
      <c r="E1628" t="s" s="4">
        <v>1040</v>
      </c>
      <c r="F1628" t="s" s="4">
        <v>94</v>
      </c>
      <c r="G1628" t="s" s="4">
        <v>8726</v>
      </c>
    </row>
    <row r="1629" ht="45.0" customHeight="true">
      <c r="A1629" t="s" s="4">
        <v>236</v>
      </c>
      <c r="B1629" t="s" s="4">
        <v>10352</v>
      </c>
      <c r="C1629" t="s" s="4">
        <v>619</v>
      </c>
      <c r="D1629" t="s" s="4">
        <v>1042</v>
      </c>
      <c r="E1629" t="s" s="4">
        <v>1043</v>
      </c>
      <c r="F1629" t="s" s="4">
        <v>94</v>
      </c>
      <c r="G1629" t="s" s="4">
        <v>8726</v>
      </c>
    </row>
    <row r="1630" ht="45.0" customHeight="true">
      <c r="A1630" t="s" s="4">
        <v>236</v>
      </c>
      <c r="B1630" t="s" s="4">
        <v>10353</v>
      </c>
      <c r="C1630" t="s" s="4">
        <v>619</v>
      </c>
      <c r="D1630" t="s" s="4">
        <v>1045</v>
      </c>
      <c r="E1630" t="s" s="4">
        <v>1046</v>
      </c>
      <c r="F1630" t="s" s="4">
        <v>94</v>
      </c>
      <c r="G1630" t="s" s="4">
        <v>8726</v>
      </c>
    </row>
    <row r="1631" ht="45.0" customHeight="true">
      <c r="A1631" t="s" s="4">
        <v>236</v>
      </c>
      <c r="B1631" t="s" s="4">
        <v>10354</v>
      </c>
      <c r="C1631" t="s" s="4">
        <v>619</v>
      </c>
      <c r="D1631" t="s" s="4">
        <v>1048</v>
      </c>
      <c r="E1631" t="s" s="4">
        <v>1049</v>
      </c>
      <c r="F1631" t="s" s="4">
        <v>94</v>
      </c>
      <c r="G1631" t="s" s="4">
        <v>8726</v>
      </c>
    </row>
    <row r="1632" ht="45.0" customHeight="true">
      <c r="A1632" t="s" s="4">
        <v>236</v>
      </c>
      <c r="B1632" t="s" s="4">
        <v>10355</v>
      </c>
      <c r="C1632" t="s" s="4">
        <v>619</v>
      </c>
      <c r="D1632" t="s" s="4">
        <v>824</v>
      </c>
      <c r="E1632" t="s" s="4">
        <v>825</v>
      </c>
      <c r="F1632" t="s" s="4">
        <v>94</v>
      </c>
      <c r="G1632" t="s" s="4">
        <v>8726</v>
      </c>
    </row>
    <row r="1633" ht="45.0" customHeight="true">
      <c r="A1633" t="s" s="4">
        <v>236</v>
      </c>
      <c r="B1633" t="s" s="4">
        <v>10356</v>
      </c>
      <c r="C1633" t="s" s="4">
        <v>619</v>
      </c>
      <c r="D1633" t="s" s="4">
        <v>828</v>
      </c>
      <c r="E1633" t="s" s="4">
        <v>829</v>
      </c>
      <c r="F1633" t="s" s="4">
        <v>94</v>
      </c>
      <c r="G1633" t="s" s="4">
        <v>8726</v>
      </c>
    </row>
    <row r="1634" ht="45.0" customHeight="true">
      <c r="A1634" t="s" s="4">
        <v>236</v>
      </c>
      <c r="B1634" t="s" s="4">
        <v>10357</v>
      </c>
      <c r="C1634" t="s" s="4">
        <v>619</v>
      </c>
      <c r="D1634" t="s" s="4">
        <v>831</v>
      </c>
      <c r="E1634" t="s" s="4">
        <v>832</v>
      </c>
      <c r="F1634" t="s" s="4">
        <v>94</v>
      </c>
      <c r="G1634" t="s" s="4">
        <v>8726</v>
      </c>
    </row>
    <row r="1635" ht="45.0" customHeight="true">
      <c r="A1635" t="s" s="4">
        <v>236</v>
      </c>
      <c r="B1635" t="s" s="4">
        <v>10358</v>
      </c>
      <c r="C1635" t="s" s="4">
        <v>619</v>
      </c>
      <c r="D1635" t="s" s="4">
        <v>834</v>
      </c>
      <c r="E1635" t="s" s="4">
        <v>835</v>
      </c>
      <c r="F1635" t="s" s="4">
        <v>94</v>
      </c>
      <c r="G1635" t="s" s="4">
        <v>8726</v>
      </c>
    </row>
    <row r="1636" ht="45.0" customHeight="true">
      <c r="A1636" t="s" s="4">
        <v>236</v>
      </c>
      <c r="B1636" t="s" s="4">
        <v>10359</v>
      </c>
      <c r="C1636" t="s" s="4">
        <v>619</v>
      </c>
      <c r="D1636" t="s" s="4">
        <v>837</v>
      </c>
      <c r="E1636" t="s" s="4">
        <v>838</v>
      </c>
      <c r="F1636" t="s" s="4">
        <v>94</v>
      </c>
      <c r="G1636" t="s" s="4">
        <v>8726</v>
      </c>
    </row>
    <row r="1637" ht="45.0" customHeight="true">
      <c r="A1637" t="s" s="4">
        <v>236</v>
      </c>
      <c r="B1637" t="s" s="4">
        <v>10360</v>
      </c>
      <c r="C1637" t="s" s="4">
        <v>619</v>
      </c>
      <c r="D1637" t="s" s="4">
        <v>840</v>
      </c>
      <c r="E1637" t="s" s="4">
        <v>841</v>
      </c>
      <c r="F1637" t="s" s="4">
        <v>94</v>
      </c>
      <c r="G1637" t="s" s="4">
        <v>8726</v>
      </c>
    </row>
    <row r="1638" ht="45.0" customHeight="true">
      <c r="A1638" t="s" s="4">
        <v>236</v>
      </c>
      <c r="B1638" t="s" s="4">
        <v>10361</v>
      </c>
      <c r="C1638" t="s" s="4">
        <v>619</v>
      </c>
      <c r="D1638" t="s" s="4">
        <v>843</v>
      </c>
      <c r="E1638" t="s" s="4">
        <v>844</v>
      </c>
      <c r="F1638" t="s" s="4">
        <v>94</v>
      </c>
      <c r="G1638" t="s" s="4">
        <v>8726</v>
      </c>
    </row>
    <row r="1639" ht="45.0" customHeight="true">
      <c r="A1639" t="s" s="4">
        <v>236</v>
      </c>
      <c r="B1639" t="s" s="4">
        <v>10362</v>
      </c>
      <c r="C1639" t="s" s="4">
        <v>619</v>
      </c>
      <c r="D1639" t="s" s="4">
        <v>846</v>
      </c>
      <c r="E1639" t="s" s="4">
        <v>847</v>
      </c>
      <c r="F1639" t="s" s="4">
        <v>94</v>
      </c>
      <c r="G1639" t="s" s="4">
        <v>8726</v>
      </c>
    </row>
    <row r="1640" ht="45.0" customHeight="true">
      <c r="A1640" t="s" s="4">
        <v>236</v>
      </c>
      <c r="B1640" t="s" s="4">
        <v>10363</v>
      </c>
      <c r="C1640" t="s" s="4">
        <v>619</v>
      </c>
      <c r="D1640" t="s" s="4">
        <v>849</v>
      </c>
      <c r="E1640" t="s" s="4">
        <v>850</v>
      </c>
      <c r="F1640" t="s" s="4">
        <v>94</v>
      </c>
      <c r="G1640" t="s" s="4">
        <v>8726</v>
      </c>
    </row>
    <row r="1641" ht="45.0" customHeight="true">
      <c r="A1641" t="s" s="4">
        <v>236</v>
      </c>
      <c r="B1641" t="s" s="4">
        <v>10364</v>
      </c>
      <c r="C1641" t="s" s="4">
        <v>619</v>
      </c>
      <c r="D1641" t="s" s="4">
        <v>852</v>
      </c>
      <c r="E1641" t="s" s="4">
        <v>853</v>
      </c>
      <c r="F1641" t="s" s="4">
        <v>94</v>
      </c>
      <c r="G1641" t="s" s="4">
        <v>8726</v>
      </c>
    </row>
    <row r="1642" ht="45.0" customHeight="true">
      <c r="A1642" t="s" s="4">
        <v>236</v>
      </c>
      <c r="B1642" t="s" s="4">
        <v>10365</v>
      </c>
      <c r="C1642" t="s" s="4">
        <v>619</v>
      </c>
      <c r="D1642" t="s" s="4">
        <v>855</v>
      </c>
      <c r="E1642" t="s" s="4">
        <v>856</v>
      </c>
      <c r="F1642" t="s" s="4">
        <v>94</v>
      </c>
      <c r="G1642" t="s" s="4">
        <v>8726</v>
      </c>
    </row>
    <row r="1643" ht="45.0" customHeight="true">
      <c r="A1643" t="s" s="4">
        <v>236</v>
      </c>
      <c r="B1643" t="s" s="4">
        <v>10366</v>
      </c>
      <c r="C1643" t="s" s="4">
        <v>619</v>
      </c>
      <c r="D1643" t="s" s="4">
        <v>858</v>
      </c>
      <c r="E1643" t="s" s="4">
        <v>859</v>
      </c>
      <c r="F1643" t="s" s="4">
        <v>94</v>
      </c>
      <c r="G1643" t="s" s="4">
        <v>8726</v>
      </c>
    </row>
    <row r="1644" ht="45.0" customHeight="true">
      <c r="A1644" t="s" s="4">
        <v>236</v>
      </c>
      <c r="B1644" t="s" s="4">
        <v>10367</v>
      </c>
      <c r="C1644" t="s" s="4">
        <v>619</v>
      </c>
      <c r="D1644" t="s" s="4">
        <v>861</v>
      </c>
      <c r="E1644" t="s" s="4">
        <v>862</v>
      </c>
      <c r="F1644" t="s" s="4">
        <v>94</v>
      </c>
      <c r="G1644" t="s" s="4">
        <v>8726</v>
      </c>
    </row>
    <row r="1645" ht="45.0" customHeight="true">
      <c r="A1645" t="s" s="4">
        <v>236</v>
      </c>
      <c r="B1645" t="s" s="4">
        <v>10368</v>
      </c>
      <c r="C1645" t="s" s="4">
        <v>619</v>
      </c>
      <c r="D1645" t="s" s="4">
        <v>864</v>
      </c>
      <c r="E1645" t="s" s="4">
        <v>865</v>
      </c>
      <c r="F1645" t="s" s="4">
        <v>94</v>
      </c>
      <c r="G1645" t="s" s="4">
        <v>8726</v>
      </c>
    </row>
    <row r="1646" ht="45.0" customHeight="true">
      <c r="A1646" t="s" s="4">
        <v>236</v>
      </c>
      <c r="B1646" t="s" s="4">
        <v>10369</v>
      </c>
      <c r="C1646" t="s" s="4">
        <v>619</v>
      </c>
      <c r="D1646" t="s" s="4">
        <v>864</v>
      </c>
      <c r="E1646" t="s" s="4">
        <v>865</v>
      </c>
      <c r="F1646" t="s" s="4">
        <v>94</v>
      </c>
      <c r="G1646" t="s" s="4">
        <v>8726</v>
      </c>
    </row>
    <row r="1647" ht="45.0" customHeight="true">
      <c r="A1647" t="s" s="4">
        <v>236</v>
      </c>
      <c r="B1647" t="s" s="4">
        <v>10370</v>
      </c>
      <c r="C1647" t="s" s="4">
        <v>619</v>
      </c>
      <c r="D1647" t="s" s="4">
        <v>868</v>
      </c>
      <c r="E1647" t="s" s="4">
        <v>869</v>
      </c>
      <c r="F1647" t="s" s="4">
        <v>94</v>
      </c>
      <c r="G1647" t="s" s="4">
        <v>8726</v>
      </c>
    </row>
    <row r="1648" ht="45.0" customHeight="true">
      <c r="A1648" t="s" s="4">
        <v>236</v>
      </c>
      <c r="B1648" t="s" s="4">
        <v>10371</v>
      </c>
      <c r="C1648" t="s" s="4">
        <v>619</v>
      </c>
      <c r="D1648" t="s" s="4">
        <v>871</v>
      </c>
      <c r="E1648" t="s" s="4">
        <v>872</v>
      </c>
      <c r="F1648" t="s" s="4">
        <v>94</v>
      </c>
      <c r="G1648" t="s" s="4">
        <v>8726</v>
      </c>
    </row>
    <row r="1649" ht="45.0" customHeight="true">
      <c r="A1649" t="s" s="4">
        <v>236</v>
      </c>
      <c r="B1649" t="s" s="4">
        <v>10372</v>
      </c>
      <c r="C1649" t="s" s="4">
        <v>619</v>
      </c>
      <c r="D1649" t="s" s="4">
        <v>874</v>
      </c>
      <c r="E1649" t="s" s="4">
        <v>875</v>
      </c>
      <c r="F1649" t="s" s="4">
        <v>94</v>
      </c>
      <c r="G1649" t="s" s="4">
        <v>8726</v>
      </c>
    </row>
    <row r="1650" ht="45.0" customHeight="true">
      <c r="A1650" t="s" s="4">
        <v>236</v>
      </c>
      <c r="B1650" t="s" s="4">
        <v>10373</v>
      </c>
      <c r="C1650" t="s" s="4">
        <v>619</v>
      </c>
      <c r="D1650" t="s" s="4">
        <v>877</v>
      </c>
      <c r="E1650" t="s" s="4">
        <v>878</v>
      </c>
      <c r="F1650" t="s" s="4">
        <v>94</v>
      </c>
      <c r="G1650" t="s" s="4">
        <v>8726</v>
      </c>
    </row>
    <row r="1651" ht="45.0" customHeight="true">
      <c r="A1651" t="s" s="4">
        <v>236</v>
      </c>
      <c r="B1651" t="s" s="4">
        <v>10374</v>
      </c>
      <c r="C1651" t="s" s="4">
        <v>619</v>
      </c>
      <c r="D1651" t="s" s="4">
        <v>880</v>
      </c>
      <c r="E1651" t="s" s="4">
        <v>881</v>
      </c>
      <c r="F1651" t="s" s="4">
        <v>94</v>
      </c>
      <c r="G1651" t="s" s="4">
        <v>8726</v>
      </c>
    </row>
    <row r="1652" ht="45.0" customHeight="true">
      <c r="A1652" t="s" s="4">
        <v>236</v>
      </c>
      <c r="B1652" t="s" s="4">
        <v>10375</v>
      </c>
      <c r="C1652" t="s" s="4">
        <v>619</v>
      </c>
      <c r="D1652" t="s" s="4">
        <v>883</v>
      </c>
      <c r="E1652" t="s" s="4">
        <v>884</v>
      </c>
      <c r="F1652" t="s" s="4">
        <v>94</v>
      </c>
      <c r="G1652" t="s" s="4">
        <v>8726</v>
      </c>
    </row>
    <row r="1653" ht="45.0" customHeight="true">
      <c r="A1653" t="s" s="4">
        <v>236</v>
      </c>
      <c r="B1653" t="s" s="4">
        <v>10376</v>
      </c>
      <c r="C1653" t="s" s="4">
        <v>619</v>
      </c>
      <c r="D1653" t="s" s="4">
        <v>886</v>
      </c>
      <c r="E1653" t="s" s="4">
        <v>887</v>
      </c>
      <c r="F1653" t="s" s="4">
        <v>94</v>
      </c>
      <c r="G1653" t="s" s="4">
        <v>8726</v>
      </c>
    </row>
    <row r="1654" ht="45.0" customHeight="true">
      <c r="A1654" t="s" s="4">
        <v>236</v>
      </c>
      <c r="B1654" t="s" s="4">
        <v>10377</v>
      </c>
      <c r="C1654" t="s" s="4">
        <v>619</v>
      </c>
      <c r="D1654" t="s" s="4">
        <v>889</v>
      </c>
      <c r="E1654" t="s" s="4">
        <v>890</v>
      </c>
      <c r="F1654" t="s" s="4">
        <v>94</v>
      </c>
      <c r="G1654" t="s" s="4">
        <v>8726</v>
      </c>
    </row>
    <row r="1655" ht="45.0" customHeight="true">
      <c r="A1655" t="s" s="4">
        <v>236</v>
      </c>
      <c r="B1655" t="s" s="4">
        <v>10378</v>
      </c>
      <c r="C1655" t="s" s="4">
        <v>619</v>
      </c>
      <c r="D1655" t="s" s="4">
        <v>892</v>
      </c>
      <c r="E1655" t="s" s="4">
        <v>893</v>
      </c>
      <c r="F1655" t="s" s="4">
        <v>94</v>
      </c>
      <c r="G1655" t="s" s="4">
        <v>8726</v>
      </c>
    </row>
    <row r="1656" ht="45.0" customHeight="true">
      <c r="A1656" t="s" s="4">
        <v>236</v>
      </c>
      <c r="B1656" t="s" s="4">
        <v>10379</v>
      </c>
      <c r="C1656" t="s" s="4">
        <v>619</v>
      </c>
      <c r="D1656" t="s" s="4">
        <v>895</v>
      </c>
      <c r="E1656" t="s" s="4">
        <v>896</v>
      </c>
      <c r="F1656" t="s" s="4">
        <v>94</v>
      </c>
      <c r="G1656" t="s" s="4">
        <v>8726</v>
      </c>
    </row>
    <row r="1657" ht="45.0" customHeight="true">
      <c r="A1657" t="s" s="4">
        <v>236</v>
      </c>
      <c r="B1657" t="s" s="4">
        <v>10380</v>
      </c>
      <c r="C1657" t="s" s="4">
        <v>619</v>
      </c>
      <c r="D1657" t="s" s="4">
        <v>898</v>
      </c>
      <c r="E1657" t="s" s="4">
        <v>899</v>
      </c>
      <c r="F1657" t="s" s="4">
        <v>94</v>
      </c>
      <c r="G1657" t="s" s="4">
        <v>8726</v>
      </c>
    </row>
    <row r="1658" ht="45.0" customHeight="true">
      <c r="A1658" t="s" s="4">
        <v>236</v>
      </c>
      <c r="B1658" t="s" s="4">
        <v>10381</v>
      </c>
      <c r="C1658" t="s" s="4">
        <v>619</v>
      </c>
      <c r="D1658" t="s" s="4">
        <v>901</v>
      </c>
      <c r="E1658" t="s" s="4">
        <v>902</v>
      </c>
      <c r="F1658" t="s" s="4">
        <v>94</v>
      </c>
      <c r="G1658" t="s" s="4">
        <v>8726</v>
      </c>
    </row>
    <row r="1659" ht="45.0" customHeight="true">
      <c r="A1659" t="s" s="4">
        <v>236</v>
      </c>
      <c r="B1659" t="s" s="4">
        <v>10382</v>
      </c>
      <c r="C1659" t="s" s="4">
        <v>619</v>
      </c>
      <c r="D1659" t="s" s="4">
        <v>904</v>
      </c>
      <c r="E1659" t="s" s="4">
        <v>905</v>
      </c>
      <c r="F1659" t="s" s="4">
        <v>94</v>
      </c>
      <c r="G1659" t="s" s="4">
        <v>8726</v>
      </c>
    </row>
    <row r="1660" ht="45.0" customHeight="true">
      <c r="A1660" t="s" s="4">
        <v>236</v>
      </c>
      <c r="B1660" t="s" s="4">
        <v>10383</v>
      </c>
      <c r="C1660" t="s" s="4">
        <v>619</v>
      </c>
      <c r="D1660" t="s" s="4">
        <v>907</v>
      </c>
      <c r="E1660" t="s" s="4">
        <v>908</v>
      </c>
      <c r="F1660" t="s" s="4">
        <v>94</v>
      </c>
      <c r="G1660" t="s" s="4">
        <v>8726</v>
      </c>
    </row>
    <row r="1661" ht="45.0" customHeight="true">
      <c r="A1661" t="s" s="4">
        <v>236</v>
      </c>
      <c r="B1661" t="s" s="4">
        <v>10384</v>
      </c>
      <c r="C1661" t="s" s="4">
        <v>619</v>
      </c>
      <c r="D1661" t="s" s="4">
        <v>901</v>
      </c>
      <c r="E1661" t="s" s="4">
        <v>902</v>
      </c>
      <c r="F1661" t="s" s="4">
        <v>94</v>
      </c>
      <c r="G1661" t="s" s="4">
        <v>8726</v>
      </c>
    </row>
    <row r="1662" ht="45.0" customHeight="true">
      <c r="A1662" t="s" s="4">
        <v>236</v>
      </c>
      <c r="B1662" t="s" s="4">
        <v>10385</v>
      </c>
      <c r="C1662" t="s" s="4">
        <v>619</v>
      </c>
      <c r="D1662" t="s" s="4">
        <v>907</v>
      </c>
      <c r="E1662" t="s" s="4">
        <v>908</v>
      </c>
      <c r="F1662" t="s" s="4">
        <v>94</v>
      </c>
      <c r="G1662" t="s" s="4">
        <v>8726</v>
      </c>
    </row>
    <row r="1663" ht="45.0" customHeight="true">
      <c r="A1663" t="s" s="4">
        <v>236</v>
      </c>
      <c r="B1663" t="s" s="4">
        <v>10386</v>
      </c>
      <c r="C1663" t="s" s="4">
        <v>619</v>
      </c>
      <c r="D1663" t="s" s="4">
        <v>901</v>
      </c>
      <c r="E1663" t="s" s="4">
        <v>902</v>
      </c>
      <c r="F1663" t="s" s="4">
        <v>94</v>
      </c>
      <c r="G1663" t="s" s="4">
        <v>8726</v>
      </c>
    </row>
    <row r="1664" ht="45.0" customHeight="true">
      <c r="A1664" t="s" s="4">
        <v>236</v>
      </c>
      <c r="B1664" t="s" s="4">
        <v>10387</v>
      </c>
      <c r="C1664" t="s" s="4">
        <v>619</v>
      </c>
      <c r="D1664" t="s" s="4">
        <v>913</v>
      </c>
      <c r="E1664" t="s" s="4">
        <v>914</v>
      </c>
      <c r="F1664" t="s" s="4">
        <v>94</v>
      </c>
      <c r="G1664" t="s" s="4">
        <v>8726</v>
      </c>
    </row>
    <row r="1665" ht="45.0" customHeight="true">
      <c r="A1665" t="s" s="4">
        <v>236</v>
      </c>
      <c r="B1665" t="s" s="4">
        <v>10388</v>
      </c>
      <c r="C1665" t="s" s="4">
        <v>619</v>
      </c>
      <c r="D1665" t="s" s="4">
        <v>916</v>
      </c>
      <c r="E1665" t="s" s="4">
        <v>917</v>
      </c>
      <c r="F1665" t="s" s="4">
        <v>94</v>
      </c>
      <c r="G1665" t="s" s="4">
        <v>8726</v>
      </c>
    </row>
    <row r="1666" ht="45.0" customHeight="true">
      <c r="A1666" t="s" s="4">
        <v>236</v>
      </c>
      <c r="B1666" t="s" s="4">
        <v>10389</v>
      </c>
      <c r="C1666" t="s" s="4">
        <v>619</v>
      </c>
      <c r="D1666" t="s" s="4">
        <v>919</v>
      </c>
      <c r="E1666" t="s" s="4">
        <v>920</v>
      </c>
      <c r="F1666" t="s" s="4">
        <v>94</v>
      </c>
      <c r="G1666" t="s" s="4">
        <v>8726</v>
      </c>
    </row>
    <row r="1667" ht="45.0" customHeight="true">
      <c r="A1667" t="s" s="4">
        <v>236</v>
      </c>
      <c r="B1667" t="s" s="4">
        <v>10390</v>
      </c>
      <c r="C1667" t="s" s="4">
        <v>619</v>
      </c>
      <c r="D1667" t="s" s="4">
        <v>922</v>
      </c>
      <c r="E1667" t="s" s="4">
        <v>923</v>
      </c>
      <c r="F1667" t="s" s="4">
        <v>94</v>
      </c>
      <c r="G1667" t="s" s="4">
        <v>8726</v>
      </c>
    </row>
    <row r="1668" ht="45.0" customHeight="true">
      <c r="A1668" t="s" s="4">
        <v>236</v>
      </c>
      <c r="B1668" t="s" s="4">
        <v>10391</v>
      </c>
      <c r="C1668" t="s" s="4">
        <v>619</v>
      </c>
      <c r="D1668" t="s" s="4">
        <v>925</v>
      </c>
      <c r="E1668" t="s" s="4">
        <v>926</v>
      </c>
      <c r="F1668" t="s" s="4">
        <v>94</v>
      </c>
      <c r="G1668" t="s" s="4">
        <v>8726</v>
      </c>
    </row>
    <row r="1669" ht="45.0" customHeight="true">
      <c r="A1669" t="s" s="4">
        <v>236</v>
      </c>
      <c r="B1669" t="s" s="4">
        <v>10392</v>
      </c>
      <c r="C1669" t="s" s="4">
        <v>619</v>
      </c>
      <c r="D1669" t="s" s="4">
        <v>928</v>
      </c>
      <c r="E1669" t="s" s="4">
        <v>929</v>
      </c>
      <c r="F1669" t="s" s="4">
        <v>94</v>
      </c>
      <c r="G1669" t="s" s="4">
        <v>8726</v>
      </c>
    </row>
    <row r="1670" ht="45.0" customHeight="true">
      <c r="A1670" t="s" s="4">
        <v>236</v>
      </c>
      <c r="B1670" t="s" s="4">
        <v>10393</v>
      </c>
      <c r="C1670" t="s" s="4">
        <v>619</v>
      </c>
      <c r="D1670" t="s" s="4">
        <v>907</v>
      </c>
      <c r="E1670" t="s" s="4">
        <v>908</v>
      </c>
      <c r="F1670" t="s" s="4">
        <v>94</v>
      </c>
      <c r="G1670" t="s" s="4">
        <v>8726</v>
      </c>
    </row>
    <row r="1671" ht="45.0" customHeight="true">
      <c r="A1671" t="s" s="4">
        <v>236</v>
      </c>
      <c r="B1671" t="s" s="4">
        <v>10394</v>
      </c>
      <c r="C1671" t="s" s="4">
        <v>619</v>
      </c>
      <c r="D1671" t="s" s="4">
        <v>928</v>
      </c>
      <c r="E1671" t="s" s="4">
        <v>929</v>
      </c>
      <c r="F1671" t="s" s="4">
        <v>94</v>
      </c>
      <c r="G1671" t="s" s="4">
        <v>8726</v>
      </c>
    </row>
    <row r="1672" ht="45.0" customHeight="true">
      <c r="A1672" t="s" s="4">
        <v>236</v>
      </c>
      <c r="B1672" t="s" s="4">
        <v>10395</v>
      </c>
      <c r="C1672" t="s" s="4">
        <v>619</v>
      </c>
      <c r="D1672" t="s" s="4">
        <v>933</v>
      </c>
      <c r="E1672" t="s" s="4">
        <v>934</v>
      </c>
      <c r="F1672" t="s" s="4">
        <v>94</v>
      </c>
      <c r="G1672" t="s" s="4">
        <v>8726</v>
      </c>
    </row>
    <row r="1673" ht="45.0" customHeight="true">
      <c r="A1673" t="s" s="4">
        <v>236</v>
      </c>
      <c r="B1673" t="s" s="4">
        <v>10396</v>
      </c>
      <c r="C1673" t="s" s="4">
        <v>619</v>
      </c>
      <c r="D1673" t="s" s="4">
        <v>936</v>
      </c>
      <c r="E1673" t="s" s="4">
        <v>937</v>
      </c>
      <c r="F1673" t="s" s="4">
        <v>94</v>
      </c>
      <c r="G1673" t="s" s="4">
        <v>8726</v>
      </c>
    </row>
    <row r="1674" ht="45.0" customHeight="true">
      <c r="A1674" t="s" s="4">
        <v>236</v>
      </c>
      <c r="B1674" t="s" s="4">
        <v>10397</v>
      </c>
      <c r="C1674" t="s" s="4">
        <v>619</v>
      </c>
      <c r="D1674" t="s" s="4">
        <v>939</v>
      </c>
      <c r="E1674" t="s" s="4">
        <v>940</v>
      </c>
      <c r="F1674" t="s" s="4">
        <v>94</v>
      </c>
      <c r="G1674" t="s" s="4">
        <v>8726</v>
      </c>
    </row>
    <row r="1675" ht="45.0" customHeight="true">
      <c r="A1675" t="s" s="4">
        <v>236</v>
      </c>
      <c r="B1675" t="s" s="4">
        <v>10398</v>
      </c>
      <c r="C1675" t="s" s="4">
        <v>619</v>
      </c>
      <c r="D1675" t="s" s="4">
        <v>942</v>
      </c>
      <c r="E1675" t="s" s="4">
        <v>943</v>
      </c>
      <c r="F1675" t="s" s="4">
        <v>94</v>
      </c>
      <c r="G1675" t="s" s="4">
        <v>8726</v>
      </c>
    </row>
    <row r="1676" ht="45.0" customHeight="true">
      <c r="A1676" t="s" s="4">
        <v>236</v>
      </c>
      <c r="B1676" t="s" s="4">
        <v>10399</v>
      </c>
      <c r="C1676" t="s" s="4">
        <v>619</v>
      </c>
      <c r="D1676" t="s" s="4">
        <v>942</v>
      </c>
      <c r="E1676" t="s" s="4">
        <v>943</v>
      </c>
      <c r="F1676" t="s" s="4">
        <v>94</v>
      </c>
      <c r="G1676" t="s" s="4">
        <v>8726</v>
      </c>
    </row>
    <row r="1677" ht="45.0" customHeight="true">
      <c r="A1677" t="s" s="4">
        <v>236</v>
      </c>
      <c r="B1677" t="s" s="4">
        <v>10400</v>
      </c>
      <c r="C1677" t="s" s="4">
        <v>619</v>
      </c>
      <c r="D1677" t="s" s="4">
        <v>946</v>
      </c>
      <c r="E1677" t="s" s="4">
        <v>947</v>
      </c>
      <c r="F1677" t="s" s="4">
        <v>94</v>
      </c>
      <c r="G1677" t="s" s="4">
        <v>8726</v>
      </c>
    </row>
    <row r="1678" ht="45.0" customHeight="true">
      <c r="A1678" t="s" s="4">
        <v>241</v>
      </c>
      <c r="B1678" t="s" s="4">
        <v>10401</v>
      </c>
      <c r="C1678" t="s" s="4">
        <v>619</v>
      </c>
      <c r="D1678" t="s" s="4">
        <v>837</v>
      </c>
      <c r="E1678" t="s" s="4">
        <v>838</v>
      </c>
      <c r="F1678" t="s" s="4">
        <v>94</v>
      </c>
      <c r="G1678" t="s" s="4">
        <v>8726</v>
      </c>
    </row>
    <row r="1679" ht="45.0" customHeight="true">
      <c r="A1679" t="s" s="4">
        <v>241</v>
      </c>
      <c r="B1679" t="s" s="4">
        <v>10402</v>
      </c>
      <c r="C1679" t="s" s="4">
        <v>619</v>
      </c>
      <c r="D1679" t="s" s="4">
        <v>840</v>
      </c>
      <c r="E1679" t="s" s="4">
        <v>841</v>
      </c>
      <c r="F1679" t="s" s="4">
        <v>94</v>
      </c>
      <c r="G1679" t="s" s="4">
        <v>8726</v>
      </c>
    </row>
    <row r="1680" ht="45.0" customHeight="true">
      <c r="A1680" t="s" s="4">
        <v>241</v>
      </c>
      <c r="B1680" t="s" s="4">
        <v>10403</v>
      </c>
      <c r="C1680" t="s" s="4">
        <v>619</v>
      </c>
      <c r="D1680" t="s" s="4">
        <v>843</v>
      </c>
      <c r="E1680" t="s" s="4">
        <v>844</v>
      </c>
      <c r="F1680" t="s" s="4">
        <v>94</v>
      </c>
      <c r="G1680" t="s" s="4">
        <v>8726</v>
      </c>
    </row>
    <row r="1681" ht="45.0" customHeight="true">
      <c r="A1681" t="s" s="4">
        <v>241</v>
      </c>
      <c r="B1681" t="s" s="4">
        <v>10404</v>
      </c>
      <c r="C1681" t="s" s="4">
        <v>619</v>
      </c>
      <c r="D1681" t="s" s="4">
        <v>846</v>
      </c>
      <c r="E1681" t="s" s="4">
        <v>847</v>
      </c>
      <c r="F1681" t="s" s="4">
        <v>94</v>
      </c>
      <c r="G1681" t="s" s="4">
        <v>8726</v>
      </c>
    </row>
    <row r="1682" ht="45.0" customHeight="true">
      <c r="A1682" t="s" s="4">
        <v>241</v>
      </c>
      <c r="B1682" t="s" s="4">
        <v>10405</v>
      </c>
      <c r="C1682" t="s" s="4">
        <v>619</v>
      </c>
      <c r="D1682" t="s" s="4">
        <v>849</v>
      </c>
      <c r="E1682" t="s" s="4">
        <v>850</v>
      </c>
      <c r="F1682" t="s" s="4">
        <v>94</v>
      </c>
      <c r="G1682" t="s" s="4">
        <v>8726</v>
      </c>
    </row>
    <row r="1683" ht="45.0" customHeight="true">
      <c r="A1683" t="s" s="4">
        <v>241</v>
      </c>
      <c r="B1683" t="s" s="4">
        <v>10406</v>
      </c>
      <c r="C1683" t="s" s="4">
        <v>619</v>
      </c>
      <c r="D1683" t="s" s="4">
        <v>852</v>
      </c>
      <c r="E1683" t="s" s="4">
        <v>853</v>
      </c>
      <c r="F1683" t="s" s="4">
        <v>94</v>
      </c>
      <c r="G1683" t="s" s="4">
        <v>8726</v>
      </c>
    </row>
    <row r="1684" ht="45.0" customHeight="true">
      <c r="A1684" t="s" s="4">
        <v>241</v>
      </c>
      <c r="B1684" t="s" s="4">
        <v>10407</v>
      </c>
      <c r="C1684" t="s" s="4">
        <v>619</v>
      </c>
      <c r="D1684" t="s" s="4">
        <v>855</v>
      </c>
      <c r="E1684" t="s" s="4">
        <v>856</v>
      </c>
      <c r="F1684" t="s" s="4">
        <v>94</v>
      </c>
      <c r="G1684" t="s" s="4">
        <v>8726</v>
      </c>
    </row>
    <row r="1685" ht="45.0" customHeight="true">
      <c r="A1685" t="s" s="4">
        <v>241</v>
      </c>
      <c r="B1685" t="s" s="4">
        <v>10408</v>
      </c>
      <c r="C1685" t="s" s="4">
        <v>619</v>
      </c>
      <c r="D1685" t="s" s="4">
        <v>858</v>
      </c>
      <c r="E1685" t="s" s="4">
        <v>859</v>
      </c>
      <c r="F1685" t="s" s="4">
        <v>94</v>
      </c>
      <c r="G1685" t="s" s="4">
        <v>8726</v>
      </c>
    </row>
    <row r="1686" ht="45.0" customHeight="true">
      <c r="A1686" t="s" s="4">
        <v>241</v>
      </c>
      <c r="B1686" t="s" s="4">
        <v>10409</v>
      </c>
      <c r="C1686" t="s" s="4">
        <v>619</v>
      </c>
      <c r="D1686" t="s" s="4">
        <v>861</v>
      </c>
      <c r="E1686" t="s" s="4">
        <v>862</v>
      </c>
      <c r="F1686" t="s" s="4">
        <v>94</v>
      </c>
      <c r="G1686" t="s" s="4">
        <v>8726</v>
      </c>
    </row>
    <row r="1687" ht="45.0" customHeight="true">
      <c r="A1687" t="s" s="4">
        <v>241</v>
      </c>
      <c r="B1687" t="s" s="4">
        <v>10410</v>
      </c>
      <c r="C1687" t="s" s="4">
        <v>619</v>
      </c>
      <c r="D1687" t="s" s="4">
        <v>864</v>
      </c>
      <c r="E1687" t="s" s="4">
        <v>865</v>
      </c>
      <c r="F1687" t="s" s="4">
        <v>94</v>
      </c>
      <c r="G1687" t="s" s="4">
        <v>8726</v>
      </c>
    </row>
    <row r="1688" ht="45.0" customHeight="true">
      <c r="A1688" t="s" s="4">
        <v>241</v>
      </c>
      <c r="B1688" t="s" s="4">
        <v>10411</v>
      </c>
      <c r="C1688" t="s" s="4">
        <v>619</v>
      </c>
      <c r="D1688" t="s" s="4">
        <v>864</v>
      </c>
      <c r="E1688" t="s" s="4">
        <v>865</v>
      </c>
      <c r="F1688" t="s" s="4">
        <v>94</v>
      </c>
      <c r="G1688" t="s" s="4">
        <v>8726</v>
      </c>
    </row>
    <row r="1689" ht="45.0" customHeight="true">
      <c r="A1689" t="s" s="4">
        <v>241</v>
      </c>
      <c r="B1689" t="s" s="4">
        <v>10412</v>
      </c>
      <c r="C1689" t="s" s="4">
        <v>619</v>
      </c>
      <c r="D1689" t="s" s="4">
        <v>868</v>
      </c>
      <c r="E1689" t="s" s="4">
        <v>869</v>
      </c>
      <c r="F1689" t="s" s="4">
        <v>94</v>
      </c>
      <c r="G1689" t="s" s="4">
        <v>8726</v>
      </c>
    </row>
    <row r="1690" ht="45.0" customHeight="true">
      <c r="A1690" t="s" s="4">
        <v>241</v>
      </c>
      <c r="B1690" t="s" s="4">
        <v>10413</v>
      </c>
      <c r="C1690" t="s" s="4">
        <v>619</v>
      </c>
      <c r="D1690" t="s" s="4">
        <v>871</v>
      </c>
      <c r="E1690" t="s" s="4">
        <v>872</v>
      </c>
      <c r="F1690" t="s" s="4">
        <v>94</v>
      </c>
      <c r="G1690" t="s" s="4">
        <v>8726</v>
      </c>
    </row>
    <row r="1691" ht="45.0" customHeight="true">
      <c r="A1691" t="s" s="4">
        <v>241</v>
      </c>
      <c r="B1691" t="s" s="4">
        <v>10414</v>
      </c>
      <c r="C1691" t="s" s="4">
        <v>619</v>
      </c>
      <c r="D1691" t="s" s="4">
        <v>874</v>
      </c>
      <c r="E1691" t="s" s="4">
        <v>875</v>
      </c>
      <c r="F1691" t="s" s="4">
        <v>94</v>
      </c>
      <c r="G1691" t="s" s="4">
        <v>8726</v>
      </c>
    </row>
    <row r="1692" ht="45.0" customHeight="true">
      <c r="A1692" t="s" s="4">
        <v>241</v>
      </c>
      <c r="B1692" t="s" s="4">
        <v>10415</v>
      </c>
      <c r="C1692" t="s" s="4">
        <v>619</v>
      </c>
      <c r="D1692" t="s" s="4">
        <v>877</v>
      </c>
      <c r="E1692" t="s" s="4">
        <v>878</v>
      </c>
      <c r="F1692" t="s" s="4">
        <v>94</v>
      </c>
      <c r="G1692" t="s" s="4">
        <v>8726</v>
      </c>
    </row>
    <row r="1693" ht="45.0" customHeight="true">
      <c r="A1693" t="s" s="4">
        <v>241</v>
      </c>
      <c r="B1693" t="s" s="4">
        <v>10416</v>
      </c>
      <c r="C1693" t="s" s="4">
        <v>619</v>
      </c>
      <c r="D1693" t="s" s="4">
        <v>880</v>
      </c>
      <c r="E1693" t="s" s="4">
        <v>881</v>
      </c>
      <c r="F1693" t="s" s="4">
        <v>94</v>
      </c>
      <c r="G1693" t="s" s="4">
        <v>8726</v>
      </c>
    </row>
    <row r="1694" ht="45.0" customHeight="true">
      <c r="A1694" t="s" s="4">
        <v>241</v>
      </c>
      <c r="B1694" t="s" s="4">
        <v>10417</v>
      </c>
      <c r="C1694" t="s" s="4">
        <v>619</v>
      </c>
      <c r="D1694" t="s" s="4">
        <v>883</v>
      </c>
      <c r="E1694" t="s" s="4">
        <v>884</v>
      </c>
      <c r="F1694" t="s" s="4">
        <v>94</v>
      </c>
      <c r="G1694" t="s" s="4">
        <v>8726</v>
      </c>
    </row>
    <row r="1695" ht="45.0" customHeight="true">
      <c r="A1695" t="s" s="4">
        <v>241</v>
      </c>
      <c r="B1695" t="s" s="4">
        <v>10418</v>
      </c>
      <c r="C1695" t="s" s="4">
        <v>619</v>
      </c>
      <c r="D1695" t="s" s="4">
        <v>886</v>
      </c>
      <c r="E1695" t="s" s="4">
        <v>887</v>
      </c>
      <c r="F1695" t="s" s="4">
        <v>94</v>
      </c>
      <c r="G1695" t="s" s="4">
        <v>8726</v>
      </c>
    </row>
    <row r="1696" ht="45.0" customHeight="true">
      <c r="A1696" t="s" s="4">
        <v>241</v>
      </c>
      <c r="B1696" t="s" s="4">
        <v>10419</v>
      </c>
      <c r="C1696" t="s" s="4">
        <v>619</v>
      </c>
      <c r="D1696" t="s" s="4">
        <v>889</v>
      </c>
      <c r="E1696" t="s" s="4">
        <v>890</v>
      </c>
      <c r="F1696" t="s" s="4">
        <v>94</v>
      </c>
      <c r="G1696" t="s" s="4">
        <v>8726</v>
      </c>
    </row>
    <row r="1697" ht="45.0" customHeight="true">
      <c r="A1697" t="s" s="4">
        <v>241</v>
      </c>
      <c r="B1697" t="s" s="4">
        <v>10420</v>
      </c>
      <c r="C1697" t="s" s="4">
        <v>619</v>
      </c>
      <c r="D1697" t="s" s="4">
        <v>892</v>
      </c>
      <c r="E1697" t="s" s="4">
        <v>893</v>
      </c>
      <c r="F1697" t="s" s="4">
        <v>94</v>
      </c>
      <c r="G1697" t="s" s="4">
        <v>8726</v>
      </c>
    </row>
    <row r="1698" ht="45.0" customHeight="true">
      <c r="A1698" t="s" s="4">
        <v>241</v>
      </c>
      <c r="B1698" t="s" s="4">
        <v>10421</v>
      </c>
      <c r="C1698" t="s" s="4">
        <v>619</v>
      </c>
      <c r="D1698" t="s" s="4">
        <v>895</v>
      </c>
      <c r="E1698" t="s" s="4">
        <v>896</v>
      </c>
      <c r="F1698" t="s" s="4">
        <v>94</v>
      </c>
      <c r="G1698" t="s" s="4">
        <v>8726</v>
      </c>
    </row>
    <row r="1699" ht="45.0" customHeight="true">
      <c r="A1699" t="s" s="4">
        <v>241</v>
      </c>
      <c r="B1699" t="s" s="4">
        <v>10422</v>
      </c>
      <c r="C1699" t="s" s="4">
        <v>619</v>
      </c>
      <c r="D1699" t="s" s="4">
        <v>898</v>
      </c>
      <c r="E1699" t="s" s="4">
        <v>899</v>
      </c>
      <c r="F1699" t="s" s="4">
        <v>94</v>
      </c>
      <c r="G1699" t="s" s="4">
        <v>8726</v>
      </c>
    </row>
    <row r="1700" ht="45.0" customHeight="true">
      <c r="A1700" t="s" s="4">
        <v>241</v>
      </c>
      <c r="B1700" t="s" s="4">
        <v>10423</v>
      </c>
      <c r="C1700" t="s" s="4">
        <v>619</v>
      </c>
      <c r="D1700" t="s" s="4">
        <v>901</v>
      </c>
      <c r="E1700" t="s" s="4">
        <v>902</v>
      </c>
      <c r="F1700" t="s" s="4">
        <v>94</v>
      </c>
      <c r="G1700" t="s" s="4">
        <v>8726</v>
      </c>
    </row>
    <row r="1701" ht="45.0" customHeight="true">
      <c r="A1701" t="s" s="4">
        <v>241</v>
      </c>
      <c r="B1701" t="s" s="4">
        <v>10424</v>
      </c>
      <c r="C1701" t="s" s="4">
        <v>619</v>
      </c>
      <c r="D1701" t="s" s="4">
        <v>904</v>
      </c>
      <c r="E1701" t="s" s="4">
        <v>905</v>
      </c>
      <c r="F1701" t="s" s="4">
        <v>94</v>
      </c>
      <c r="G1701" t="s" s="4">
        <v>8726</v>
      </c>
    </row>
    <row r="1702" ht="45.0" customHeight="true">
      <c r="A1702" t="s" s="4">
        <v>241</v>
      </c>
      <c r="B1702" t="s" s="4">
        <v>10425</v>
      </c>
      <c r="C1702" t="s" s="4">
        <v>619</v>
      </c>
      <c r="D1702" t="s" s="4">
        <v>907</v>
      </c>
      <c r="E1702" t="s" s="4">
        <v>908</v>
      </c>
      <c r="F1702" t="s" s="4">
        <v>94</v>
      </c>
      <c r="G1702" t="s" s="4">
        <v>8726</v>
      </c>
    </row>
    <row r="1703" ht="45.0" customHeight="true">
      <c r="A1703" t="s" s="4">
        <v>241</v>
      </c>
      <c r="B1703" t="s" s="4">
        <v>10426</v>
      </c>
      <c r="C1703" t="s" s="4">
        <v>619</v>
      </c>
      <c r="D1703" t="s" s="4">
        <v>901</v>
      </c>
      <c r="E1703" t="s" s="4">
        <v>902</v>
      </c>
      <c r="F1703" t="s" s="4">
        <v>94</v>
      </c>
      <c r="G1703" t="s" s="4">
        <v>8726</v>
      </c>
    </row>
    <row r="1704" ht="45.0" customHeight="true">
      <c r="A1704" t="s" s="4">
        <v>241</v>
      </c>
      <c r="B1704" t="s" s="4">
        <v>10427</v>
      </c>
      <c r="C1704" t="s" s="4">
        <v>619</v>
      </c>
      <c r="D1704" t="s" s="4">
        <v>907</v>
      </c>
      <c r="E1704" t="s" s="4">
        <v>908</v>
      </c>
      <c r="F1704" t="s" s="4">
        <v>94</v>
      </c>
      <c r="G1704" t="s" s="4">
        <v>8726</v>
      </c>
    </row>
    <row r="1705" ht="45.0" customHeight="true">
      <c r="A1705" t="s" s="4">
        <v>241</v>
      </c>
      <c r="B1705" t="s" s="4">
        <v>10428</v>
      </c>
      <c r="C1705" t="s" s="4">
        <v>619</v>
      </c>
      <c r="D1705" t="s" s="4">
        <v>901</v>
      </c>
      <c r="E1705" t="s" s="4">
        <v>902</v>
      </c>
      <c r="F1705" t="s" s="4">
        <v>94</v>
      </c>
      <c r="G1705" t="s" s="4">
        <v>8726</v>
      </c>
    </row>
    <row r="1706" ht="45.0" customHeight="true">
      <c r="A1706" t="s" s="4">
        <v>241</v>
      </c>
      <c r="B1706" t="s" s="4">
        <v>10429</v>
      </c>
      <c r="C1706" t="s" s="4">
        <v>619</v>
      </c>
      <c r="D1706" t="s" s="4">
        <v>913</v>
      </c>
      <c r="E1706" t="s" s="4">
        <v>914</v>
      </c>
      <c r="F1706" t="s" s="4">
        <v>94</v>
      </c>
      <c r="G1706" t="s" s="4">
        <v>8726</v>
      </c>
    </row>
    <row r="1707" ht="45.0" customHeight="true">
      <c r="A1707" t="s" s="4">
        <v>241</v>
      </c>
      <c r="B1707" t="s" s="4">
        <v>10430</v>
      </c>
      <c r="C1707" t="s" s="4">
        <v>619</v>
      </c>
      <c r="D1707" t="s" s="4">
        <v>916</v>
      </c>
      <c r="E1707" t="s" s="4">
        <v>917</v>
      </c>
      <c r="F1707" t="s" s="4">
        <v>94</v>
      </c>
      <c r="G1707" t="s" s="4">
        <v>8726</v>
      </c>
    </row>
    <row r="1708" ht="45.0" customHeight="true">
      <c r="A1708" t="s" s="4">
        <v>241</v>
      </c>
      <c r="B1708" t="s" s="4">
        <v>10431</v>
      </c>
      <c r="C1708" t="s" s="4">
        <v>619</v>
      </c>
      <c r="D1708" t="s" s="4">
        <v>919</v>
      </c>
      <c r="E1708" t="s" s="4">
        <v>920</v>
      </c>
      <c r="F1708" t="s" s="4">
        <v>94</v>
      </c>
      <c r="G1708" t="s" s="4">
        <v>8726</v>
      </c>
    </row>
    <row r="1709" ht="45.0" customHeight="true">
      <c r="A1709" t="s" s="4">
        <v>241</v>
      </c>
      <c r="B1709" t="s" s="4">
        <v>10432</v>
      </c>
      <c r="C1709" t="s" s="4">
        <v>619</v>
      </c>
      <c r="D1709" t="s" s="4">
        <v>922</v>
      </c>
      <c r="E1709" t="s" s="4">
        <v>923</v>
      </c>
      <c r="F1709" t="s" s="4">
        <v>94</v>
      </c>
      <c r="G1709" t="s" s="4">
        <v>8726</v>
      </c>
    </row>
    <row r="1710" ht="45.0" customHeight="true">
      <c r="A1710" t="s" s="4">
        <v>241</v>
      </c>
      <c r="B1710" t="s" s="4">
        <v>10433</v>
      </c>
      <c r="C1710" t="s" s="4">
        <v>619</v>
      </c>
      <c r="D1710" t="s" s="4">
        <v>925</v>
      </c>
      <c r="E1710" t="s" s="4">
        <v>926</v>
      </c>
      <c r="F1710" t="s" s="4">
        <v>94</v>
      </c>
      <c r="G1710" t="s" s="4">
        <v>8726</v>
      </c>
    </row>
    <row r="1711" ht="45.0" customHeight="true">
      <c r="A1711" t="s" s="4">
        <v>241</v>
      </c>
      <c r="B1711" t="s" s="4">
        <v>10434</v>
      </c>
      <c r="C1711" t="s" s="4">
        <v>619</v>
      </c>
      <c r="D1711" t="s" s="4">
        <v>928</v>
      </c>
      <c r="E1711" t="s" s="4">
        <v>929</v>
      </c>
      <c r="F1711" t="s" s="4">
        <v>94</v>
      </c>
      <c r="G1711" t="s" s="4">
        <v>8726</v>
      </c>
    </row>
    <row r="1712" ht="45.0" customHeight="true">
      <c r="A1712" t="s" s="4">
        <v>241</v>
      </c>
      <c r="B1712" t="s" s="4">
        <v>10435</v>
      </c>
      <c r="C1712" t="s" s="4">
        <v>619</v>
      </c>
      <c r="D1712" t="s" s="4">
        <v>907</v>
      </c>
      <c r="E1712" t="s" s="4">
        <v>908</v>
      </c>
      <c r="F1712" t="s" s="4">
        <v>94</v>
      </c>
      <c r="G1712" t="s" s="4">
        <v>8726</v>
      </c>
    </row>
    <row r="1713" ht="45.0" customHeight="true">
      <c r="A1713" t="s" s="4">
        <v>241</v>
      </c>
      <c r="B1713" t="s" s="4">
        <v>10436</v>
      </c>
      <c r="C1713" t="s" s="4">
        <v>619</v>
      </c>
      <c r="D1713" t="s" s="4">
        <v>928</v>
      </c>
      <c r="E1713" t="s" s="4">
        <v>929</v>
      </c>
      <c r="F1713" t="s" s="4">
        <v>94</v>
      </c>
      <c r="G1713" t="s" s="4">
        <v>8726</v>
      </c>
    </row>
    <row r="1714" ht="45.0" customHeight="true">
      <c r="A1714" t="s" s="4">
        <v>241</v>
      </c>
      <c r="B1714" t="s" s="4">
        <v>10437</v>
      </c>
      <c r="C1714" t="s" s="4">
        <v>619</v>
      </c>
      <c r="D1714" t="s" s="4">
        <v>933</v>
      </c>
      <c r="E1714" t="s" s="4">
        <v>934</v>
      </c>
      <c r="F1714" t="s" s="4">
        <v>94</v>
      </c>
      <c r="G1714" t="s" s="4">
        <v>8726</v>
      </c>
    </row>
    <row r="1715" ht="45.0" customHeight="true">
      <c r="A1715" t="s" s="4">
        <v>241</v>
      </c>
      <c r="B1715" t="s" s="4">
        <v>10438</v>
      </c>
      <c r="C1715" t="s" s="4">
        <v>619</v>
      </c>
      <c r="D1715" t="s" s="4">
        <v>936</v>
      </c>
      <c r="E1715" t="s" s="4">
        <v>937</v>
      </c>
      <c r="F1715" t="s" s="4">
        <v>94</v>
      </c>
      <c r="G1715" t="s" s="4">
        <v>8726</v>
      </c>
    </row>
    <row r="1716" ht="45.0" customHeight="true">
      <c r="A1716" t="s" s="4">
        <v>241</v>
      </c>
      <c r="B1716" t="s" s="4">
        <v>10439</v>
      </c>
      <c r="C1716" t="s" s="4">
        <v>619</v>
      </c>
      <c r="D1716" t="s" s="4">
        <v>939</v>
      </c>
      <c r="E1716" t="s" s="4">
        <v>940</v>
      </c>
      <c r="F1716" t="s" s="4">
        <v>94</v>
      </c>
      <c r="G1716" t="s" s="4">
        <v>8726</v>
      </c>
    </row>
    <row r="1717" ht="45.0" customHeight="true">
      <c r="A1717" t="s" s="4">
        <v>241</v>
      </c>
      <c r="B1717" t="s" s="4">
        <v>10440</v>
      </c>
      <c r="C1717" t="s" s="4">
        <v>619</v>
      </c>
      <c r="D1717" t="s" s="4">
        <v>942</v>
      </c>
      <c r="E1717" t="s" s="4">
        <v>943</v>
      </c>
      <c r="F1717" t="s" s="4">
        <v>94</v>
      </c>
      <c r="G1717" t="s" s="4">
        <v>8726</v>
      </c>
    </row>
    <row r="1718" ht="45.0" customHeight="true">
      <c r="A1718" t="s" s="4">
        <v>241</v>
      </c>
      <c r="B1718" t="s" s="4">
        <v>10441</v>
      </c>
      <c r="C1718" t="s" s="4">
        <v>619</v>
      </c>
      <c r="D1718" t="s" s="4">
        <v>942</v>
      </c>
      <c r="E1718" t="s" s="4">
        <v>943</v>
      </c>
      <c r="F1718" t="s" s="4">
        <v>94</v>
      </c>
      <c r="G1718" t="s" s="4">
        <v>8726</v>
      </c>
    </row>
    <row r="1719" ht="45.0" customHeight="true">
      <c r="A1719" t="s" s="4">
        <v>241</v>
      </c>
      <c r="B1719" t="s" s="4">
        <v>10442</v>
      </c>
      <c r="C1719" t="s" s="4">
        <v>619</v>
      </c>
      <c r="D1719" t="s" s="4">
        <v>946</v>
      </c>
      <c r="E1719" t="s" s="4">
        <v>947</v>
      </c>
      <c r="F1719" t="s" s="4">
        <v>94</v>
      </c>
      <c r="G1719" t="s" s="4">
        <v>8726</v>
      </c>
    </row>
    <row r="1720" ht="45.0" customHeight="true">
      <c r="A1720" t="s" s="4">
        <v>241</v>
      </c>
      <c r="B1720" t="s" s="4">
        <v>10443</v>
      </c>
      <c r="C1720" t="s" s="4">
        <v>8769</v>
      </c>
      <c r="D1720" t="s" s="4">
        <v>949</v>
      </c>
      <c r="E1720" t="s" s="4">
        <v>950</v>
      </c>
      <c r="F1720" t="s" s="4">
        <v>94</v>
      </c>
      <c r="G1720" t="s" s="4">
        <v>8726</v>
      </c>
    </row>
    <row r="1721" ht="45.0" customHeight="true">
      <c r="A1721" t="s" s="4">
        <v>241</v>
      </c>
      <c r="B1721" t="s" s="4">
        <v>10444</v>
      </c>
      <c r="C1721" t="s" s="4">
        <v>619</v>
      </c>
      <c r="D1721" t="s" s="4">
        <v>952</v>
      </c>
      <c r="E1721" t="s" s="4">
        <v>953</v>
      </c>
      <c r="F1721" t="s" s="4">
        <v>94</v>
      </c>
      <c r="G1721" t="s" s="4">
        <v>8726</v>
      </c>
    </row>
    <row r="1722" ht="45.0" customHeight="true">
      <c r="A1722" t="s" s="4">
        <v>241</v>
      </c>
      <c r="B1722" t="s" s="4">
        <v>10445</v>
      </c>
      <c r="C1722" t="s" s="4">
        <v>619</v>
      </c>
      <c r="D1722" t="s" s="4">
        <v>955</v>
      </c>
      <c r="E1722" t="s" s="4">
        <v>956</v>
      </c>
      <c r="F1722" t="s" s="4">
        <v>94</v>
      </c>
      <c r="G1722" t="s" s="4">
        <v>8726</v>
      </c>
    </row>
    <row r="1723" ht="45.0" customHeight="true">
      <c r="A1723" t="s" s="4">
        <v>241</v>
      </c>
      <c r="B1723" t="s" s="4">
        <v>10446</v>
      </c>
      <c r="C1723" t="s" s="4">
        <v>619</v>
      </c>
      <c r="D1723" t="s" s="4">
        <v>958</v>
      </c>
      <c r="E1723" t="s" s="4">
        <v>959</v>
      </c>
      <c r="F1723" t="s" s="4">
        <v>94</v>
      </c>
      <c r="G1723" t="s" s="4">
        <v>8726</v>
      </c>
    </row>
    <row r="1724" ht="45.0" customHeight="true">
      <c r="A1724" t="s" s="4">
        <v>241</v>
      </c>
      <c r="B1724" t="s" s="4">
        <v>10447</v>
      </c>
      <c r="C1724" t="s" s="4">
        <v>619</v>
      </c>
      <c r="D1724" t="s" s="4">
        <v>961</v>
      </c>
      <c r="E1724" t="s" s="4">
        <v>962</v>
      </c>
      <c r="F1724" t="s" s="4">
        <v>94</v>
      </c>
      <c r="G1724" t="s" s="4">
        <v>8726</v>
      </c>
    </row>
    <row r="1725" ht="45.0" customHeight="true">
      <c r="A1725" t="s" s="4">
        <v>241</v>
      </c>
      <c r="B1725" t="s" s="4">
        <v>10448</v>
      </c>
      <c r="C1725" t="s" s="4">
        <v>619</v>
      </c>
      <c r="D1725" t="s" s="4">
        <v>964</v>
      </c>
      <c r="E1725" t="s" s="4">
        <v>965</v>
      </c>
      <c r="F1725" t="s" s="4">
        <v>94</v>
      </c>
      <c r="G1725" t="s" s="4">
        <v>8726</v>
      </c>
    </row>
    <row r="1726" ht="45.0" customHeight="true">
      <c r="A1726" t="s" s="4">
        <v>241</v>
      </c>
      <c r="B1726" t="s" s="4">
        <v>10449</v>
      </c>
      <c r="C1726" t="s" s="4">
        <v>619</v>
      </c>
      <c r="D1726" t="s" s="4">
        <v>967</v>
      </c>
      <c r="E1726" t="s" s="4">
        <v>968</v>
      </c>
      <c r="F1726" t="s" s="4">
        <v>94</v>
      </c>
      <c r="G1726" t="s" s="4">
        <v>8726</v>
      </c>
    </row>
    <row r="1727" ht="45.0" customHeight="true">
      <c r="A1727" t="s" s="4">
        <v>241</v>
      </c>
      <c r="B1727" t="s" s="4">
        <v>10450</v>
      </c>
      <c r="C1727" t="s" s="4">
        <v>619</v>
      </c>
      <c r="D1727" t="s" s="4">
        <v>970</v>
      </c>
      <c r="E1727" t="s" s="4">
        <v>971</v>
      </c>
      <c r="F1727" t="s" s="4">
        <v>94</v>
      </c>
      <c r="G1727" t="s" s="4">
        <v>8726</v>
      </c>
    </row>
    <row r="1728" ht="45.0" customHeight="true">
      <c r="A1728" t="s" s="4">
        <v>241</v>
      </c>
      <c r="B1728" t="s" s="4">
        <v>10451</v>
      </c>
      <c r="C1728" t="s" s="4">
        <v>619</v>
      </c>
      <c r="D1728" t="s" s="4">
        <v>973</v>
      </c>
      <c r="E1728" t="s" s="4">
        <v>974</v>
      </c>
      <c r="F1728" t="s" s="4">
        <v>94</v>
      </c>
      <c r="G1728" t="s" s="4">
        <v>8726</v>
      </c>
    </row>
    <row r="1729" ht="45.0" customHeight="true">
      <c r="A1729" t="s" s="4">
        <v>241</v>
      </c>
      <c r="B1729" t="s" s="4">
        <v>10452</v>
      </c>
      <c r="C1729" t="s" s="4">
        <v>619</v>
      </c>
      <c r="D1729" t="s" s="4">
        <v>976</v>
      </c>
      <c r="E1729" t="s" s="4">
        <v>977</v>
      </c>
      <c r="F1729" t="s" s="4">
        <v>94</v>
      </c>
      <c r="G1729" t="s" s="4">
        <v>8726</v>
      </c>
    </row>
    <row r="1730" ht="45.0" customHeight="true">
      <c r="A1730" t="s" s="4">
        <v>241</v>
      </c>
      <c r="B1730" t="s" s="4">
        <v>10453</v>
      </c>
      <c r="C1730" t="s" s="4">
        <v>619</v>
      </c>
      <c r="D1730" t="s" s="4">
        <v>979</v>
      </c>
      <c r="E1730" t="s" s="4">
        <v>980</v>
      </c>
      <c r="F1730" t="s" s="4">
        <v>94</v>
      </c>
      <c r="G1730" t="s" s="4">
        <v>8726</v>
      </c>
    </row>
    <row r="1731" ht="45.0" customHeight="true">
      <c r="A1731" t="s" s="4">
        <v>241</v>
      </c>
      <c r="B1731" t="s" s="4">
        <v>10454</v>
      </c>
      <c r="C1731" t="s" s="4">
        <v>619</v>
      </c>
      <c r="D1731" t="s" s="4">
        <v>982</v>
      </c>
      <c r="E1731" t="s" s="4">
        <v>983</v>
      </c>
      <c r="F1731" t="s" s="4">
        <v>94</v>
      </c>
      <c r="G1731" t="s" s="4">
        <v>8726</v>
      </c>
    </row>
    <row r="1732" ht="45.0" customHeight="true">
      <c r="A1732" t="s" s="4">
        <v>241</v>
      </c>
      <c r="B1732" t="s" s="4">
        <v>10455</v>
      </c>
      <c r="C1732" t="s" s="4">
        <v>619</v>
      </c>
      <c r="D1732" t="s" s="4">
        <v>985</v>
      </c>
      <c r="E1732" t="s" s="4">
        <v>986</v>
      </c>
      <c r="F1732" t="s" s="4">
        <v>94</v>
      </c>
      <c r="G1732" t="s" s="4">
        <v>8726</v>
      </c>
    </row>
    <row r="1733" ht="45.0" customHeight="true">
      <c r="A1733" t="s" s="4">
        <v>241</v>
      </c>
      <c r="B1733" t="s" s="4">
        <v>10456</v>
      </c>
      <c r="C1733" t="s" s="4">
        <v>619</v>
      </c>
      <c r="D1733" t="s" s="4">
        <v>988</v>
      </c>
      <c r="E1733" t="s" s="4">
        <v>989</v>
      </c>
      <c r="F1733" t="s" s="4">
        <v>94</v>
      </c>
      <c r="G1733" t="s" s="4">
        <v>8726</v>
      </c>
    </row>
    <row r="1734" ht="45.0" customHeight="true">
      <c r="A1734" t="s" s="4">
        <v>241</v>
      </c>
      <c r="B1734" t="s" s="4">
        <v>10457</v>
      </c>
      <c r="C1734" t="s" s="4">
        <v>619</v>
      </c>
      <c r="D1734" t="s" s="4">
        <v>991</v>
      </c>
      <c r="E1734" t="s" s="4">
        <v>992</v>
      </c>
      <c r="F1734" t="s" s="4">
        <v>94</v>
      </c>
      <c r="G1734" t="s" s="4">
        <v>8726</v>
      </c>
    </row>
    <row r="1735" ht="45.0" customHeight="true">
      <c r="A1735" t="s" s="4">
        <v>241</v>
      </c>
      <c r="B1735" t="s" s="4">
        <v>10458</v>
      </c>
      <c r="C1735" t="s" s="4">
        <v>619</v>
      </c>
      <c r="D1735" t="s" s="4">
        <v>991</v>
      </c>
      <c r="E1735" t="s" s="4">
        <v>992</v>
      </c>
      <c r="F1735" t="s" s="4">
        <v>94</v>
      </c>
      <c r="G1735" t="s" s="4">
        <v>8726</v>
      </c>
    </row>
    <row r="1736" ht="45.0" customHeight="true">
      <c r="A1736" t="s" s="4">
        <v>241</v>
      </c>
      <c r="B1736" t="s" s="4">
        <v>10459</v>
      </c>
      <c r="C1736" t="s" s="4">
        <v>619</v>
      </c>
      <c r="D1736" t="s" s="4">
        <v>995</v>
      </c>
      <c r="E1736" t="s" s="4">
        <v>996</v>
      </c>
      <c r="F1736" t="s" s="4">
        <v>94</v>
      </c>
      <c r="G1736" t="s" s="4">
        <v>8726</v>
      </c>
    </row>
    <row r="1737" ht="45.0" customHeight="true">
      <c r="A1737" t="s" s="4">
        <v>241</v>
      </c>
      <c r="B1737" t="s" s="4">
        <v>10460</v>
      </c>
      <c r="C1737" t="s" s="4">
        <v>619</v>
      </c>
      <c r="D1737" t="s" s="4">
        <v>998</v>
      </c>
      <c r="E1737" t="s" s="4">
        <v>999</v>
      </c>
      <c r="F1737" t="s" s="4">
        <v>94</v>
      </c>
      <c r="G1737" t="s" s="4">
        <v>8726</v>
      </c>
    </row>
    <row r="1738" ht="45.0" customHeight="true">
      <c r="A1738" t="s" s="4">
        <v>241</v>
      </c>
      <c r="B1738" t="s" s="4">
        <v>10461</v>
      </c>
      <c r="C1738" t="s" s="4">
        <v>619</v>
      </c>
      <c r="D1738" t="s" s="4">
        <v>1001</v>
      </c>
      <c r="E1738" t="s" s="4">
        <v>1002</v>
      </c>
      <c r="F1738" t="s" s="4">
        <v>94</v>
      </c>
      <c r="G1738" t="s" s="4">
        <v>8726</v>
      </c>
    </row>
    <row r="1739" ht="45.0" customHeight="true">
      <c r="A1739" t="s" s="4">
        <v>241</v>
      </c>
      <c r="B1739" t="s" s="4">
        <v>10462</v>
      </c>
      <c r="C1739" t="s" s="4">
        <v>619</v>
      </c>
      <c r="D1739" t="s" s="4">
        <v>1004</v>
      </c>
      <c r="E1739" t="s" s="4">
        <v>1005</v>
      </c>
      <c r="F1739" t="s" s="4">
        <v>94</v>
      </c>
      <c r="G1739" t="s" s="4">
        <v>8726</v>
      </c>
    </row>
    <row r="1740" ht="45.0" customHeight="true">
      <c r="A1740" t="s" s="4">
        <v>241</v>
      </c>
      <c r="B1740" t="s" s="4">
        <v>10463</v>
      </c>
      <c r="C1740" t="s" s="4">
        <v>619</v>
      </c>
      <c r="D1740" t="s" s="4">
        <v>1007</v>
      </c>
      <c r="E1740" t="s" s="4">
        <v>1008</v>
      </c>
      <c r="F1740" t="s" s="4">
        <v>94</v>
      </c>
      <c r="G1740" t="s" s="4">
        <v>8726</v>
      </c>
    </row>
    <row r="1741" ht="45.0" customHeight="true">
      <c r="A1741" t="s" s="4">
        <v>241</v>
      </c>
      <c r="B1741" t="s" s="4">
        <v>10464</v>
      </c>
      <c r="C1741" t="s" s="4">
        <v>619</v>
      </c>
      <c r="D1741" t="s" s="4">
        <v>874</v>
      </c>
      <c r="E1741" t="s" s="4">
        <v>875</v>
      </c>
      <c r="F1741" t="s" s="4">
        <v>94</v>
      </c>
      <c r="G1741" t="s" s="4">
        <v>8726</v>
      </c>
    </row>
    <row r="1742" ht="45.0" customHeight="true">
      <c r="A1742" t="s" s="4">
        <v>241</v>
      </c>
      <c r="B1742" t="s" s="4">
        <v>10465</v>
      </c>
      <c r="C1742" t="s" s="4">
        <v>619</v>
      </c>
      <c r="D1742" t="s" s="4">
        <v>1011</v>
      </c>
      <c r="E1742" t="s" s="4">
        <v>1012</v>
      </c>
      <c r="F1742" t="s" s="4">
        <v>94</v>
      </c>
      <c r="G1742" t="s" s="4">
        <v>8726</v>
      </c>
    </row>
    <row r="1743" ht="45.0" customHeight="true">
      <c r="A1743" t="s" s="4">
        <v>241</v>
      </c>
      <c r="B1743" t="s" s="4">
        <v>10466</v>
      </c>
      <c r="C1743" t="s" s="4">
        <v>619</v>
      </c>
      <c r="D1743" t="s" s="4">
        <v>1014</v>
      </c>
      <c r="E1743" t="s" s="4">
        <v>1015</v>
      </c>
      <c r="F1743" t="s" s="4">
        <v>94</v>
      </c>
      <c r="G1743" t="s" s="4">
        <v>8726</v>
      </c>
    </row>
    <row r="1744" ht="45.0" customHeight="true">
      <c r="A1744" t="s" s="4">
        <v>241</v>
      </c>
      <c r="B1744" t="s" s="4">
        <v>10467</v>
      </c>
      <c r="C1744" t="s" s="4">
        <v>619</v>
      </c>
      <c r="D1744" t="s" s="4">
        <v>1017</v>
      </c>
      <c r="E1744" t="s" s="4">
        <v>1018</v>
      </c>
      <c r="F1744" t="s" s="4">
        <v>94</v>
      </c>
      <c r="G1744" t="s" s="4">
        <v>8726</v>
      </c>
    </row>
    <row r="1745" ht="45.0" customHeight="true">
      <c r="A1745" t="s" s="4">
        <v>241</v>
      </c>
      <c r="B1745" t="s" s="4">
        <v>10468</v>
      </c>
      <c r="C1745" t="s" s="4">
        <v>619</v>
      </c>
      <c r="D1745" t="s" s="4">
        <v>1020</v>
      </c>
      <c r="E1745" t="s" s="4">
        <v>1021</v>
      </c>
      <c r="F1745" t="s" s="4">
        <v>94</v>
      </c>
      <c r="G1745" t="s" s="4">
        <v>8726</v>
      </c>
    </row>
    <row r="1746" ht="45.0" customHeight="true">
      <c r="A1746" t="s" s="4">
        <v>241</v>
      </c>
      <c r="B1746" t="s" s="4">
        <v>10469</v>
      </c>
      <c r="C1746" t="s" s="4">
        <v>619</v>
      </c>
      <c r="D1746" t="s" s="4">
        <v>1023</v>
      </c>
      <c r="E1746" t="s" s="4">
        <v>1024</v>
      </c>
      <c r="F1746" t="s" s="4">
        <v>94</v>
      </c>
      <c r="G1746" t="s" s="4">
        <v>8726</v>
      </c>
    </row>
    <row r="1747" ht="45.0" customHeight="true">
      <c r="A1747" t="s" s="4">
        <v>241</v>
      </c>
      <c r="B1747" t="s" s="4">
        <v>10470</v>
      </c>
      <c r="C1747" t="s" s="4">
        <v>619</v>
      </c>
      <c r="D1747" t="s" s="4">
        <v>1026</v>
      </c>
      <c r="E1747" t="s" s="4">
        <v>1027</v>
      </c>
      <c r="F1747" t="s" s="4">
        <v>94</v>
      </c>
      <c r="G1747" t="s" s="4">
        <v>8726</v>
      </c>
    </row>
    <row r="1748" ht="45.0" customHeight="true">
      <c r="A1748" t="s" s="4">
        <v>241</v>
      </c>
      <c r="B1748" t="s" s="4">
        <v>10471</v>
      </c>
      <c r="C1748" t="s" s="4">
        <v>619</v>
      </c>
      <c r="D1748" t="s" s="4">
        <v>976</v>
      </c>
      <c r="E1748" t="s" s="4">
        <v>977</v>
      </c>
      <c r="F1748" t="s" s="4">
        <v>94</v>
      </c>
      <c r="G1748" t="s" s="4">
        <v>8726</v>
      </c>
    </row>
    <row r="1749" ht="45.0" customHeight="true">
      <c r="A1749" t="s" s="4">
        <v>241</v>
      </c>
      <c r="B1749" t="s" s="4">
        <v>10472</v>
      </c>
      <c r="C1749" t="s" s="4">
        <v>619</v>
      </c>
      <c r="D1749" t="s" s="4">
        <v>1030</v>
      </c>
      <c r="E1749" t="s" s="4">
        <v>1031</v>
      </c>
      <c r="F1749" t="s" s="4">
        <v>94</v>
      </c>
      <c r="G1749" t="s" s="4">
        <v>8726</v>
      </c>
    </row>
    <row r="1750" ht="45.0" customHeight="true">
      <c r="A1750" t="s" s="4">
        <v>241</v>
      </c>
      <c r="B1750" t="s" s="4">
        <v>10473</v>
      </c>
      <c r="C1750" t="s" s="4">
        <v>619</v>
      </c>
      <c r="D1750" t="s" s="4">
        <v>1033</v>
      </c>
      <c r="E1750" t="s" s="4">
        <v>1034</v>
      </c>
      <c r="F1750" t="s" s="4">
        <v>94</v>
      </c>
      <c r="G1750" t="s" s="4">
        <v>8726</v>
      </c>
    </row>
    <row r="1751" ht="45.0" customHeight="true">
      <c r="A1751" t="s" s="4">
        <v>241</v>
      </c>
      <c r="B1751" t="s" s="4">
        <v>10474</v>
      </c>
      <c r="C1751" t="s" s="4">
        <v>619</v>
      </c>
      <c r="D1751" t="s" s="4">
        <v>1036</v>
      </c>
      <c r="E1751" t="s" s="4">
        <v>1037</v>
      </c>
      <c r="F1751" t="s" s="4">
        <v>94</v>
      </c>
      <c r="G1751" t="s" s="4">
        <v>8726</v>
      </c>
    </row>
    <row r="1752" ht="45.0" customHeight="true">
      <c r="A1752" t="s" s="4">
        <v>241</v>
      </c>
      <c r="B1752" t="s" s="4">
        <v>10475</v>
      </c>
      <c r="C1752" t="s" s="4">
        <v>619</v>
      </c>
      <c r="D1752" t="s" s="4">
        <v>1039</v>
      </c>
      <c r="E1752" t="s" s="4">
        <v>1040</v>
      </c>
      <c r="F1752" t="s" s="4">
        <v>94</v>
      </c>
      <c r="G1752" t="s" s="4">
        <v>8726</v>
      </c>
    </row>
    <row r="1753" ht="45.0" customHeight="true">
      <c r="A1753" t="s" s="4">
        <v>241</v>
      </c>
      <c r="B1753" t="s" s="4">
        <v>10476</v>
      </c>
      <c r="C1753" t="s" s="4">
        <v>619</v>
      </c>
      <c r="D1753" t="s" s="4">
        <v>1042</v>
      </c>
      <c r="E1753" t="s" s="4">
        <v>1043</v>
      </c>
      <c r="F1753" t="s" s="4">
        <v>94</v>
      </c>
      <c r="G1753" t="s" s="4">
        <v>8726</v>
      </c>
    </row>
    <row r="1754" ht="45.0" customHeight="true">
      <c r="A1754" t="s" s="4">
        <v>241</v>
      </c>
      <c r="B1754" t="s" s="4">
        <v>10477</v>
      </c>
      <c r="C1754" t="s" s="4">
        <v>619</v>
      </c>
      <c r="D1754" t="s" s="4">
        <v>1045</v>
      </c>
      <c r="E1754" t="s" s="4">
        <v>1046</v>
      </c>
      <c r="F1754" t="s" s="4">
        <v>94</v>
      </c>
      <c r="G1754" t="s" s="4">
        <v>8726</v>
      </c>
    </row>
    <row r="1755" ht="45.0" customHeight="true">
      <c r="A1755" t="s" s="4">
        <v>241</v>
      </c>
      <c r="B1755" t="s" s="4">
        <v>10478</v>
      </c>
      <c r="C1755" t="s" s="4">
        <v>619</v>
      </c>
      <c r="D1755" t="s" s="4">
        <v>1048</v>
      </c>
      <c r="E1755" t="s" s="4">
        <v>1049</v>
      </c>
      <c r="F1755" t="s" s="4">
        <v>94</v>
      </c>
      <c r="G1755" t="s" s="4">
        <v>8726</v>
      </c>
    </row>
    <row r="1756" ht="45.0" customHeight="true">
      <c r="A1756" t="s" s="4">
        <v>241</v>
      </c>
      <c r="B1756" t="s" s="4">
        <v>10479</v>
      </c>
      <c r="C1756" t="s" s="4">
        <v>619</v>
      </c>
      <c r="D1756" t="s" s="4">
        <v>824</v>
      </c>
      <c r="E1756" t="s" s="4">
        <v>825</v>
      </c>
      <c r="F1756" t="s" s="4">
        <v>94</v>
      </c>
      <c r="G1756" t="s" s="4">
        <v>8726</v>
      </c>
    </row>
    <row r="1757" ht="45.0" customHeight="true">
      <c r="A1757" t="s" s="4">
        <v>241</v>
      </c>
      <c r="B1757" t="s" s="4">
        <v>10480</v>
      </c>
      <c r="C1757" t="s" s="4">
        <v>619</v>
      </c>
      <c r="D1757" t="s" s="4">
        <v>828</v>
      </c>
      <c r="E1757" t="s" s="4">
        <v>829</v>
      </c>
      <c r="F1757" t="s" s="4">
        <v>94</v>
      </c>
      <c r="G1757" t="s" s="4">
        <v>8726</v>
      </c>
    </row>
    <row r="1758" ht="45.0" customHeight="true">
      <c r="A1758" t="s" s="4">
        <v>241</v>
      </c>
      <c r="B1758" t="s" s="4">
        <v>10481</v>
      </c>
      <c r="C1758" t="s" s="4">
        <v>619</v>
      </c>
      <c r="D1758" t="s" s="4">
        <v>831</v>
      </c>
      <c r="E1758" t="s" s="4">
        <v>832</v>
      </c>
      <c r="F1758" t="s" s="4">
        <v>94</v>
      </c>
      <c r="G1758" t="s" s="4">
        <v>8726</v>
      </c>
    </row>
    <row r="1759" ht="45.0" customHeight="true">
      <c r="A1759" t="s" s="4">
        <v>241</v>
      </c>
      <c r="B1759" t="s" s="4">
        <v>10482</v>
      </c>
      <c r="C1759" t="s" s="4">
        <v>619</v>
      </c>
      <c r="D1759" t="s" s="4">
        <v>834</v>
      </c>
      <c r="E1759" t="s" s="4">
        <v>835</v>
      </c>
      <c r="F1759" t="s" s="4">
        <v>94</v>
      </c>
      <c r="G1759" t="s" s="4">
        <v>8726</v>
      </c>
    </row>
    <row r="1760" ht="45.0" customHeight="true">
      <c r="A1760" t="s" s="4">
        <v>245</v>
      </c>
      <c r="B1760" t="s" s="4">
        <v>10483</v>
      </c>
      <c r="C1760" t="s" s="4">
        <v>8769</v>
      </c>
      <c r="D1760" t="s" s="4">
        <v>949</v>
      </c>
      <c r="E1760" t="s" s="4">
        <v>950</v>
      </c>
      <c r="F1760" t="s" s="4">
        <v>94</v>
      </c>
      <c r="G1760" t="s" s="4">
        <v>8726</v>
      </c>
    </row>
    <row r="1761" ht="45.0" customHeight="true">
      <c r="A1761" t="s" s="4">
        <v>245</v>
      </c>
      <c r="B1761" t="s" s="4">
        <v>10484</v>
      </c>
      <c r="C1761" t="s" s="4">
        <v>619</v>
      </c>
      <c r="D1761" t="s" s="4">
        <v>952</v>
      </c>
      <c r="E1761" t="s" s="4">
        <v>953</v>
      </c>
      <c r="F1761" t="s" s="4">
        <v>94</v>
      </c>
      <c r="G1761" t="s" s="4">
        <v>8726</v>
      </c>
    </row>
    <row r="1762" ht="45.0" customHeight="true">
      <c r="A1762" t="s" s="4">
        <v>245</v>
      </c>
      <c r="B1762" t="s" s="4">
        <v>10485</v>
      </c>
      <c r="C1762" t="s" s="4">
        <v>619</v>
      </c>
      <c r="D1762" t="s" s="4">
        <v>955</v>
      </c>
      <c r="E1762" t="s" s="4">
        <v>956</v>
      </c>
      <c r="F1762" t="s" s="4">
        <v>94</v>
      </c>
      <c r="G1762" t="s" s="4">
        <v>8726</v>
      </c>
    </row>
    <row r="1763" ht="45.0" customHeight="true">
      <c r="A1763" t="s" s="4">
        <v>245</v>
      </c>
      <c r="B1763" t="s" s="4">
        <v>10486</v>
      </c>
      <c r="C1763" t="s" s="4">
        <v>619</v>
      </c>
      <c r="D1763" t="s" s="4">
        <v>958</v>
      </c>
      <c r="E1763" t="s" s="4">
        <v>959</v>
      </c>
      <c r="F1763" t="s" s="4">
        <v>94</v>
      </c>
      <c r="G1763" t="s" s="4">
        <v>8726</v>
      </c>
    </row>
    <row r="1764" ht="45.0" customHeight="true">
      <c r="A1764" t="s" s="4">
        <v>245</v>
      </c>
      <c r="B1764" t="s" s="4">
        <v>10487</v>
      </c>
      <c r="C1764" t="s" s="4">
        <v>619</v>
      </c>
      <c r="D1764" t="s" s="4">
        <v>961</v>
      </c>
      <c r="E1764" t="s" s="4">
        <v>962</v>
      </c>
      <c r="F1764" t="s" s="4">
        <v>94</v>
      </c>
      <c r="G1764" t="s" s="4">
        <v>8726</v>
      </c>
    </row>
    <row r="1765" ht="45.0" customHeight="true">
      <c r="A1765" t="s" s="4">
        <v>245</v>
      </c>
      <c r="B1765" t="s" s="4">
        <v>10488</v>
      </c>
      <c r="C1765" t="s" s="4">
        <v>619</v>
      </c>
      <c r="D1765" t="s" s="4">
        <v>964</v>
      </c>
      <c r="E1765" t="s" s="4">
        <v>965</v>
      </c>
      <c r="F1765" t="s" s="4">
        <v>94</v>
      </c>
      <c r="G1765" t="s" s="4">
        <v>8726</v>
      </c>
    </row>
    <row r="1766" ht="45.0" customHeight="true">
      <c r="A1766" t="s" s="4">
        <v>245</v>
      </c>
      <c r="B1766" t="s" s="4">
        <v>10489</v>
      </c>
      <c r="C1766" t="s" s="4">
        <v>619</v>
      </c>
      <c r="D1766" t="s" s="4">
        <v>967</v>
      </c>
      <c r="E1766" t="s" s="4">
        <v>968</v>
      </c>
      <c r="F1766" t="s" s="4">
        <v>94</v>
      </c>
      <c r="G1766" t="s" s="4">
        <v>8726</v>
      </c>
    </row>
    <row r="1767" ht="45.0" customHeight="true">
      <c r="A1767" t="s" s="4">
        <v>245</v>
      </c>
      <c r="B1767" t="s" s="4">
        <v>10490</v>
      </c>
      <c r="C1767" t="s" s="4">
        <v>619</v>
      </c>
      <c r="D1767" t="s" s="4">
        <v>970</v>
      </c>
      <c r="E1767" t="s" s="4">
        <v>971</v>
      </c>
      <c r="F1767" t="s" s="4">
        <v>94</v>
      </c>
      <c r="G1767" t="s" s="4">
        <v>8726</v>
      </c>
    </row>
    <row r="1768" ht="45.0" customHeight="true">
      <c r="A1768" t="s" s="4">
        <v>245</v>
      </c>
      <c r="B1768" t="s" s="4">
        <v>10491</v>
      </c>
      <c r="C1768" t="s" s="4">
        <v>619</v>
      </c>
      <c r="D1768" t="s" s="4">
        <v>973</v>
      </c>
      <c r="E1768" t="s" s="4">
        <v>974</v>
      </c>
      <c r="F1768" t="s" s="4">
        <v>94</v>
      </c>
      <c r="G1768" t="s" s="4">
        <v>8726</v>
      </c>
    </row>
    <row r="1769" ht="45.0" customHeight="true">
      <c r="A1769" t="s" s="4">
        <v>245</v>
      </c>
      <c r="B1769" t="s" s="4">
        <v>10492</v>
      </c>
      <c r="C1769" t="s" s="4">
        <v>619</v>
      </c>
      <c r="D1769" t="s" s="4">
        <v>976</v>
      </c>
      <c r="E1769" t="s" s="4">
        <v>977</v>
      </c>
      <c r="F1769" t="s" s="4">
        <v>94</v>
      </c>
      <c r="G1769" t="s" s="4">
        <v>8726</v>
      </c>
    </row>
    <row r="1770" ht="45.0" customHeight="true">
      <c r="A1770" t="s" s="4">
        <v>245</v>
      </c>
      <c r="B1770" t="s" s="4">
        <v>10493</v>
      </c>
      <c r="C1770" t="s" s="4">
        <v>619</v>
      </c>
      <c r="D1770" t="s" s="4">
        <v>979</v>
      </c>
      <c r="E1770" t="s" s="4">
        <v>980</v>
      </c>
      <c r="F1770" t="s" s="4">
        <v>94</v>
      </c>
      <c r="G1770" t="s" s="4">
        <v>8726</v>
      </c>
    </row>
    <row r="1771" ht="45.0" customHeight="true">
      <c r="A1771" t="s" s="4">
        <v>245</v>
      </c>
      <c r="B1771" t="s" s="4">
        <v>10494</v>
      </c>
      <c r="C1771" t="s" s="4">
        <v>619</v>
      </c>
      <c r="D1771" t="s" s="4">
        <v>982</v>
      </c>
      <c r="E1771" t="s" s="4">
        <v>983</v>
      </c>
      <c r="F1771" t="s" s="4">
        <v>94</v>
      </c>
      <c r="G1771" t="s" s="4">
        <v>8726</v>
      </c>
    </row>
    <row r="1772" ht="45.0" customHeight="true">
      <c r="A1772" t="s" s="4">
        <v>245</v>
      </c>
      <c r="B1772" t="s" s="4">
        <v>10495</v>
      </c>
      <c r="C1772" t="s" s="4">
        <v>619</v>
      </c>
      <c r="D1772" t="s" s="4">
        <v>985</v>
      </c>
      <c r="E1772" t="s" s="4">
        <v>986</v>
      </c>
      <c r="F1772" t="s" s="4">
        <v>94</v>
      </c>
      <c r="G1772" t="s" s="4">
        <v>8726</v>
      </c>
    </row>
    <row r="1773" ht="45.0" customHeight="true">
      <c r="A1773" t="s" s="4">
        <v>245</v>
      </c>
      <c r="B1773" t="s" s="4">
        <v>10496</v>
      </c>
      <c r="C1773" t="s" s="4">
        <v>619</v>
      </c>
      <c r="D1773" t="s" s="4">
        <v>988</v>
      </c>
      <c r="E1773" t="s" s="4">
        <v>989</v>
      </c>
      <c r="F1773" t="s" s="4">
        <v>94</v>
      </c>
      <c r="G1773" t="s" s="4">
        <v>8726</v>
      </c>
    </row>
    <row r="1774" ht="45.0" customHeight="true">
      <c r="A1774" t="s" s="4">
        <v>245</v>
      </c>
      <c r="B1774" t="s" s="4">
        <v>10497</v>
      </c>
      <c r="C1774" t="s" s="4">
        <v>619</v>
      </c>
      <c r="D1774" t="s" s="4">
        <v>991</v>
      </c>
      <c r="E1774" t="s" s="4">
        <v>992</v>
      </c>
      <c r="F1774" t="s" s="4">
        <v>94</v>
      </c>
      <c r="G1774" t="s" s="4">
        <v>8726</v>
      </c>
    </row>
    <row r="1775" ht="45.0" customHeight="true">
      <c r="A1775" t="s" s="4">
        <v>245</v>
      </c>
      <c r="B1775" t="s" s="4">
        <v>10498</v>
      </c>
      <c r="C1775" t="s" s="4">
        <v>619</v>
      </c>
      <c r="D1775" t="s" s="4">
        <v>991</v>
      </c>
      <c r="E1775" t="s" s="4">
        <v>992</v>
      </c>
      <c r="F1775" t="s" s="4">
        <v>94</v>
      </c>
      <c r="G1775" t="s" s="4">
        <v>8726</v>
      </c>
    </row>
    <row r="1776" ht="45.0" customHeight="true">
      <c r="A1776" t="s" s="4">
        <v>245</v>
      </c>
      <c r="B1776" t="s" s="4">
        <v>10499</v>
      </c>
      <c r="C1776" t="s" s="4">
        <v>619</v>
      </c>
      <c r="D1776" t="s" s="4">
        <v>995</v>
      </c>
      <c r="E1776" t="s" s="4">
        <v>996</v>
      </c>
      <c r="F1776" t="s" s="4">
        <v>94</v>
      </c>
      <c r="G1776" t="s" s="4">
        <v>8726</v>
      </c>
    </row>
    <row r="1777" ht="45.0" customHeight="true">
      <c r="A1777" t="s" s="4">
        <v>245</v>
      </c>
      <c r="B1777" t="s" s="4">
        <v>10500</v>
      </c>
      <c r="C1777" t="s" s="4">
        <v>619</v>
      </c>
      <c r="D1777" t="s" s="4">
        <v>998</v>
      </c>
      <c r="E1777" t="s" s="4">
        <v>999</v>
      </c>
      <c r="F1777" t="s" s="4">
        <v>94</v>
      </c>
      <c r="G1777" t="s" s="4">
        <v>8726</v>
      </c>
    </row>
    <row r="1778" ht="45.0" customHeight="true">
      <c r="A1778" t="s" s="4">
        <v>245</v>
      </c>
      <c r="B1778" t="s" s="4">
        <v>10501</v>
      </c>
      <c r="C1778" t="s" s="4">
        <v>619</v>
      </c>
      <c r="D1778" t="s" s="4">
        <v>1001</v>
      </c>
      <c r="E1778" t="s" s="4">
        <v>1002</v>
      </c>
      <c r="F1778" t="s" s="4">
        <v>94</v>
      </c>
      <c r="G1778" t="s" s="4">
        <v>8726</v>
      </c>
    </row>
    <row r="1779" ht="45.0" customHeight="true">
      <c r="A1779" t="s" s="4">
        <v>245</v>
      </c>
      <c r="B1779" t="s" s="4">
        <v>10502</v>
      </c>
      <c r="C1779" t="s" s="4">
        <v>619</v>
      </c>
      <c r="D1779" t="s" s="4">
        <v>1004</v>
      </c>
      <c r="E1779" t="s" s="4">
        <v>1005</v>
      </c>
      <c r="F1779" t="s" s="4">
        <v>94</v>
      </c>
      <c r="G1779" t="s" s="4">
        <v>8726</v>
      </c>
    </row>
    <row r="1780" ht="45.0" customHeight="true">
      <c r="A1780" t="s" s="4">
        <v>245</v>
      </c>
      <c r="B1780" t="s" s="4">
        <v>10503</v>
      </c>
      <c r="C1780" t="s" s="4">
        <v>619</v>
      </c>
      <c r="D1780" t="s" s="4">
        <v>1007</v>
      </c>
      <c r="E1780" t="s" s="4">
        <v>1008</v>
      </c>
      <c r="F1780" t="s" s="4">
        <v>94</v>
      </c>
      <c r="G1780" t="s" s="4">
        <v>8726</v>
      </c>
    </row>
    <row r="1781" ht="45.0" customHeight="true">
      <c r="A1781" t="s" s="4">
        <v>245</v>
      </c>
      <c r="B1781" t="s" s="4">
        <v>10504</v>
      </c>
      <c r="C1781" t="s" s="4">
        <v>619</v>
      </c>
      <c r="D1781" t="s" s="4">
        <v>874</v>
      </c>
      <c r="E1781" t="s" s="4">
        <v>875</v>
      </c>
      <c r="F1781" t="s" s="4">
        <v>94</v>
      </c>
      <c r="G1781" t="s" s="4">
        <v>8726</v>
      </c>
    </row>
    <row r="1782" ht="45.0" customHeight="true">
      <c r="A1782" t="s" s="4">
        <v>245</v>
      </c>
      <c r="B1782" t="s" s="4">
        <v>10505</v>
      </c>
      <c r="C1782" t="s" s="4">
        <v>619</v>
      </c>
      <c r="D1782" t="s" s="4">
        <v>1011</v>
      </c>
      <c r="E1782" t="s" s="4">
        <v>1012</v>
      </c>
      <c r="F1782" t="s" s="4">
        <v>94</v>
      </c>
      <c r="G1782" t="s" s="4">
        <v>8726</v>
      </c>
    </row>
    <row r="1783" ht="45.0" customHeight="true">
      <c r="A1783" t="s" s="4">
        <v>245</v>
      </c>
      <c r="B1783" t="s" s="4">
        <v>10506</v>
      </c>
      <c r="C1783" t="s" s="4">
        <v>619</v>
      </c>
      <c r="D1783" t="s" s="4">
        <v>1014</v>
      </c>
      <c r="E1783" t="s" s="4">
        <v>1015</v>
      </c>
      <c r="F1783" t="s" s="4">
        <v>94</v>
      </c>
      <c r="G1783" t="s" s="4">
        <v>8726</v>
      </c>
    </row>
    <row r="1784" ht="45.0" customHeight="true">
      <c r="A1784" t="s" s="4">
        <v>245</v>
      </c>
      <c r="B1784" t="s" s="4">
        <v>10507</v>
      </c>
      <c r="C1784" t="s" s="4">
        <v>619</v>
      </c>
      <c r="D1784" t="s" s="4">
        <v>1017</v>
      </c>
      <c r="E1784" t="s" s="4">
        <v>1018</v>
      </c>
      <c r="F1784" t="s" s="4">
        <v>94</v>
      </c>
      <c r="G1784" t="s" s="4">
        <v>8726</v>
      </c>
    </row>
    <row r="1785" ht="45.0" customHeight="true">
      <c r="A1785" t="s" s="4">
        <v>245</v>
      </c>
      <c r="B1785" t="s" s="4">
        <v>10508</v>
      </c>
      <c r="C1785" t="s" s="4">
        <v>619</v>
      </c>
      <c r="D1785" t="s" s="4">
        <v>1020</v>
      </c>
      <c r="E1785" t="s" s="4">
        <v>1021</v>
      </c>
      <c r="F1785" t="s" s="4">
        <v>94</v>
      </c>
      <c r="G1785" t="s" s="4">
        <v>8726</v>
      </c>
    </row>
    <row r="1786" ht="45.0" customHeight="true">
      <c r="A1786" t="s" s="4">
        <v>245</v>
      </c>
      <c r="B1786" t="s" s="4">
        <v>10509</v>
      </c>
      <c r="C1786" t="s" s="4">
        <v>619</v>
      </c>
      <c r="D1786" t="s" s="4">
        <v>1023</v>
      </c>
      <c r="E1786" t="s" s="4">
        <v>1024</v>
      </c>
      <c r="F1786" t="s" s="4">
        <v>94</v>
      </c>
      <c r="G1786" t="s" s="4">
        <v>8726</v>
      </c>
    </row>
    <row r="1787" ht="45.0" customHeight="true">
      <c r="A1787" t="s" s="4">
        <v>245</v>
      </c>
      <c r="B1787" t="s" s="4">
        <v>10510</v>
      </c>
      <c r="C1787" t="s" s="4">
        <v>619</v>
      </c>
      <c r="D1787" t="s" s="4">
        <v>1026</v>
      </c>
      <c r="E1787" t="s" s="4">
        <v>1027</v>
      </c>
      <c r="F1787" t="s" s="4">
        <v>94</v>
      </c>
      <c r="G1787" t="s" s="4">
        <v>8726</v>
      </c>
    </row>
    <row r="1788" ht="45.0" customHeight="true">
      <c r="A1788" t="s" s="4">
        <v>245</v>
      </c>
      <c r="B1788" t="s" s="4">
        <v>10511</v>
      </c>
      <c r="C1788" t="s" s="4">
        <v>619</v>
      </c>
      <c r="D1788" t="s" s="4">
        <v>976</v>
      </c>
      <c r="E1788" t="s" s="4">
        <v>977</v>
      </c>
      <c r="F1788" t="s" s="4">
        <v>94</v>
      </c>
      <c r="G1788" t="s" s="4">
        <v>8726</v>
      </c>
    </row>
    <row r="1789" ht="45.0" customHeight="true">
      <c r="A1789" t="s" s="4">
        <v>245</v>
      </c>
      <c r="B1789" t="s" s="4">
        <v>10512</v>
      </c>
      <c r="C1789" t="s" s="4">
        <v>619</v>
      </c>
      <c r="D1789" t="s" s="4">
        <v>1030</v>
      </c>
      <c r="E1789" t="s" s="4">
        <v>1031</v>
      </c>
      <c r="F1789" t="s" s="4">
        <v>94</v>
      </c>
      <c r="G1789" t="s" s="4">
        <v>8726</v>
      </c>
    </row>
    <row r="1790" ht="45.0" customHeight="true">
      <c r="A1790" t="s" s="4">
        <v>245</v>
      </c>
      <c r="B1790" t="s" s="4">
        <v>10513</v>
      </c>
      <c r="C1790" t="s" s="4">
        <v>619</v>
      </c>
      <c r="D1790" t="s" s="4">
        <v>1033</v>
      </c>
      <c r="E1790" t="s" s="4">
        <v>1034</v>
      </c>
      <c r="F1790" t="s" s="4">
        <v>94</v>
      </c>
      <c r="G1790" t="s" s="4">
        <v>8726</v>
      </c>
    </row>
    <row r="1791" ht="45.0" customHeight="true">
      <c r="A1791" t="s" s="4">
        <v>245</v>
      </c>
      <c r="B1791" t="s" s="4">
        <v>10514</v>
      </c>
      <c r="C1791" t="s" s="4">
        <v>619</v>
      </c>
      <c r="D1791" t="s" s="4">
        <v>1036</v>
      </c>
      <c r="E1791" t="s" s="4">
        <v>1037</v>
      </c>
      <c r="F1791" t="s" s="4">
        <v>94</v>
      </c>
      <c r="G1791" t="s" s="4">
        <v>8726</v>
      </c>
    </row>
    <row r="1792" ht="45.0" customHeight="true">
      <c r="A1792" t="s" s="4">
        <v>245</v>
      </c>
      <c r="B1792" t="s" s="4">
        <v>10515</v>
      </c>
      <c r="C1792" t="s" s="4">
        <v>619</v>
      </c>
      <c r="D1792" t="s" s="4">
        <v>1039</v>
      </c>
      <c r="E1792" t="s" s="4">
        <v>1040</v>
      </c>
      <c r="F1792" t="s" s="4">
        <v>94</v>
      </c>
      <c r="G1792" t="s" s="4">
        <v>8726</v>
      </c>
    </row>
    <row r="1793" ht="45.0" customHeight="true">
      <c r="A1793" t="s" s="4">
        <v>245</v>
      </c>
      <c r="B1793" t="s" s="4">
        <v>10516</v>
      </c>
      <c r="C1793" t="s" s="4">
        <v>619</v>
      </c>
      <c r="D1793" t="s" s="4">
        <v>1042</v>
      </c>
      <c r="E1793" t="s" s="4">
        <v>1043</v>
      </c>
      <c r="F1793" t="s" s="4">
        <v>94</v>
      </c>
      <c r="G1793" t="s" s="4">
        <v>8726</v>
      </c>
    </row>
    <row r="1794" ht="45.0" customHeight="true">
      <c r="A1794" t="s" s="4">
        <v>245</v>
      </c>
      <c r="B1794" t="s" s="4">
        <v>10517</v>
      </c>
      <c r="C1794" t="s" s="4">
        <v>619</v>
      </c>
      <c r="D1794" t="s" s="4">
        <v>1045</v>
      </c>
      <c r="E1794" t="s" s="4">
        <v>1046</v>
      </c>
      <c r="F1794" t="s" s="4">
        <v>94</v>
      </c>
      <c r="G1794" t="s" s="4">
        <v>8726</v>
      </c>
    </row>
    <row r="1795" ht="45.0" customHeight="true">
      <c r="A1795" t="s" s="4">
        <v>245</v>
      </c>
      <c r="B1795" t="s" s="4">
        <v>10518</v>
      </c>
      <c r="C1795" t="s" s="4">
        <v>619</v>
      </c>
      <c r="D1795" t="s" s="4">
        <v>1048</v>
      </c>
      <c r="E1795" t="s" s="4">
        <v>1049</v>
      </c>
      <c r="F1795" t="s" s="4">
        <v>94</v>
      </c>
      <c r="G1795" t="s" s="4">
        <v>8726</v>
      </c>
    </row>
    <row r="1796" ht="45.0" customHeight="true">
      <c r="A1796" t="s" s="4">
        <v>245</v>
      </c>
      <c r="B1796" t="s" s="4">
        <v>10519</v>
      </c>
      <c r="C1796" t="s" s="4">
        <v>619</v>
      </c>
      <c r="D1796" t="s" s="4">
        <v>824</v>
      </c>
      <c r="E1796" t="s" s="4">
        <v>825</v>
      </c>
      <c r="F1796" t="s" s="4">
        <v>94</v>
      </c>
      <c r="G1796" t="s" s="4">
        <v>8726</v>
      </c>
    </row>
    <row r="1797" ht="45.0" customHeight="true">
      <c r="A1797" t="s" s="4">
        <v>245</v>
      </c>
      <c r="B1797" t="s" s="4">
        <v>10520</v>
      </c>
      <c r="C1797" t="s" s="4">
        <v>619</v>
      </c>
      <c r="D1797" t="s" s="4">
        <v>828</v>
      </c>
      <c r="E1797" t="s" s="4">
        <v>829</v>
      </c>
      <c r="F1797" t="s" s="4">
        <v>94</v>
      </c>
      <c r="G1797" t="s" s="4">
        <v>8726</v>
      </c>
    </row>
    <row r="1798" ht="45.0" customHeight="true">
      <c r="A1798" t="s" s="4">
        <v>245</v>
      </c>
      <c r="B1798" t="s" s="4">
        <v>10521</v>
      </c>
      <c r="C1798" t="s" s="4">
        <v>619</v>
      </c>
      <c r="D1798" t="s" s="4">
        <v>831</v>
      </c>
      <c r="E1798" t="s" s="4">
        <v>832</v>
      </c>
      <c r="F1798" t="s" s="4">
        <v>94</v>
      </c>
      <c r="G1798" t="s" s="4">
        <v>8726</v>
      </c>
    </row>
    <row r="1799" ht="45.0" customHeight="true">
      <c r="A1799" t="s" s="4">
        <v>245</v>
      </c>
      <c r="B1799" t="s" s="4">
        <v>10522</v>
      </c>
      <c r="C1799" t="s" s="4">
        <v>619</v>
      </c>
      <c r="D1799" t="s" s="4">
        <v>834</v>
      </c>
      <c r="E1799" t="s" s="4">
        <v>835</v>
      </c>
      <c r="F1799" t="s" s="4">
        <v>94</v>
      </c>
      <c r="G1799" t="s" s="4">
        <v>8726</v>
      </c>
    </row>
    <row r="1800" ht="45.0" customHeight="true">
      <c r="A1800" t="s" s="4">
        <v>245</v>
      </c>
      <c r="B1800" t="s" s="4">
        <v>10523</v>
      </c>
      <c r="C1800" t="s" s="4">
        <v>619</v>
      </c>
      <c r="D1800" t="s" s="4">
        <v>837</v>
      </c>
      <c r="E1800" t="s" s="4">
        <v>838</v>
      </c>
      <c r="F1800" t="s" s="4">
        <v>94</v>
      </c>
      <c r="G1800" t="s" s="4">
        <v>8726</v>
      </c>
    </row>
    <row r="1801" ht="45.0" customHeight="true">
      <c r="A1801" t="s" s="4">
        <v>245</v>
      </c>
      <c r="B1801" t="s" s="4">
        <v>10524</v>
      </c>
      <c r="C1801" t="s" s="4">
        <v>619</v>
      </c>
      <c r="D1801" t="s" s="4">
        <v>840</v>
      </c>
      <c r="E1801" t="s" s="4">
        <v>841</v>
      </c>
      <c r="F1801" t="s" s="4">
        <v>94</v>
      </c>
      <c r="G1801" t="s" s="4">
        <v>8726</v>
      </c>
    </row>
    <row r="1802" ht="45.0" customHeight="true">
      <c r="A1802" t="s" s="4">
        <v>245</v>
      </c>
      <c r="B1802" t="s" s="4">
        <v>10525</v>
      </c>
      <c r="C1802" t="s" s="4">
        <v>619</v>
      </c>
      <c r="D1802" t="s" s="4">
        <v>843</v>
      </c>
      <c r="E1802" t="s" s="4">
        <v>844</v>
      </c>
      <c r="F1802" t="s" s="4">
        <v>94</v>
      </c>
      <c r="G1802" t="s" s="4">
        <v>8726</v>
      </c>
    </row>
    <row r="1803" ht="45.0" customHeight="true">
      <c r="A1803" t="s" s="4">
        <v>245</v>
      </c>
      <c r="B1803" t="s" s="4">
        <v>10526</v>
      </c>
      <c r="C1803" t="s" s="4">
        <v>619</v>
      </c>
      <c r="D1803" t="s" s="4">
        <v>846</v>
      </c>
      <c r="E1803" t="s" s="4">
        <v>847</v>
      </c>
      <c r="F1803" t="s" s="4">
        <v>94</v>
      </c>
      <c r="G1803" t="s" s="4">
        <v>8726</v>
      </c>
    </row>
    <row r="1804" ht="45.0" customHeight="true">
      <c r="A1804" t="s" s="4">
        <v>245</v>
      </c>
      <c r="B1804" t="s" s="4">
        <v>10527</v>
      </c>
      <c r="C1804" t="s" s="4">
        <v>619</v>
      </c>
      <c r="D1804" t="s" s="4">
        <v>849</v>
      </c>
      <c r="E1804" t="s" s="4">
        <v>850</v>
      </c>
      <c r="F1804" t="s" s="4">
        <v>94</v>
      </c>
      <c r="G1804" t="s" s="4">
        <v>8726</v>
      </c>
    </row>
    <row r="1805" ht="45.0" customHeight="true">
      <c r="A1805" t="s" s="4">
        <v>245</v>
      </c>
      <c r="B1805" t="s" s="4">
        <v>10528</v>
      </c>
      <c r="C1805" t="s" s="4">
        <v>619</v>
      </c>
      <c r="D1805" t="s" s="4">
        <v>852</v>
      </c>
      <c r="E1805" t="s" s="4">
        <v>853</v>
      </c>
      <c r="F1805" t="s" s="4">
        <v>94</v>
      </c>
      <c r="G1805" t="s" s="4">
        <v>8726</v>
      </c>
    </row>
    <row r="1806" ht="45.0" customHeight="true">
      <c r="A1806" t="s" s="4">
        <v>245</v>
      </c>
      <c r="B1806" t="s" s="4">
        <v>10529</v>
      </c>
      <c r="C1806" t="s" s="4">
        <v>619</v>
      </c>
      <c r="D1806" t="s" s="4">
        <v>855</v>
      </c>
      <c r="E1806" t="s" s="4">
        <v>856</v>
      </c>
      <c r="F1806" t="s" s="4">
        <v>94</v>
      </c>
      <c r="G1806" t="s" s="4">
        <v>8726</v>
      </c>
    </row>
    <row r="1807" ht="45.0" customHeight="true">
      <c r="A1807" t="s" s="4">
        <v>245</v>
      </c>
      <c r="B1807" t="s" s="4">
        <v>10530</v>
      </c>
      <c r="C1807" t="s" s="4">
        <v>619</v>
      </c>
      <c r="D1807" t="s" s="4">
        <v>858</v>
      </c>
      <c r="E1807" t="s" s="4">
        <v>859</v>
      </c>
      <c r="F1807" t="s" s="4">
        <v>94</v>
      </c>
      <c r="G1807" t="s" s="4">
        <v>8726</v>
      </c>
    </row>
    <row r="1808" ht="45.0" customHeight="true">
      <c r="A1808" t="s" s="4">
        <v>245</v>
      </c>
      <c r="B1808" t="s" s="4">
        <v>10531</v>
      </c>
      <c r="C1808" t="s" s="4">
        <v>619</v>
      </c>
      <c r="D1808" t="s" s="4">
        <v>861</v>
      </c>
      <c r="E1808" t="s" s="4">
        <v>862</v>
      </c>
      <c r="F1808" t="s" s="4">
        <v>94</v>
      </c>
      <c r="G1808" t="s" s="4">
        <v>8726</v>
      </c>
    </row>
    <row r="1809" ht="45.0" customHeight="true">
      <c r="A1809" t="s" s="4">
        <v>245</v>
      </c>
      <c r="B1809" t="s" s="4">
        <v>10532</v>
      </c>
      <c r="C1809" t="s" s="4">
        <v>619</v>
      </c>
      <c r="D1809" t="s" s="4">
        <v>864</v>
      </c>
      <c r="E1809" t="s" s="4">
        <v>865</v>
      </c>
      <c r="F1809" t="s" s="4">
        <v>94</v>
      </c>
      <c r="G1809" t="s" s="4">
        <v>8726</v>
      </c>
    </row>
    <row r="1810" ht="45.0" customHeight="true">
      <c r="A1810" t="s" s="4">
        <v>245</v>
      </c>
      <c r="B1810" t="s" s="4">
        <v>10533</v>
      </c>
      <c r="C1810" t="s" s="4">
        <v>619</v>
      </c>
      <c r="D1810" t="s" s="4">
        <v>864</v>
      </c>
      <c r="E1810" t="s" s="4">
        <v>865</v>
      </c>
      <c r="F1810" t="s" s="4">
        <v>94</v>
      </c>
      <c r="G1810" t="s" s="4">
        <v>8726</v>
      </c>
    </row>
    <row r="1811" ht="45.0" customHeight="true">
      <c r="A1811" t="s" s="4">
        <v>245</v>
      </c>
      <c r="B1811" t="s" s="4">
        <v>10534</v>
      </c>
      <c r="C1811" t="s" s="4">
        <v>619</v>
      </c>
      <c r="D1811" t="s" s="4">
        <v>868</v>
      </c>
      <c r="E1811" t="s" s="4">
        <v>869</v>
      </c>
      <c r="F1811" t="s" s="4">
        <v>94</v>
      </c>
      <c r="G1811" t="s" s="4">
        <v>8726</v>
      </c>
    </row>
    <row r="1812" ht="45.0" customHeight="true">
      <c r="A1812" t="s" s="4">
        <v>245</v>
      </c>
      <c r="B1812" t="s" s="4">
        <v>10535</v>
      </c>
      <c r="C1812" t="s" s="4">
        <v>619</v>
      </c>
      <c r="D1812" t="s" s="4">
        <v>871</v>
      </c>
      <c r="E1812" t="s" s="4">
        <v>872</v>
      </c>
      <c r="F1812" t="s" s="4">
        <v>94</v>
      </c>
      <c r="G1812" t="s" s="4">
        <v>8726</v>
      </c>
    </row>
    <row r="1813" ht="45.0" customHeight="true">
      <c r="A1813" t="s" s="4">
        <v>245</v>
      </c>
      <c r="B1813" t="s" s="4">
        <v>10536</v>
      </c>
      <c r="C1813" t="s" s="4">
        <v>619</v>
      </c>
      <c r="D1813" t="s" s="4">
        <v>874</v>
      </c>
      <c r="E1813" t="s" s="4">
        <v>875</v>
      </c>
      <c r="F1813" t="s" s="4">
        <v>94</v>
      </c>
      <c r="G1813" t="s" s="4">
        <v>8726</v>
      </c>
    </row>
    <row r="1814" ht="45.0" customHeight="true">
      <c r="A1814" t="s" s="4">
        <v>245</v>
      </c>
      <c r="B1814" t="s" s="4">
        <v>10537</v>
      </c>
      <c r="C1814" t="s" s="4">
        <v>619</v>
      </c>
      <c r="D1814" t="s" s="4">
        <v>877</v>
      </c>
      <c r="E1814" t="s" s="4">
        <v>878</v>
      </c>
      <c r="F1814" t="s" s="4">
        <v>94</v>
      </c>
      <c r="G1814" t="s" s="4">
        <v>8726</v>
      </c>
    </row>
    <row r="1815" ht="45.0" customHeight="true">
      <c r="A1815" t="s" s="4">
        <v>245</v>
      </c>
      <c r="B1815" t="s" s="4">
        <v>10538</v>
      </c>
      <c r="C1815" t="s" s="4">
        <v>619</v>
      </c>
      <c r="D1815" t="s" s="4">
        <v>880</v>
      </c>
      <c r="E1815" t="s" s="4">
        <v>881</v>
      </c>
      <c r="F1815" t="s" s="4">
        <v>94</v>
      </c>
      <c r="G1815" t="s" s="4">
        <v>8726</v>
      </c>
    </row>
    <row r="1816" ht="45.0" customHeight="true">
      <c r="A1816" t="s" s="4">
        <v>245</v>
      </c>
      <c r="B1816" t="s" s="4">
        <v>10539</v>
      </c>
      <c r="C1816" t="s" s="4">
        <v>619</v>
      </c>
      <c r="D1816" t="s" s="4">
        <v>883</v>
      </c>
      <c r="E1816" t="s" s="4">
        <v>884</v>
      </c>
      <c r="F1816" t="s" s="4">
        <v>94</v>
      </c>
      <c r="G1816" t="s" s="4">
        <v>8726</v>
      </c>
    </row>
    <row r="1817" ht="45.0" customHeight="true">
      <c r="A1817" t="s" s="4">
        <v>245</v>
      </c>
      <c r="B1817" t="s" s="4">
        <v>10540</v>
      </c>
      <c r="C1817" t="s" s="4">
        <v>619</v>
      </c>
      <c r="D1817" t="s" s="4">
        <v>886</v>
      </c>
      <c r="E1817" t="s" s="4">
        <v>887</v>
      </c>
      <c r="F1817" t="s" s="4">
        <v>94</v>
      </c>
      <c r="G1817" t="s" s="4">
        <v>8726</v>
      </c>
    </row>
    <row r="1818" ht="45.0" customHeight="true">
      <c r="A1818" t="s" s="4">
        <v>245</v>
      </c>
      <c r="B1818" t="s" s="4">
        <v>10541</v>
      </c>
      <c r="C1818" t="s" s="4">
        <v>619</v>
      </c>
      <c r="D1818" t="s" s="4">
        <v>889</v>
      </c>
      <c r="E1818" t="s" s="4">
        <v>890</v>
      </c>
      <c r="F1818" t="s" s="4">
        <v>94</v>
      </c>
      <c r="G1818" t="s" s="4">
        <v>8726</v>
      </c>
    </row>
    <row r="1819" ht="45.0" customHeight="true">
      <c r="A1819" t="s" s="4">
        <v>245</v>
      </c>
      <c r="B1819" t="s" s="4">
        <v>10542</v>
      </c>
      <c r="C1819" t="s" s="4">
        <v>619</v>
      </c>
      <c r="D1819" t="s" s="4">
        <v>892</v>
      </c>
      <c r="E1819" t="s" s="4">
        <v>893</v>
      </c>
      <c r="F1819" t="s" s="4">
        <v>94</v>
      </c>
      <c r="G1819" t="s" s="4">
        <v>8726</v>
      </c>
    </row>
    <row r="1820" ht="45.0" customHeight="true">
      <c r="A1820" t="s" s="4">
        <v>245</v>
      </c>
      <c r="B1820" t="s" s="4">
        <v>10543</v>
      </c>
      <c r="C1820" t="s" s="4">
        <v>619</v>
      </c>
      <c r="D1820" t="s" s="4">
        <v>895</v>
      </c>
      <c r="E1820" t="s" s="4">
        <v>896</v>
      </c>
      <c r="F1820" t="s" s="4">
        <v>94</v>
      </c>
      <c r="G1820" t="s" s="4">
        <v>8726</v>
      </c>
    </row>
    <row r="1821" ht="45.0" customHeight="true">
      <c r="A1821" t="s" s="4">
        <v>245</v>
      </c>
      <c r="B1821" t="s" s="4">
        <v>10544</v>
      </c>
      <c r="C1821" t="s" s="4">
        <v>619</v>
      </c>
      <c r="D1821" t="s" s="4">
        <v>898</v>
      </c>
      <c r="E1821" t="s" s="4">
        <v>899</v>
      </c>
      <c r="F1821" t="s" s="4">
        <v>94</v>
      </c>
      <c r="G1821" t="s" s="4">
        <v>8726</v>
      </c>
    </row>
    <row r="1822" ht="45.0" customHeight="true">
      <c r="A1822" t="s" s="4">
        <v>245</v>
      </c>
      <c r="B1822" t="s" s="4">
        <v>10545</v>
      </c>
      <c r="C1822" t="s" s="4">
        <v>619</v>
      </c>
      <c r="D1822" t="s" s="4">
        <v>901</v>
      </c>
      <c r="E1822" t="s" s="4">
        <v>902</v>
      </c>
      <c r="F1822" t="s" s="4">
        <v>94</v>
      </c>
      <c r="G1822" t="s" s="4">
        <v>8726</v>
      </c>
    </row>
    <row r="1823" ht="45.0" customHeight="true">
      <c r="A1823" t="s" s="4">
        <v>245</v>
      </c>
      <c r="B1823" t="s" s="4">
        <v>10546</v>
      </c>
      <c r="C1823" t="s" s="4">
        <v>619</v>
      </c>
      <c r="D1823" t="s" s="4">
        <v>904</v>
      </c>
      <c r="E1823" t="s" s="4">
        <v>905</v>
      </c>
      <c r="F1823" t="s" s="4">
        <v>94</v>
      </c>
      <c r="G1823" t="s" s="4">
        <v>8726</v>
      </c>
    </row>
    <row r="1824" ht="45.0" customHeight="true">
      <c r="A1824" t="s" s="4">
        <v>245</v>
      </c>
      <c r="B1824" t="s" s="4">
        <v>10547</v>
      </c>
      <c r="C1824" t="s" s="4">
        <v>619</v>
      </c>
      <c r="D1824" t="s" s="4">
        <v>907</v>
      </c>
      <c r="E1824" t="s" s="4">
        <v>908</v>
      </c>
      <c r="F1824" t="s" s="4">
        <v>94</v>
      </c>
      <c r="G1824" t="s" s="4">
        <v>8726</v>
      </c>
    </row>
    <row r="1825" ht="45.0" customHeight="true">
      <c r="A1825" t="s" s="4">
        <v>245</v>
      </c>
      <c r="B1825" t="s" s="4">
        <v>10548</v>
      </c>
      <c r="C1825" t="s" s="4">
        <v>619</v>
      </c>
      <c r="D1825" t="s" s="4">
        <v>901</v>
      </c>
      <c r="E1825" t="s" s="4">
        <v>902</v>
      </c>
      <c r="F1825" t="s" s="4">
        <v>94</v>
      </c>
      <c r="G1825" t="s" s="4">
        <v>8726</v>
      </c>
    </row>
    <row r="1826" ht="45.0" customHeight="true">
      <c r="A1826" t="s" s="4">
        <v>245</v>
      </c>
      <c r="B1826" t="s" s="4">
        <v>10549</v>
      </c>
      <c r="C1826" t="s" s="4">
        <v>619</v>
      </c>
      <c r="D1826" t="s" s="4">
        <v>907</v>
      </c>
      <c r="E1826" t="s" s="4">
        <v>908</v>
      </c>
      <c r="F1826" t="s" s="4">
        <v>94</v>
      </c>
      <c r="G1826" t="s" s="4">
        <v>8726</v>
      </c>
    </row>
    <row r="1827" ht="45.0" customHeight="true">
      <c r="A1827" t="s" s="4">
        <v>245</v>
      </c>
      <c r="B1827" t="s" s="4">
        <v>10550</v>
      </c>
      <c r="C1827" t="s" s="4">
        <v>619</v>
      </c>
      <c r="D1827" t="s" s="4">
        <v>901</v>
      </c>
      <c r="E1827" t="s" s="4">
        <v>902</v>
      </c>
      <c r="F1827" t="s" s="4">
        <v>94</v>
      </c>
      <c r="G1827" t="s" s="4">
        <v>8726</v>
      </c>
    </row>
    <row r="1828" ht="45.0" customHeight="true">
      <c r="A1828" t="s" s="4">
        <v>245</v>
      </c>
      <c r="B1828" t="s" s="4">
        <v>10551</v>
      </c>
      <c r="C1828" t="s" s="4">
        <v>619</v>
      </c>
      <c r="D1828" t="s" s="4">
        <v>913</v>
      </c>
      <c r="E1828" t="s" s="4">
        <v>914</v>
      </c>
      <c r="F1828" t="s" s="4">
        <v>94</v>
      </c>
      <c r="G1828" t="s" s="4">
        <v>8726</v>
      </c>
    </row>
    <row r="1829" ht="45.0" customHeight="true">
      <c r="A1829" t="s" s="4">
        <v>245</v>
      </c>
      <c r="B1829" t="s" s="4">
        <v>10552</v>
      </c>
      <c r="C1829" t="s" s="4">
        <v>619</v>
      </c>
      <c r="D1829" t="s" s="4">
        <v>916</v>
      </c>
      <c r="E1829" t="s" s="4">
        <v>917</v>
      </c>
      <c r="F1829" t="s" s="4">
        <v>94</v>
      </c>
      <c r="G1829" t="s" s="4">
        <v>8726</v>
      </c>
    </row>
    <row r="1830" ht="45.0" customHeight="true">
      <c r="A1830" t="s" s="4">
        <v>245</v>
      </c>
      <c r="B1830" t="s" s="4">
        <v>10553</v>
      </c>
      <c r="C1830" t="s" s="4">
        <v>619</v>
      </c>
      <c r="D1830" t="s" s="4">
        <v>919</v>
      </c>
      <c r="E1830" t="s" s="4">
        <v>920</v>
      </c>
      <c r="F1830" t="s" s="4">
        <v>94</v>
      </c>
      <c r="G1830" t="s" s="4">
        <v>8726</v>
      </c>
    </row>
    <row r="1831" ht="45.0" customHeight="true">
      <c r="A1831" t="s" s="4">
        <v>245</v>
      </c>
      <c r="B1831" t="s" s="4">
        <v>10554</v>
      </c>
      <c r="C1831" t="s" s="4">
        <v>619</v>
      </c>
      <c r="D1831" t="s" s="4">
        <v>922</v>
      </c>
      <c r="E1831" t="s" s="4">
        <v>923</v>
      </c>
      <c r="F1831" t="s" s="4">
        <v>94</v>
      </c>
      <c r="G1831" t="s" s="4">
        <v>8726</v>
      </c>
    </row>
    <row r="1832" ht="45.0" customHeight="true">
      <c r="A1832" t="s" s="4">
        <v>245</v>
      </c>
      <c r="B1832" t="s" s="4">
        <v>10555</v>
      </c>
      <c r="C1832" t="s" s="4">
        <v>619</v>
      </c>
      <c r="D1832" t="s" s="4">
        <v>925</v>
      </c>
      <c r="E1832" t="s" s="4">
        <v>926</v>
      </c>
      <c r="F1832" t="s" s="4">
        <v>94</v>
      </c>
      <c r="G1832" t="s" s="4">
        <v>8726</v>
      </c>
    </row>
    <row r="1833" ht="45.0" customHeight="true">
      <c r="A1833" t="s" s="4">
        <v>245</v>
      </c>
      <c r="B1833" t="s" s="4">
        <v>10556</v>
      </c>
      <c r="C1833" t="s" s="4">
        <v>619</v>
      </c>
      <c r="D1833" t="s" s="4">
        <v>928</v>
      </c>
      <c r="E1833" t="s" s="4">
        <v>929</v>
      </c>
      <c r="F1833" t="s" s="4">
        <v>94</v>
      </c>
      <c r="G1833" t="s" s="4">
        <v>8726</v>
      </c>
    </row>
    <row r="1834" ht="45.0" customHeight="true">
      <c r="A1834" t="s" s="4">
        <v>245</v>
      </c>
      <c r="B1834" t="s" s="4">
        <v>10557</v>
      </c>
      <c r="C1834" t="s" s="4">
        <v>619</v>
      </c>
      <c r="D1834" t="s" s="4">
        <v>907</v>
      </c>
      <c r="E1834" t="s" s="4">
        <v>908</v>
      </c>
      <c r="F1834" t="s" s="4">
        <v>94</v>
      </c>
      <c r="G1834" t="s" s="4">
        <v>8726</v>
      </c>
    </row>
    <row r="1835" ht="45.0" customHeight="true">
      <c r="A1835" t="s" s="4">
        <v>245</v>
      </c>
      <c r="B1835" t="s" s="4">
        <v>10558</v>
      </c>
      <c r="C1835" t="s" s="4">
        <v>619</v>
      </c>
      <c r="D1835" t="s" s="4">
        <v>928</v>
      </c>
      <c r="E1835" t="s" s="4">
        <v>929</v>
      </c>
      <c r="F1835" t="s" s="4">
        <v>94</v>
      </c>
      <c r="G1835" t="s" s="4">
        <v>8726</v>
      </c>
    </row>
    <row r="1836" ht="45.0" customHeight="true">
      <c r="A1836" t="s" s="4">
        <v>245</v>
      </c>
      <c r="B1836" t="s" s="4">
        <v>10559</v>
      </c>
      <c r="C1836" t="s" s="4">
        <v>619</v>
      </c>
      <c r="D1836" t="s" s="4">
        <v>933</v>
      </c>
      <c r="E1836" t="s" s="4">
        <v>934</v>
      </c>
      <c r="F1836" t="s" s="4">
        <v>94</v>
      </c>
      <c r="G1836" t="s" s="4">
        <v>8726</v>
      </c>
    </row>
    <row r="1837" ht="45.0" customHeight="true">
      <c r="A1837" t="s" s="4">
        <v>245</v>
      </c>
      <c r="B1837" t="s" s="4">
        <v>10560</v>
      </c>
      <c r="C1837" t="s" s="4">
        <v>619</v>
      </c>
      <c r="D1837" t="s" s="4">
        <v>936</v>
      </c>
      <c r="E1837" t="s" s="4">
        <v>937</v>
      </c>
      <c r="F1837" t="s" s="4">
        <v>94</v>
      </c>
      <c r="G1837" t="s" s="4">
        <v>8726</v>
      </c>
    </row>
    <row r="1838" ht="45.0" customHeight="true">
      <c r="A1838" t="s" s="4">
        <v>245</v>
      </c>
      <c r="B1838" t="s" s="4">
        <v>10561</v>
      </c>
      <c r="C1838" t="s" s="4">
        <v>619</v>
      </c>
      <c r="D1838" t="s" s="4">
        <v>939</v>
      </c>
      <c r="E1838" t="s" s="4">
        <v>940</v>
      </c>
      <c r="F1838" t="s" s="4">
        <v>94</v>
      </c>
      <c r="G1838" t="s" s="4">
        <v>8726</v>
      </c>
    </row>
    <row r="1839" ht="45.0" customHeight="true">
      <c r="A1839" t="s" s="4">
        <v>245</v>
      </c>
      <c r="B1839" t="s" s="4">
        <v>10562</v>
      </c>
      <c r="C1839" t="s" s="4">
        <v>619</v>
      </c>
      <c r="D1839" t="s" s="4">
        <v>942</v>
      </c>
      <c r="E1839" t="s" s="4">
        <v>943</v>
      </c>
      <c r="F1839" t="s" s="4">
        <v>94</v>
      </c>
      <c r="G1839" t="s" s="4">
        <v>8726</v>
      </c>
    </row>
    <row r="1840" ht="45.0" customHeight="true">
      <c r="A1840" t="s" s="4">
        <v>245</v>
      </c>
      <c r="B1840" t="s" s="4">
        <v>10563</v>
      </c>
      <c r="C1840" t="s" s="4">
        <v>619</v>
      </c>
      <c r="D1840" t="s" s="4">
        <v>942</v>
      </c>
      <c r="E1840" t="s" s="4">
        <v>943</v>
      </c>
      <c r="F1840" t="s" s="4">
        <v>94</v>
      </c>
      <c r="G1840" t="s" s="4">
        <v>8726</v>
      </c>
    </row>
    <row r="1841" ht="45.0" customHeight="true">
      <c r="A1841" t="s" s="4">
        <v>245</v>
      </c>
      <c r="B1841" t="s" s="4">
        <v>10564</v>
      </c>
      <c r="C1841" t="s" s="4">
        <v>619</v>
      </c>
      <c r="D1841" t="s" s="4">
        <v>946</v>
      </c>
      <c r="E1841" t="s" s="4">
        <v>947</v>
      </c>
      <c r="F1841" t="s" s="4">
        <v>94</v>
      </c>
      <c r="G1841" t="s" s="4">
        <v>8726</v>
      </c>
    </row>
    <row r="1842" ht="45.0" customHeight="true">
      <c r="A1842" t="s" s="4">
        <v>251</v>
      </c>
      <c r="B1842" t="s" s="4">
        <v>10565</v>
      </c>
      <c r="C1842" t="s" s="4">
        <v>619</v>
      </c>
      <c r="D1842" t="s" s="4">
        <v>2857</v>
      </c>
      <c r="E1842" t="s" s="4">
        <v>2858</v>
      </c>
      <c r="F1842" t="s" s="4">
        <v>94</v>
      </c>
      <c r="G1842" t="s" s="4">
        <v>8726</v>
      </c>
    </row>
    <row r="1843" ht="45.0" customHeight="true">
      <c r="A1843" t="s" s="4">
        <v>251</v>
      </c>
      <c r="B1843" t="s" s="4">
        <v>10566</v>
      </c>
      <c r="C1843" t="s" s="4">
        <v>619</v>
      </c>
      <c r="D1843" t="s" s="4">
        <v>2860</v>
      </c>
      <c r="E1843" t="s" s="4">
        <v>2861</v>
      </c>
      <c r="F1843" t="s" s="4">
        <v>94</v>
      </c>
      <c r="G1843" t="s" s="4">
        <v>8726</v>
      </c>
    </row>
    <row r="1844" ht="45.0" customHeight="true">
      <c r="A1844" t="s" s="4">
        <v>251</v>
      </c>
      <c r="B1844" t="s" s="4">
        <v>10567</v>
      </c>
      <c r="C1844" t="s" s="4">
        <v>619</v>
      </c>
      <c r="D1844" t="s" s="4">
        <v>2863</v>
      </c>
      <c r="E1844" t="s" s="4">
        <v>2864</v>
      </c>
      <c r="F1844" t="s" s="4">
        <v>94</v>
      </c>
      <c r="G1844" t="s" s="4">
        <v>8726</v>
      </c>
    </row>
    <row r="1845" ht="45.0" customHeight="true">
      <c r="A1845" t="s" s="4">
        <v>255</v>
      </c>
      <c r="B1845" t="s" s="4">
        <v>10568</v>
      </c>
      <c r="C1845" t="s" s="4">
        <v>619</v>
      </c>
      <c r="D1845" t="s" s="4">
        <v>837</v>
      </c>
      <c r="E1845" t="s" s="4">
        <v>838</v>
      </c>
      <c r="F1845" t="s" s="4">
        <v>94</v>
      </c>
      <c r="G1845" t="s" s="4">
        <v>8726</v>
      </c>
    </row>
    <row r="1846" ht="45.0" customHeight="true">
      <c r="A1846" t="s" s="4">
        <v>255</v>
      </c>
      <c r="B1846" t="s" s="4">
        <v>10569</v>
      </c>
      <c r="C1846" t="s" s="4">
        <v>619</v>
      </c>
      <c r="D1846" t="s" s="4">
        <v>840</v>
      </c>
      <c r="E1846" t="s" s="4">
        <v>841</v>
      </c>
      <c r="F1846" t="s" s="4">
        <v>94</v>
      </c>
      <c r="G1846" t="s" s="4">
        <v>8726</v>
      </c>
    </row>
    <row r="1847" ht="45.0" customHeight="true">
      <c r="A1847" t="s" s="4">
        <v>255</v>
      </c>
      <c r="B1847" t="s" s="4">
        <v>10570</v>
      </c>
      <c r="C1847" t="s" s="4">
        <v>619</v>
      </c>
      <c r="D1847" t="s" s="4">
        <v>843</v>
      </c>
      <c r="E1847" t="s" s="4">
        <v>844</v>
      </c>
      <c r="F1847" t="s" s="4">
        <v>94</v>
      </c>
      <c r="G1847" t="s" s="4">
        <v>8726</v>
      </c>
    </row>
    <row r="1848" ht="45.0" customHeight="true">
      <c r="A1848" t="s" s="4">
        <v>255</v>
      </c>
      <c r="B1848" t="s" s="4">
        <v>10571</v>
      </c>
      <c r="C1848" t="s" s="4">
        <v>619</v>
      </c>
      <c r="D1848" t="s" s="4">
        <v>846</v>
      </c>
      <c r="E1848" t="s" s="4">
        <v>847</v>
      </c>
      <c r="F1848" t="s" s="4">
        <v>94</v>
      </c>
      <c r="G1848" t="s" s="4">
        <v>8726</v>
      </c>
    </row>
    <row r="1849" ht="45.0" customHeight="true">
      <c r="A1849" t="s" s="4">
        <v>255</v>
      </c>
      <c r="B1849" t="s" s="4">
        <v>10572</v>
      </c>
      <c r="C1849" t="s" s="4">
        <v>619</v>
      </c>
      <c r="D1849" t="s" s="4">
        <v>849</v>
      </c>
      <c r="E1849" t="s" s="4">
        <v>850</v>
      </c>
      <c r="F1849" t="s" s="4">
        <v>94</v>
      </c>
      <c r="G1849" t="s" s="4">
        <v>8726</v>
      </c>
    </row>
    <row r="1850" ht="45.0" customHeight="true">
      <c r="A1850" t="s" s="4">
        <v>255</v>
      </c>
      <c r="B1850" t="s" s="4">
        <v>10573</v>
      </c>
      <c r="C1850" t="s" s="4">
        <v>619</v>
      </c>
      <c r="D1850" t="s" s="4">
        <v>852</v>
      </c>
      <c r="E1850" t="s" s="4">
        <v>853</v>
      </c>
      <c r="F1850" t="s" s="4">
        <v>94</v>
      </c>
      <c r="G1850" t="s" s="4">
        <v>8726</v>
      </c>
    </row>
    <row r="1851" ht="45.0" customHeight="true">
      <c r="A1851" t="s" s="4">
        <v>255</v>
      </c>
      <c r="B1851" t="s" s="4">
        <v>10574</v>
      </c>
      <c r="C1851" t="s" s="4">
        <v>619</v>
      </c>
      <c r="D1851" t="s" s="4">
        <v>855</v>
      </c>
      <c r="E1851" t="s" s="4">
        <v>856</v>
      </c>
      <c r="F1851" t="s" s="4">
        <v>94</v>
      </c>
      <c r="G1851" t="s" s="4">
        <v>8726</v>
      </c>
    </row>
    <row r="1852" ht="45.0" customHeight="true">
      <c r="A1852" t="s" s="4">
        <v>255</v>
      </c>
      <c r="B1852" t="s" s="4">
        <v>10575</v>
      </c>
      <c r="C1852" t="s" s="4">
        <v>619</v>
      </c>
      <c r="D1852" t="s" s="4">
        <v>858</v>
      </c>
      <c r="E1852" t="s" s="4">
        <v>859</v>
      </c>
      <c r="F1852" t="s" s="4">
        <v>94</v>
      </c>
      <c r="G1852" t="s" s="4">
        <v>8726</v>
      </c>
    </row>
    <row r="1853" ht="45.0" customHeight="true">
      <c r="A1853" t="s" s="4">
        <v>255</v>
      </c>
      <c r="B1853" t="s" s="4">
        <v>10576</v>
      </c>
      <c r="C1853" t="s" s="4">
        <v>619</v>
      </c>
      <c r="D1853" t="s" s="4">
        <v>861</v>
      </c>
      <c r="E1853" t="s" s="4">
        <v>862</v>
      </c>
      <c r="F1853" t="s" s="4">
        <v>94</v>
      </c>
      <c r="G1853" t="s" s="4">
        <v>8726</v>
      </c>
    </row>
    <row r="1854" ht="45.0" customHeight="true">
      <c r="A1854" t="s" s="4">
        <v>255</v>
      </c>
      <c r="B1854" t="s" s="4">
        <v>10577</v>
      </c>
      <c r="C1854" t="s" s="4">
        <v>619</v>
      </c>
      <c r="D1854" t="s" s="4">
        <v>864</v>
      </c>
      <c r="E1854" t="s" s="4">
        <v>865</v>
      </c>
      <c r="F1854" t="s" s="4">
        <v>94</v>
      </c>
      <c r="G1854" t="s" s="4">
        <v>8726</v>
      </c>
    </row>
    <row r="1855" ht="45.0" customHeight="true">
      <c r="A1855" t="s" s="4">
        <v>255</v>
      </c>
      <c r="B1855" t="s" s="4">
        <v>10578</v>
      </c>
      <c r="C1855" t="s" s="4">
        <v>619</v>
      </c>
      <c r="D1855" t="s" s="4">
        <v>864</v>
      </c>
      <c r="E1855" t="s" s="4">
        <v>865</v>
      </c>
      <c r="F1855" t="s" s="4">
        <v>94</v>
      </c>
      <c r="G1855" t="s" s="4">
        <v>8726</v>
      </c>
    </row>
    <row r="1856" ht="45.0" customHeight="true">
      <c r="A1856" t="s" s="4">
        <v>255</v>
      </c>
      <c r="B1856" t="s" s="4">
        <v>10579</v>
      </c>
      <c r="C1856" t="s" s="4">
        <v>619</v>
      </c>
      <c r="D1856" t="s" s="4">
        <v>868</v>
      </c>
      <c r="E1856" t="s" s="4">
        <v>869</v>
      </c>
      <c r="F1856" t="s" s="4">
        <v>94</v>
      </c>
      <c r="G1856" t="s" s="4">
        <v>8726</v>
      </c>
    </row>
    <row r="1857" ht="45.0" customHeight="true">
      <c r="A1857" t="s" s="4">
        <v>255</v>
      </c>
      <c r="B1857" t="s" s="4">
        <v>10580</v>
      </c>
      <c r="C1857" t="s" s="4">
        <v>619</v>
      </c>
      <c r="D1857" t="s" s="4">
        <v>871</v>
      </c>
      <c r="E1857" t="s" s="4">
        <v>872</v>
      </c>
      <c r="F1857" t="s" s="4">
        <v>94</v>
      </c>
      <c r="G1857" t="s" s="4">
        <v>8726</v>
      </c>
    </row>
    <row r="1858" ht="45.0" customHeight="true">
      <c r="A1858" t="s" s="4">
        <v>255</v>
      </c>
      <c r="B1858" t="s" s="4">
        <v>10581</v>
      </c>
      <c r="C1858" t="s" s="4">
        <v>619</v>
      </c>
      <c r="D1858" t="s" s="4">
        <v>874</v>
      </c>
      <c r="E1858" t="s" s="4">
        <v>875</v>
      </c>
      <c r="F1858" t="s" s="4">
        <v>94</v>
      </c>
      <c r="G1858" t="s" s="4">
        <v>8726</v>
      </c>
    </row>
    <row r="1859" ht="45.0" customHeight="true">
      <c r="A1859" t="s" s="4">
        <v>255</v>
      </c>
      <c r="B1859" t="s" s="4">
        <v>10582</v>
      </c>
      <c r="C1859" t="s" s="4">
        <v>619</v>
      </c>
      <c r="D1859" t="s" s="4">
        <v>877</v>
      </c>
      <c r="E1859" t="s" s="4">
        <v>878</v>
      </c>
      <c r="F1859" t="s" s="4">
        <v>94</v>
      </c>
      <c r="G1859" t="s" s="4">
        <v>8726</v>
      </c>
    </row>
    <row r="1860" ht="45.0" customHeight="true">
      <c r="A1860" t="s" s="4">
        <v>255</v>
      </c>
      <c r="B1860" t="s" s="4">
        <v>10583</v>
      </c>
      <c r="C1860" t="s" s="4">
        <v>619</v>
      </c>
      <c r="D1860" t="s" s="4">
        <v>880</v>
      </c>
      <c r="E1860" t="s" s="4">
        <v>881</v>
      </c>
      <c r="F1860" t="s" s="4">
        <v>94</v>
      </c>
      <c r="G1860" t="s" s="4">
        <v>8726</v>
      </c>
    </row>
    <row r="1861" ht="45.0" customHeight="true">
      <c r="A1861" t="s" s="4">
        <v>255</v>
      </c>
      <c r="B1861" t="s" s="4">
        <v>10584</v>
      </c>
      <c r="C1861" t="s" s="4">
        <v>619</v>
      </c>
      <c r="D1861" t="s" s="4">
        <v>883</v>
      </c>
      <c r="E1861" t="s" s="4">
        <v>884</v>
      </c>
      <c r="F1861" t="s" s="4">
        <v>94</v>
      </c>
      <c r="G1861" t="s" s="4">
        <v>8726</v>
      </c>
    </row>
    <row r="1862" ht="45.0" customHeight="true">
      <c r="A1862" t="s" s="4">
        <v>255</v>
      </c>
      <c r="B1862" t="s" s="4">
        <v>10585</v>
      </c>
      <c r="C1862" t="s" s="4">
        <v>619</v>
      </c>
      <c r="D1862" t="s" s="4">
        <v>886</v>
      </c>
      <c r="E1862" t="s" s="4">
        <v>887</v>
      </c>
      <c r="F1862" t="s" s="4">
        <v>94</v>
      </c>
      <c r="G1862" t="s" s="4">
        <v>8726</v>
      </c>
    </row>
    <row r="1863" ht="45.0" customHeight="true">
      <c r="A1863" t="s" s="4">
        <v>255</v>
      </c>
      <c r="B1863" t="s" s="4">
        <v>10586</v>
      </c>
      <c r="C1863" t="s" s="4">
        <v>619</v>
      </c>
      <c r="D1863" t="s" s="4">
        <v>889</v>
      </c>
      <c r="E1863" t="s" s="4">
        <v>890</v>
      </c>
      <c r="F1863" t="s" s="4">
        <v>94</v>
      </c>
      <c r="G1863" t="s" s="4">
        <v>8726</v>
      </c>
    </row>
    <row r="1864" ht="45.0" customHeight="true">
      <c r="A1864" t="s" s="4">
        <v>255</v>
      </c>
      <c r="B1864" t="s" s="4">
        <v>10587</v>
      </c>
      <c r="C1864" t="s" s="4">
        <v>619</v>
      </c>
      <c r="D1864" t="s" s="4">
        <v>892</v>
      </c>
      <c r="E1864" t="s" s="4">
        <v>893</v>
      </c>
      <c r="F1864" t="s" s="4">
        <v>94</v>
      </c>
      <c r="G1864" t="s" s="4">
        <v>8726</v>
      </c>
    </row>
    <row r="1865" ht="45.0" customHeight="true">
      <c r="A1865" t="s" s="4">
        <v>255</v>
      </c>
      <c r="B1865" t="s" s="4">
        <v>10588</v>
      </c>
      <c r="C1865" t="s" s="4">
        <v>619</v>
      </c>
      <c r="D1865" t="s" s="4">
        <v>895</v>
      </c>
      <c r="E1865" t="s" s="4">
        <v>896</v>
      </c>
      <c r="F1865" t="s" s="4">
        <v>94</v>
      </c>
      <c r="G1865" t="s" s="4">
        <v>8726</v>
      </c>
    </row>
    <row r="1866" ht="45.0" customHeight="true">
      <c r="A1866" t="s" s="4">
        <v>255</v>
      </c>
      <c r="B1866" t="s" s="4">
        <v>10589</v>
      </c>
      <c r="C1866" t="s" s="4">
        <v>619</v>
      </c>
      <c r="D1866" t="s" s="4">
        <v>898</v>
      </c>
      <c r="E1866" t="s" s="4">
        <v>899</v>
      </c>
      <c r="F1866" t="s" s="4">
        <v>94</v>
      </c>
      <c r="G1866" t="s" s="4">
        <v>8726</v>
      </c>
    </row>
    <row r="1867" ht="45.0" customHeight="true">
      <c r="A1867" t="s" s="4">
        <v>255</v>
      </c>
      <c r="B1867" t="s" s="4">
        <v>10590</v>
      </c>
      <c r="C1867" t="s" s="4">
        <v>619</v>
      </c>
      <c r="D1867" t="s" s="4">
        <v>901</v>
      </c>
      <c r="E1867" t="s" s="4">
        <v>902</v>
      </c>
      <c r="F1867" t="s" s="4">
        <v>94</v>
      </c>
      <c r="G1867" t="s" s="4">
        <v>8726</v>
      </c>
    </row>
    <row r="1868" ht="45.0" customHeight="true">
      <c r="A1868" t="s" s="4">
        <v>255</v>
      </c>
      <c r="B1868" t="s" s="4">
        <v>10591</v>
      </c>
      <c r="C1868" t="s" s="4">
        <v>619</v>
      </c>
      <c r="D1868" t="s" s="4">
        <v>904</v>
      </c>
      <c r="E1868" t="s" s="4">
        <v>905</v>
      </c>
      <c r="F1868" t="s" s="4">
        <v>94</v>
      </c>
      <c r="G1868" t="s" s="4">
        <v>8726</v>
      </c>
    </row>
    <row r="1869" ht="45.0" customHeight="true">
      <c r="A1869" t="s" s="4">
        <v>255</v>
      </c>
      <c r="B1869" t="s" s="4">
        <v>10592</v>
      </c>
      <c r="C1869" t="s" s="4">
        <v>619</v>
      </c>
      <c r="D1869" t="s" s="4">
        <v>907</v>
      </c>
      <c r="E1869" t="s" s="4">
        <v>908</v>
      </c>
      <c r="F1869" t="s" s="4">
        <v>94</v>
      </c>
      <c r="G1869" t="s" s="4">
        <v>8726</v>
      </c>
    </row>
    <row r="1870" ht="45.0" customHeight="true">
      <c r="A1870" t="s" s="4">
        <v>255</v>
      </c>
      <c r="B1870" t="s" s="4">
        <v>10593</v>
      </c>
      <c r="C1870" t="s" s="4">
        <v>619</v>
      </c>
      <c r="D1870" t="s" s="4">
        <v>901</v>
      </c>
      <c r="E1870" t="s" s="4">
        <v>902</v>
      </c>
      <c r="F1870" t="s" s="4">
        <v>94</v>
      </c>
      <c r="G1870" t="s" s="4">
        <v>8726</v>
      </c>
    </row>
    <row r="1871" ht="45.0" customHeight="true">
      <c r="A1871" t="s" s="4">
        <v>255</v>
      </c>
      <c r="B1871" t="s" s="4">
        <v>10594</v>
      </c>
      <c r="C1871" t="s" s="4">
        <v>619</v>
      </c>
      <c r="D1871" t="s" s="4">
        <v>907</v>
      </c>
      <c r="E1871" t="s" s="4">
        <v>908</v>
      </c>
      <c r="F1871" t="s" s="4">
        <v>94</v>
      </c>
      <c r="G1871" t="s" s="4">
        <v>8726</v>
      </c>
    </row>
    <row r="1872" ht="45.0" customHeight="true">
      <c r="A1872" t="s" s="4">
        <v>255</v>
      </c>
      <c r="B1872" t="s" s="4">
        <v>10595</v>
      </c>
      <c r="C1872" t="s" s="4">
        <v>619</v>
      </c>
      <c r="D1872" t="s" s="4">
        <v>901</v>
      </c>
      <c r="E1872" t="s" s="4">
        <v>902</v>
      </c>
      <c r="F1872" t="s" s="4">
        <v>94</v>
      </c>
      <c r="G1872" t="s" s="4">
        <v>8726</v>
      </c>
    </row>
    <row r="1873" ht="45.0" customHeight="true">
      <c r="A1873" t="s" s="4">
        <v>255</v>
      </c>
      <c r="B1873" t="s" s="4">
        <v>10596</v>
      </c>
      <c r="C1873" t="s" s="4">
        <v>619</v>
      </c>
      <c r="D1873" t="s" s="4">
        <v>913</v>
      </c>
      <c r="E1873" t="s" s="4">
        <v>914</v>
      </c>
      <c r="F1873" t="s" s="4">
        <v>94</v>
      </c>
      <c r="G1873" t="s" s="4">
        <v>8726</v>
      </c>
    </row>
    <row r="1874" ht="45.0" customHeight="true">
      <c r="A1874" t="s" s="4">
        <v>255</v>
      </c>
      <c r="B1874" t="s" s="4">
        <v>10597</v>
      </c>
      <c r="C1874" t="s" s="4">
        <v>619</v>
      </c>
      <c r="D1874" t="s" s="4">
        <v>916</v>
      </c>
      <c r="E1874" t="s" s="4">
        <v>917</v>
      </c>
      <c r="F1874" t="s" s="4">
        <v>94</v>
      </c>
      <c r="G1874" t="s" s="4">
        <v>8726</v>
      </c>
    </row>
    <row r="1875" ht="45.0" customHeight="true">
      <c r="A1875" t="s" s="4">
        <v>255</v>
      </c>
      <c r="B1875" t="s" s="4">
        <v>10598</v>
      </c>
      <c r="C1875" t="s" s="4">
        <v>619</v>
      </c>
      <c r="D1875" t="s" s="4">
        <v>919</v>
      </c>
      <c r="E1875" t="s" s="4">
        <v>920</v>
      </c>
      <c r="F1875" t="s" s="4">
        <v>94</v>
      </c>
      <c r="G1875" t="s" s="4">
        <v>8726</v>
      </c>
    </row>
    <row r="1876" ht="45.0" customHeight="true">
      <c r="A1876" t="s" s="4">
        <v>255</v>
      </c>
      <c r="B1876" t="s" s="4">
        <v>10599</v>
      </c>
      <c r="C1876" t="s" s="4">
        <v>619</v>
      </c>
      <c r="D1876" t="s" s="4">
        <v>922</v>
      </c>
      <c r="E1876" t="s" s="4">
        <v>923</v>
      </c>
      <c r="F1876" t="s" s="4">
        <v>94</v>
      </c>
      <c r="G1876" t="s" s="4">
        <v>8726</v>
      </c>
    </row>
    <row r="1877" ht="45.0" customHeight="true">
      <c r="A1877" t="s" s="4">
        <v>255</v>
      </c>
      <c r="B1877" t="s" s="4">
        <v>10600</v>
      </c>
      <c r="C1877" t="s" s="4">
        <v>619</v>
      </c>
      <c r="D1877" t="s" s="4">
        <v>925</v>
      </c>
      <c r="E1877" t="s" s="4">
        <v>926</v>
      </c>
      <c r="F1877" t="s" s="4">
        <v>94</v>
      </c>
      <c r="G1877" t="s" s="4">
        <v>8726</v>
      </c>
    </row>
    <row r="1878" ht="45.0" customHeight="true">
      <c r="A1878" t="s" s="4">
        <v>255</v>
      </c>
      <c r="B1878" t="s" s="4">
        <v>10601</v>
      </c>
      <c r="C1878" t="s" s="4">
        <v>619</v>
      </c>
      <c r="D1878" t="s" s="4">
        <v>928</v>
      </c>
      <c r="E1878" t="s" s="4">
        <v>929</v>
      </c>
      <c r="F1878" t="s" s="4">
        <v>94</v>
      </c>
      <c r="G1878" t="s" s="4">
        <v>8726</v>
      </c>
    </row>
    <row r="1879" ht="45.0" customHeight="true">
      <c r="A1879" t="s" s="4">
        <v>255</v>
      </c>
      <c r="B1879" t="s" s="4">
        <v>10602</v>
      </c>
      <c r="C1879" t="s" s="4">
        <v>619</v>
      </c>
      <c r="D1879" t="s" s="4">
        <v>907</v>
      </c>
      <c r="E1879" t="s" s="4">
        <v>908</v>
      </c>
      <c r="F1879" t="s" s="4">
        <v>94</v>
      </c>
      <c r="G1879" t="s" s="4">
        <v>8726</v>
      </c>
    </row>
    <row r="1880" ht="45.0" customHeight="true">
      <c r="A1880" t="s" s="4">
        <v>255</v>
      </c>
      <c r="B1880" t="s" s="4">
        <v>10603</v>
      </c>
      <c r="C1880" t="s" s="4">
        <v>619</v>
      </c>
      <c r="D1880" t="s" s="4">
        <v>928</v>
      </c>
      <c r="E1880" t="s" s="4">
        <v>929</v>
      </c>
      <c r="F1880" t="s" s="4">
        <v>94</v>
      </c>
      <c r="G1880" t="s" s="4">
        <v>8726</v>
      </c>
    </row>
    <row r="1881" ht="45.0" customHeight="true">
      <c r="A1881" t="s" s="4">
        <v>255</v>
      </c>
      <c r="B1881" t="s" s="4">
        <v>10604</v>
      </c>
      <c r="C1881" t="s" s="4">
        <v>619</v>
      </c>
      <c r="D1881" t="s" s="4">
        <v>933</v>
      </c>
      <c r="E1881" t="s" s="4">
        <v>934</v>
      </c>
      <c r="F1881" t="s" s="4">
        <v>94</v>
      </c>
      <c r="G1881" t="s" s="4">
        <v>8726</v>
      </c>
    </row>
    <row r="1882" ht="45.0" customHeight="true">
      <c r="A1882" t="s" s="4">
        <v>255</v>
      </c>
      <c r="B1882" t="s" s="4">
        <v>10605</v>
      </c>
      <c r="C1882" t="s" s="4">
        <v>619</v>
      </c>
      <c r="D1882" t="s" s="4">
        <v>936</v>
      </c>
      <c r="E1882" t="s" s="4">
        <v>937</v>
      </c>
      <c r="F1882" t="s" s="4">
        <v>94</v>
      </c>
      <c r="G1882" t="s" s="4">
        <v>8726</v>
      </c>
    </row>
    <row r="1883" ht="45.0" customHeight="true">
      <c r="A1883" t="s" s="4">
        <v>255</v>
      </c>
      <c r="B1883" t="s" s="4">
        <v>10606</v>
      </c>
      <c r="C1883" t="s" s="4">
        <v>619</v>
      </c>
      <c r="D1883" t="s" s="4">
        <v>939</v>
      </c>
      <c r="E1883" t="s" s="4">
        <v>940</v>
      </c>
      <c r="F1883" t="s" s="4">
        <v>94</v>
      </c>
      <c r="G1883" t="s" s="4">
        <v>8726</v>
      </c>
    </row>
    <row r="1884" ht="45.0" customHeight="true">
      <c r="A1884" t="s" s="4">
        <v>255</v>
      </c>
      <c r="B1884" t="s" s="4">
        <v>10607</v>
      </c>
      <c r="C1884" t="s" s="4">
        <v>619</v>
      </c>
      <c r="D1884" t="s" s="4">
        <v>942</v>
      </c>
      <c r="E1884" t="s" s="4">
        <v>943</v>
      </c>
      <c r="F1884" t="s" s="4">
        <v>94</v>
      </c>
      <c r="G1884" t="s" s="4">
        <v>8726</v>
      </c>
    </row>
    <row r="1885" ht="45.0" customHeight="true">
      <c r="A1885" t="s" s="4">
        <v>255</v>
      </c>
      <c r="B1885" t="s" s="4">
        <v>10608</v>
      </c>
      <c r="C1885" t="s" s="4">
        <v>619</v>
      </c>
      <c r="D1885" t="s" s="4">
        <v>942</v>
      </c>
      <c r="E1885" t="s" s="4">
        <v>943</v>
      </c>
      <c r="F1885" t="s" s="4">
        <v>94</v>
      </c>
      <c r="G1885" t="s" s="4">
        <v>8726</v>
      </c>
    </row>
    <row r="1886" ht="45.0" customHeight="true">
      <c r="A1886" t="s" s="4">
        <v>255</v>
      </c>
      <c r="B1886" t="s" s="4">
        <v>10609</v>
      </c>
      <c r="C1886" t="s" s="4">
        <v>619</v>
      </c>
      <c r="D1886" t="s" s="4">
        <v>946</v>
      </c>
      <c r="E1886" t="s" s="4">
        <v>947</v>
      </c>
      <c r="F1886" t="s" s="4">
        <v>94</v>
      </c>
      <c r="G1886" t="s" s="4">
        <v>8726</v>
      </c>
    </row>
    <row r="1887" ht="45.0" customHeight="true">
      <c r="A1887" t="s" s="4">
        <v>255</v>
      </c>
      <c r="B1887" t="s" s="4">
        <v>10610</v>
      </c>
      <c r="C1887" t="s" s="4">
        <v>8769</v>
      </c>
      <c r="D1887" t="s" s="4">
        <v>949</v>
      </c>
      <c r="E1887" t="s" s="4">
        <v>950</v>
      </c>
      <c r="F1887" t="s" s="4">
        <v>94</v>
      </c>
      <c r="G1887" t="s" s="4">
        <v>8726</v>
      </c>
    </row>
    <row r="1888" ht="45.0" customHeight="true">
      <c r="A1888" t="s" s="4">
        <v>255</v>
      </c>
      <c r="B1888" t="s" s="4">
        <v>10611</v>
      </c>
      <c r="C1888" t="s" s="4">
        <v>619</v>
      </c>
      <c r="D1888" t="s" s="4">
        <v>952</v>
      </c>
      <c r="E1888" t="s" s="4">
        <v>953</v>
      </c>
      <c r="F1888" t="s" s="4">
        <v>94</v>
      </c>
      <c r="G1888" t="s" s="4">
        <v>8726</v>
      </c>
    </row>
    <row r="1889" ht="45.0" customHeight="true">
      <c r="A1889" t="s" s="4">
        <v>255</v>
      </c>
      <c r="B1889" t="s" s="4">
        <v>10612</v>
      </c>
      <c r="C1889" t="s" s="4">
        <v>619</v>
      </c>
      <c r="D1889" t="s" s="4">
        <v>955</v>
      </c>
      <c r="E1889" t="s" s="4">
        <v>956</v>
      </c>
      <c r="F1889" t="s" s="4">
        <v>94</v>
      </c>
      <c r="G1889" t="s" s="4">
        <v>8726</v>
      </c>
    </row>
    <row r="1890" ht="45.0" customHeight="true">
      <c r="A1890" t="s" s="4">
        <v>255</v>
      </c>
      <c r="B1890" t="s" s="4">
        <v>10613</v>
      </c>
      <c r="C1890" t="s" s="4">
        <v>619</v>
      </c>
      <c r="D1890" t="s" s="4">
        <v>958</v>
      </c>
      <c r="E1890" t="s" s="4">
        <v>959</v>
      </c>
      <c r="F1890" t="s" s="4">
        <v>94</v>
      </c>
      <c r="G1890" t="s" s="4">
        <v>8726</v>
      </c>
    </row>
    <row r="1891" ht="45.0" customHeight="true">
      <c r="A1891" t="s" s="4">
        <v>255</v>
      </c>
      <c r="B1891" t="s" s="4">
        <v>10614</v>
      </c>
      <c r="C1891" t="s" s="4">
        <v>619</v>
      </c>
      <c r="D1891" t="s" s="4">
        <v>961</v>
      </c>
      <c r="E1891" t="s" s="4">
        <v>962</v>
      </c>
      <c r="F1891" t="s" s="4">
        <v>94</v>
      </c>
      <c r="G1891" t="s" s="4">
        <v>8726</v>
      </c>
    </row>
    <row r="1892" ht="45.0" customHeight="true">
      <c r="A1892" t="s" s="4">
        <v>255</v>
      </c>
      <c r="B1892" t="s" s="4">
        <v>10615</v>
      </c>
      <c r="C1892" t="s" s="4">
        <v>619</v>
      </c>
      <c r="D1892" t="s" s="4">
        <v>964</v>
      </c>
      <c r="E1892" t="s" s="4">
        <v>965</v>
      </c>
      <c r="F1892" t="s" s="4">
        <v>94</v>
      </c>
      <c r="G1892" t="s" s="4">
        <v>8726</v>
      </c>
    </row>
    <row r="1893" ht="45.0" customHeight="true">
      <c r="A1893" t="s" s="4">
        <v>255</v>
      </c>
      <c r="B1893" t="s" s="4">
        <v>10616</v>
      </c>
      <c r="C1893" t="s" s="4">
        <v>619</v>
      </c>
      <c r="D1893" t="s" s="4">
        <v>967</v>
      </c>
      <c r="E1893" t="s" s="4">
        <v>968</v>
      </c>
      <c r="F1893" t="s" s="4">
        <v>94</v>
      </c>
      <c r="G1893" t="s" s="4">
        <v>8726</v>
      </c>
    </row>
    <row r="1894" ht="45.0" customHeight="true">
      <c r="A1894" t="s" s="4">
        <v>255</v>
      </c>
      <c r="B1894" t="s" s="4">
        <v>10617</v>
      </c>
      <c r="C1894" t="s" s="4">
        <v>619</v>
      </c>
      <c r="D1894" t="s" s="4">
        <v>970</v>
      </c>
      <c r="E1894" t="s" s="4">
        <v>971</v>
      </c>
      <c r="F1894" t="s" s="4">
        <v>94</v>
      </c>
      <c r="G1894" t="s" s="4">
        <v>8726</v>
      </c>
    </row>
    <row r="1895" ht="45.0" customHeight="true">
      <c r="A1895" t="s" s="4">
        <v>255</v>
      </c>
      <c r="B1895" t="s" s="4">
        <v>10618</v>
      </c>
      <c r="C1895" t="s" s="4">
        <v>619</v>
      </c>
      <c r="D1895" t="s" s="4">
        <v>973</v>
      </c>
      <c r="E1895" t="s" s="4">
        <v>974</v>
      </c>
      <c r="F1895" t="s" s="4">
        <v>94</v>
      </c>
      <c r="G1895" t="s" s="4">
        <v>8726</v>
      </c>
    </row>
    <row r="1896" ht="45.0" customHeight="true">
      <c r="A1896" t="s" s="4">
        <v>255</v>
      </c>
      <c r="B1896" t="s" s="4">
        <v>10619</v>
      </c>
      <c r="C1896" t="s" s="4">
        <v>619</v>
      </c>
      <c r="D1896" t="s" s="4">
        <v>976</v>
      </c>
      <c r="E1896" t="s" s="4">
        <v>977</v>
      </c>
      <c r="F1896" t="s" s="4">
        <v>94</v>
      </c>
      <c r="G1896" t="s" s="4">
        <v>8726</v>
      </c>
    </row>
    <row r="1897" ht="45.0" customHeight="true">
      <c r="A1897" t="s" s="4">
        <v>255</v>
      </c>
      <c r="B1897" t="s" s="4">
        <v>10620</v>
      </c>
      <c r="C1897" t="s" s="4">
        <v>619</v>
      </c>
      <c r="D1897" t="s" s="4">
        <v>979</v>
      </c>
      <c r="E1897" t="s" s="4">
        <v>980</v>
      </c>
      <c r="F1897" t="s" s="4">
        <v>94</v>
      </c>
      <c r="G1897" t="s" s="4">
        <v>8726</v>
      </c>
    </row>
    <row r="1898" ht="45.0" customHeight="true">
      <c r="A1898" t="s" s="4">
        <v>255</v>
      </c>
      <c r="B1898" t="s" s="4">
        <v>10621</v>
      </c>
      <c r="C1898" t="s" s="4">
        <v>619</v>
      </c>
      <c r="D1898" t="s" s="4">
        <v>982</v>
      </c>
      <c r="E1898" t="s" s="4">
        <v>983</v>
      </c>
      <c r="F1898" t="s" s="4">
        <v>94</v>
      </c>
      <c r="G1898" t="s" s="4">
        <v>8726</v>
      </c>
    </row>
    <row r="1899" ht="45.0" customHeight="true">
      <c r="A1899" t="s" s="4">
        <v>255</v>
      </c>
      <c r="B1899" t="s" s="4">
        <v>10622</v>
      </c>
      <c r="C1899" t="s" s="4">
        <v>619</v>
      </c>
      <c r="D1899" t="s" s="4">
        <v>985</v>
      </c>
      <c r="E1899" t="s" s="4">
        <v>986</v>
      </c>
      <c r="F1899" t="s" s="4">
        <v>94</v>
      </c>
      <c r="G1899" t="s" s="4">
        <v>8726</v>
      </c>
    </row>
    <row r="1900" ht="45.0" customHeight="true">
      <c r="A1900" t="s" s="4">
        <v>255</v>
      </c>
      <c r="B1900" t="s" s="4">
        <v>10623</v>
      </c>
      <c r="C1900" t="s" s="4">
        <v>619</v>
      </c>
      <c r="D1900" t="s" s="4">
        <v>988</v>
      </c>
      <c r="E1900" t="s" s="4">
        <v>989</v>
      </c>
      <c r="F1900" t="s" s="4">
        <v>94</v>
      </c>
      <c r="G1900" t="s" s="4">
        <v>8726</v>
      </c>
    </row>
    <row r="1901" ht="45.0" customHeight="true">
      <c r="A1901" t="s" s="4">
        <v>255</v>
      </c>
      <c r="B1901" t="s" s="4">
        <v>10624</v>
      </c>
      <c r="C1901" t="s" s="4">
        <v>619</v>
      </c>
      <c r="D1901" t="s" s="4">
        <v>991</v>
      </c>
      <c r="E1901" t="s" s="4">
        <v>992</v>
      </c>
      <c r="F1901" t="s" s="4">
        <v>94</v>
      </c>
      <c r="G1901" t="s" s="4">
        <v>8726</v>
      </c>
    </row>
    <row r="1902" ht="45.0" customHeight="true">
      <c r="A1902" t="s" s="4">
        <v>255</v>
      </c>
      <c r="B1902" t="s" s="4">
        <v>10625</v>
      </c>
      <c r="C1902" t="s" s="4">
        <v>619</v>
      </c>
      <c r="D1902" t="s" s="4">
        <v>991</v>
      </c>
      <c r="E1902" t="s" s="4">
        <v>992</v>
      </c>
      <c r="F1902" t="s" s="4">
        <v>94</v>
      </c>
      <c r="G1902" t="s" s="4">
        <v>8726</v>
      </c>
    </row>
    <row r="1903" ht="45.0" customHeight="true">
      <c r="A1903" t="s" s="4">
        <v>255</v>
      </c>
      <c r="B1903" t="s" s="4">
        <v>10626</v>
      </c>
      <c r="C1903" t="s" s="4">
        <v>619</v>
      </c>
      <c r="D1903" t="s" s="4">
        <v>995</v>
      </c>
      <c r="E1903" t="s" s="4">
        <v>996</v>
      </c>
      <c r="F1903" t="s" s="4">
        <v>94</v>
      </c>
      <c r="G1903" t="s" s="4">
        <v>8726</v>
      </c>
    </row>
    <row r="1904" ht="45.0" customHeight="true">
      <c r="A1904" t="s" s="4">
        <v>255</v>
      </c>
      <c r="B1904" t="s" s="4">
        <v>10627</v>
      </c>
      <c r="C1904" t="s" s="4">
        <v>619</v>
      </c>
      <c r="D1904" t="s" s="4">
        <v>998</v>
      </c>
      <c r="E1904" t="s" s="4">
        <v>999</v>
      </c>
      <c r="F1904" t="s" s="4">
        <v>94</v>
      </c>
      <c r="G1904" t="s" s="4">
        <v>8726</v>
      </c>
    </row>
    <row r="1905" ht="45.0" customHeight="true">
      <c r="A1905" t="s" s="4">
        <v>255</v>
      </c>
      <c r="B1905" t="s" s="4">
        <v>10628</v>
      </c>
      <c r="C1905" t="s" s="4">
        <v>619</v>
      </c>
      <c r="D1905" t="s" s="4">
        <v>1001</v>
      </c>
      <c r="E1905" t="s" s="4">
        <v>1002</v>
      </c>
      <c r="F1905" t="s" s="4">
        <v>94</v>
      </c>
      <c r="G1905" t="s" s="4">
        <v>8726</v>
      </c>
    </row>
    <row r="1906" ht="45.0" customHeight="true">
      <c r="A1906" t="s" s="4">
        <v>255</v>
      </c>
      <c r="B1906" t="s" s="4">
        <v>10629</v>
      </c>
      <c r="C1906" t="s" s="4">
        <v>619</v>
      </c>
      <c r="D1906" t="s" s="4">
        <v>1004</v>
      </c>
      <c r="E1906" t="s" s="4">
        <v>1005</v>
      </c>
      <c r="F1906" t="s" s="4">
        <v>94</v>
      </c>
      <c r="G1906" t="s" s="4">
        <v>8726</v>
      </c>
    </row>
    <row r="1907" ht="45.0" customHeight="true">
      <c r="A1907" t="s" s="4">
        <v>255</v>
      </c>
      <c r="B1907" t="s" s="4">
        <v>10630</v>
      </c>
      <c r="C1907" t="s" s="4">
        <v>619</v>
      </c>
      <c r="D1907" t="s" s="4">
        <v>1007</v>
      </c>
      <c r="E1907" t="s" s="4">
        <v>1008</v>
      </c>
      <c r="F1907" t="s" s="4">
        <v>94</v>
      </c>
      <c r="G1907" t="s" s="4">
        <v>8726</v>
      </c>
    </row>
    <row r="1908" ht="45.0" customHeight="true">
      <c r="A1908" t="s" s="4">
        <v>255</v>
      </c>
      <c r="B1908" t="s" s="4">
        <v>10631</v>
      </c>
      <c r="C1908" t="s" s="4">
        <v>619</v>
      </c>
      <c r="D1908" t="s" s="4">
        <v>874</v>
      </c>
      <c r="E1908" t="s" s="4">
        <v>875</v>
      </c>
      <c r="F1908" t="s" s="4">
        <v>94</v>
      </c>
      <c r="G1908" t="s" s="4">
        <v>8726</v>
      </c>
    </row>
    <row r="1909" ht="45.0" customHeight="true">
      <c r="A1909" t="s" s="4">
        <v>255</v>
      </c>
      <c r="B1909" t="s" s="4">
        <v>10632</v>
      </c>
      <c r="C1909" t="s" s="4">
        <v>619</v>
      </c>
      <c r="D1909" t="s" s="4">
        <v>1011</v>
      </c>
      <c r="E1909" t="s" s="4">
        <v>1012</v>
      </c>
      <c r="F1909" t="s" s="4">
        <v>94</v>
      </c>
      <c r="G1909" t="s" s="4">
        <v>8726</v>
      </c>
    </row>
    <row r="1910" ht="45.0" customHeight="true">
      <c r="A1910" t="s" s="4">
        <v>255</v>
      </c>
      <c r="B1910" t="s" s="4">
        <v>10633</v>
      </c>
      <c r="C1910" t="s" s="4">
        <v>619</v>
      </c>
      <c r="D1910" t="s" s="4">
        <v>1014</v>
      </c>
      <c r="E1910" t="s" s="4">
        <v>1015</v>
      </c>
      <c r="F1910" t="s" s="4">
        <v>94</v>
      </c>
      <c r="G1910" t="s" s="4">
        <v>8726</v>
      </c>
    </row>
    <row r="1911" ht="45.0" customHeight="true">
      <c r="A1911" t="s" s="4">
        <v>255</v>
      </c>
      <c r="B1911" t="s" s="4">
        <v>10634</v>
      </c>
      <c r="C1911" t="s" s="4">
        <v>619</v>
      </c>
      <c r="D1911" t="s" s="4">
        <v>1017</v>
      </c>
      <c r="E1911" t="s" s="4">
        <v>1018</v>
      </c>
      <c r="F1911" t="s" s="4">
        <v>94</v>
      </c>
      <c r="G1911" t="s" s="4">
        <v>8726</v>
      </c>
    </row>
    <row r="1912" ht="45.0" customHeight="true">
      <c r="A1912" t="s" s="4">
        <v>255</v>
      </c>
      <c r="B1912" t="s" s="4">
        <v>10635</v>
      </c>
      <c r="C1912" t="s" s="4">
        <v>619</v>
      </c>
      <c r="D1912" t="s" s="4">
        <v>1020</v>
      </c>
      <c r="E1912" t="s" s="4">
        <v>1021</v>
      </c>
      <c r="F1912" t="s" s="4">
        <v>94</v>
      </c>
      <c r="G1912" t="s" s="4">
        <v>8726</v>
      </c>
    </row>
    <row r="1913" ht="45.0" customHeight="true">
      <c r="A1913" t="s" s="4">
        <v>255</v>
      </c>
      <c r="B1913" t="s" s="4">
        <v>10636</v>
      </c>
      <c r="C1913" t="s" s="4">
        <v>619</v>
      </c>
      <c r="D1913" t="s" s="4">
        <v>1023</v>
      </c>
      <c r="E1913" t="s" s="4">
        <v>1024</v>
      </c>
      <c r="F1913" t="s" s="4">
        <v>94</v>
      </c>
      <c r="G1913" t="s" s="4">
        <v>8726</v>
      </c>
    </row>
    <row r="1914" ht="45.0" customHeight="true">
      <c r="A1914" t="s" s="4">
        <v>255</v>
      </c>
      <c r="B1914" t="s" s="4">
        <v>10637</v>
      </c>
      <c r="C1914" t="s" s="4">
        <v>619</v>
      </c>
      <c r="D1914" t="s" s="4">
        <v>1026</v>
      </c>
      <c r="E1914" t="s" s="4">
        <v>1027</v>
      </c>
      <c r="F1914" t="s" s="4">
        <v>94</v>
      </c>
      <c r="G1914" t="s" s="4">
        <v>8726</v>
      </c>
    </row>
    <row r="1915" ht="45.0" customHeight="true">
      <c r="A1915" t="s" s="4">
        <v>255</v>
      </c>
      <c r="B1915" t="s" s="4">
        <v>10638</v>
      </c>
      <c r="C1915" t="s" s="4">
        <v>619</v>
      </c>
      <c r="D1915" t="s" s="4">
        <v>976</v>
      </c>
      <c r="E1915" t="s" s="4">
        <v>977</v>
      </c>
      <c r="F1915" t="s" s="4">
        <v>94</v>
      </c>
      <c r="G1915" t="s" s="4">
        <v>8726</v>
      </c>
    </row>
    <row r="1916" ht="45.0" customHeight="true">
      <c r="A1916" t="s" s="4">
        <v>255</v>
      </c>
      <c r="B1916" t="s" s="4">
        <v>10639</v>
      </c>
      <c r="C1916" t="s" s="4">
        <v>619</v>
      </c>
      <c r="D1916" t="s" s="4">
        <v>1030</v>
      </c>
      <c r="E1916" t="s" s="4">
        <v>1031</v>
      </c>
      <c r="F1916" t="s" s="4">
        <v>94</v>
      </c>
      <c r="G1916" t="s" s="4">
        <v>8726</v>
      </c>
    </row>
    <row r="1917" ht="45.0" customHeight="true">
      <c r="A1917" t="s" s="4">
        <v>255</v>
      </c>
      <c r="B1917" t="s" s="4">
        <v>10640</v>
      </c>
      <c r="C1917" t="s" s="4">
        <v>619</v>
      </c>
      <c r="D1917" t="s" s="4">
        <v>1033</v>
      </c>
      <c r="E1917" t="s" s="4">
        <v>1034</v>
      </c>
      <c r="F1917" t="s" s="4">
        <v>94</v>
      </c>
      <c r="G1917" t="s" s="4">
        <v>8726</v>
      </c>
    </row>
    <row r="1918" ht="45.0" customHeight="true">
      <c r="A1918" t="s" s="4">
        <v>255</v>
      </c>
      <c r="B1918" t="s" s="4">
        <v>10641</v>
      </c>
      <c r="C1918" t="s" s="4">
        <v>619</v>
      </c>
      <c r="D1918" t="s" s="4">
        <v>1036</v>
      </c>
      <c r="E1918" t="s" s="4">
        <v>1037</v>
      </c>
      <c r="F1918" t="s" s="4">
        <v>94</v>
      </c>
      <c r="G1918" t="s" s="4">
        <v>8726</v>
      </c>
    </row>
    <row r="1919" ht="45.0" customHeight="true">
      <c r="A1919" t="s" s="4">
        <v>255</v>
      </c>
      <c r="B1919" t="s" s="4">
        <v>10642</v>
      </c>
      <c r="C1919" t="s" s="4">
        <v>619</v>
      </c>
      <c r="D1919" t="s" s="4">
        <v>1039</v>
      </c>
      <c r="E1919" t="s" s="4">
        <v>1040</v>
      </c>
      <c r="F1919" t="s" s="4">
        <v>94</v>
      </c>
      <c r="G1919" t="s" s="4">
        <v>8726</v>
      </c>
    </row>
    <row r="1920" ht="45.0" customHeight="true">
      <c r="A1920" t="s" s="4">
        <v>255</v>
      </c>
      <c r="B1920" t="s" s="4">
        <v>10643</v>
      </c>
      <c r="C1920" t="s" s="4">
        <v>619</v>
      </c>
      <c r="D1920" t="s" s="4">
        <v>1042</v>
      </c>
      <c r="E1920" t="s" s="4">
        <v>1043</v>
      </c>
      <c r="F1920" t="s" s="4">
        <v>94</v>
      </c>
      <c r="G1920" t="s" s="4">
        <v>8726</v>
      </c>
    </row>
    <row r="1921" ht="45.0" customHeight="true">
      <c r="A1921" t="s" s="4">
        <v>255</v>
      </c>
      <c r="B1921" t="s" s="4">
        <v>10644</v>
      </c>
      <c r="C1921" t="s" s="4">
        <v>619</v>
      </c>
      <c r="D1921" t="s" s="4">
        <v>1045</v>
      </c>
      <c r="E1921" t="s" s="4">
        <v>1046</v>
      </c>
      <c r="F1921" t="s" s="4">
        <v>94</v>
      </c>
      <c r="G1921" t="s" s="4">
        <v>8726</v>
      </c>
    </row>
    <row r="1922" ht="45.0" customHeight="true">
      <c r="A1922" t="s" s="4">
        <v>255</v>
      </c>
      <c r="B1922" t="s" s="4">
        <v>10645</v>
      </c>
      <c r="C1922" t="s" s="4">
        <v>619</v>
      </c>
      <c r="D1922" t="s" s="4">
        <v>1048</v>
      </c>
      <c r="E1922" t="s" s="4">
        <v>1049</v>
      </c>
      <c r="F1922" t="s" s="4">
        <v>94</v>
      </c>
      <c r="G1922" t="s" s="4">
        <v>8726</v>
      </c>
    </row>
    <row r="1923" ht="45.0" customHeight="true">
      <c r="A1923" t="s" s="4">
        <v>255</v>
      </c>
      <c r="B1923" t="s" s="4">
        <v>10646</v>
      </c>
      <c r="C1923" t="s" s="4">
        <v>619</v>
      </c>
      <c r="D1923" t="s" s="4">
        <v>824</v>
      </c>
      <c r="E1923" t="s" s="4">
        <v>825</v>
      </c>
      <c r="F1923" t="s" s="4">
        <v>94</v>
      </c>
      <c r="G1923" t="s" s="4">
        <v>8726</v>
      </c>
    </row>
    <row r="1924" ht="45.0" customHeight="true">
      <c r="A1924" t="s" s="4">
        <v>255</v>
      </c>
      <c r="B1924" t="s" s="4">
        <v>10647</v>
      </c>
      <c r="C1924" t="s" s="4">
        <v>619</v>
      </c>
      <c r="D1924" t="s" s="4">
        <v>828</v>
      </c>
      <c r="E1924" t="s" s="4">
        <v>829</v>
      </c>
      <c r="F1924" t="s" s="4">
        <v>94</v>
      </c>
      <c r="G1924" t="s" s="4">
        <v>8726</v>
      </c>
    </row>
    <row r="1925" ht="45.0" customHeight="true">
      <c r="A1925" t="s" s="4">
        <v>255</v>
      </c>
      <c r="B1925" t="s" s="4">
        <v>10648</v>
      </c>
      <c r="C1925" t="s" s="4">
        <v>619</v>
      </c>
      <c r="D1925" t="s" s="4">
        <v>831</v>
      </c>
      <c r="E1925" t="s" s="4">
        <v>832</v>
      </c>
      <c r="F1925" t="s" s="4">
        <v>94</v>
      </c>
      <c r="G1925" t="s" s="4">
        <v>8726</v>
      </c>
    </row>
    <row r="1926" ht="45.0" customHeight="true">
      <c r="A1926" t="s" s="4">
        <v>255</v>
      </c>
      <c r="B1926" t="s" s="4">
        <v>10649</v>
      </c>
      <c r="C1926" t="s" s="4">
        <v>619</v>
      </c>
      <c r="D1926" t="s" s="4">
        <v>834</v>
      </c>
      <c r="E1926" t="s" s="4">
        <v>835</v>
      </c>
      <c r="F1926" t="s" s="4">
        <v>94</v>
      </c>
      <c r="G1926" t="s" s="4">
        <v>8726</v>
      </c>
    </row>
    <row r="1927" ht="45.0" customHeight="true">
      <c r="A1927" t="s" s="4">
        <v>260</v>
      </c>
      <c r="B1927" t="s" s="4">
        <v>10650</v>
      </c>
      <c r="C1927" t="s" s="4">
        <v>8769</v>
      </c>
      <c r="D1927" t="s" s="4">
        <v>949</v>
      </c>
      <c r="E1927" t="s" s="4">
        <v>950</v>
      </c>
      <c r="F1927" t="s" s="4">
        <v>94</v>
      </c>
      <c r="G1927" t="s" s="4">
        <v>8726</v>
      </c>
    </row>
    <row r="1928" ht="45.0" customHeight="true">
      <c r="A1928" t="s" s="4">
        <v>260</v>
      </c>
      <c r="B1928" t="s" s="4">
        <v>10651</v>
      </c>
      <c r="C1928" t="s" s="4">
        <v>619</v>
      </c>
      <c r="D1928" t="s" s="4">
        <v>952</v>
      </c>
      <c r="E1928" t="s" s="4">
        <v>953</v>
      </c>
      <c r="F1928" t="s" s="4">
        <v>94</v>
      </c>
      <c r="G1928" t="s" s="4">
        <v>8726</v>
      </c>
    </row>
    <row r="1929" ht="45.0" customHeight="true">
      <c r="A1929" t="s" s="4">
        <v>260</v>
      </c>
      <c r="B1929" t="s" s="4">
        <v>10652</v>
      </c>
      <c r="C1929" t="s" s="4">
        <v>619</v>
      </c>
      <c r="D1929" t="s" s="4">
        <v>955</v>
      </c>
      <c r="E1929" t="s" s="4">
        <v>956</v>
      </c>
      <c r="F1929" t="s" s="4">
        <v>94</v>
      </c>
      <c r="G1929" t="s" s="4">
        <v>8726</v>
      </c>
    </row>
    <row r="1930" ht="45.0" customHeight="true">
      <c r="A1930" t="s" s="4">
        <v>260</v>
      </c>
      <c r="B1930" t="s" s="4">
        <v>10653</v>
      </c>
      <c r="C1930" t="s" s="4">
        <v>619</v>
      </c>
      <c r="D1930" t="s" s="4">
        <v>958</v>
      </c>
      <c r="E1930" t="s" s="4">
        <v>959</v>
      </c>
      <c r="F1930" t="s" s="4">
        <v>94</v>
      </c>
      <c r="G1930" t="s" s="4">
        <v>8726</v>
      </c>
    </row>
    <row r="1931" ht="45.0" customHeight="true">
      <c r="A1931" t="s" s="4">
        <v>260</v>
      </c>
      <c r="B1931" t="s" s="4">
        <v>10654</v>
      </c>
      <c r="C1931" t="s" s="4">
        <v>619</v>
      </c>
      <c r="D1931" t="s" s="4">
        <v>961</v>
      </c>
      <c r="E1931" t="s" s="4">
        <v>962</v>
      </c>
      <c r="F1931" t="s" s="4">
        <v>94</v>
      </c>
      <c r="G1931" t="s" s="4">
        <v>8726</v>
      </c>
    </row>
    <row r="1932" ht="45.0" customHeight="true">
      <c r="A1932" t="s" s="4">
        <v>260</v>
      </c>
      <c r="B1932" t="s" s="4">
        <v>10655</v>
      </c>
      <c r="C1932" t="s" s="4">
        <v>619</v>
      </c>
      <c r="D1932" t="s" s="4">
        <v>964</v>
      </c>
      <c r="E1932" t="s" s="4">
        <v>965</v>
      </c>
      <c r="F1932" t="s" s="4">
        <v>94</v>
      </c>
      <c r="G1932" t="s" s="4">
        <v>8726</v>
      </c>
    </row>
    <row r="1933" ht="45.0" customHeight="true">
      <c r="A1933" t="s" s="4">
        <v>260</v>
      </c>
      <c r="B1933" t="s" s="4">
        <v>10656</v>
      </c>
      <c r="C1933" t="s" s="4">
        <v>619</v>
      </c>
      <c r="D1933" t="s" s="4">
        <v>967</v>
      </c>
      <c r="E1933" t="s" s="4">
        <v>968</v>
      </c>
      <c r="F1933" t="s" s="4">
        <v>94</v>
      </c>
      <c r="G1933" t="s" s="4">
        <v>8726</v>
      </c>
    </row>
    <row r="1934" ht="45.0" customHeight="true">
      <c r="A1934" t="s" s="4">
        <v>260</v>
      </c>
      <c r="B1934" t="s" s="4">
        <v>10657</v>
      </c>
      <c r="C1934" t="s" s="4">
        <v>619</v>
      </c>
      <c r="D1934" t="s" s="4">
        <v>970</v>
      </c>
      <c r="E1934" t="s" s="4">
        <v>971</v>
      </c>
      <c r="F1934" t="s" s="4">
        <v>94</v>
      </c>
      <c r="G1934" t="s" s="4">
        <v>8726</v>
      </c>
    </row>
    <row r="1935" ht="45.0" customHeight="true">
      <c r="A1935" t="s" s="4">
        <v>260</v>
      </c>
      <c r="B1935" t="s" s="4">
        <v>10658</v>
      </c>
      <c r="C1935" t="s" s="4">
        <v>619</v>
      </c>
      <c r="D1935" t="s" s="4">
        <v>973</v>
      </c>
      <c r="E1935" t="s" s="4">
        <v>974</v>
      </c>
      <c r="F1935" t="s" s="4">
        <v>94</v>
      </c>
      <c r="G1935" t="s" s="4">
        <v>8726</v>
      </c>
    </row>
    <row r="1936" ht="45.0" customHeight="true">
      <c r="A1936" t="s" s="4">
        <v>260</v>
      </c>
      <c r="B1936" t="s" s="4">
        <v>10659</v>
      </c>
      <c r="C1936" t="s" s="4">
        <v>619</v>
      </c>
      <c r="D1936" t="s" s="4">
        <v>976</v>
      </c>
      <c r="E1936" t="s" s="4">
        <v>977</v>
      </c>
      <c r="F1936" t="s" s="4">
        <v>94</v>
      </c>
      <c r="G1936" t="s" s="4">
        <v>8726</v>
      </c>
    </row>
    <row r="1937" ht="45.0" customHeight="true">
      <c r="A1937" t="s" s="4">
        <v>260</v>
      </c>
      <c r="B1937" t="s" s="4">
        <v>10660</v>
      </c>
      <c r="C1937" t="s" s="4">
        <v>619</v>
      </c>
      <c r="D1937" t="s" s="4">
        <v>979</v>
      </c>
      <c r="E1937" t="s" s="4">
        <v>980</v>
      </c>
      <c r="F1937" t="s" s="4">
        <v>94</v>
      </c>
      <c r="G1937" t="s" s="4">
        <v>8726</v>
      </c>
    </row>
    <row r="1938" ht="45.0" customHeight="true">
      <c r="A1938" t="s" s="4">
        <v>260</v>
      </c>
      <c r="B1938" t="s" s="4">
        <v>10661</v>
      </c>
      <c r="C1938" t="s" s="4">
        <v>619</v>
      </c>
      <c r="D1938" t="s" s="4">
        <v>982</v>
      </c>
      <c r="E1938" t="s" s="4">
        <v>983</v>
      </c>
      <c r="F1938" t="s" s="4">
        <v>94</v>
      </c>
      <c r="G1938" t="s" s="4">
        <v>8726</v>
      </c>
    </row>
    <row r="1939" ht="45.0" customHeight="true">
      <c r="A1939" t="s" s="4">
        <v>260</v>
      </c>
      <c r="B1939" t="s" s="4">
        <v>10662</v>
      </c>
      <c r="C1939" t="s" s="4">
        <v>619</v>
      </c>
      <c r="D1939" t="s" s="4">
        <v>985</v>
      </c>
      <c r="E1939" t="s" s="4">
        <v>986</v>
      </c>
      <c r="F1939" t="s" s="4">
        <v>94</v>
      </c>
      <c r="G1939" t="s" s="4">
        <v>8726</v>
      </c>
    </row>
    <row r="1940" ht="45.0" customHeight="true">
      <c r="A1940" t="s" s="4">
        <v>260</v>
      </c>
      <c r="B1940" t="s" s="4">
        <v>10663</v>
      </c>
      <c r="C1940" t="s" s="4">
        <v>619</v>
      </c>
      <c r="D1940" t="s" s="4">
        <v>988</v>
      </c>
      <c r="E1940" t="s" s="4">
        <v>989</v>
      </c>
      <c r="F1940" t="s" s="4">
        <v>94</v>
      </c>
      <c r="G1940" t="s" s="4">
        <v>8726</v>
      </c>
    </row>
    <row r="1941" ht="45.0" customHeight="true">
      <c r="A1941" t="s" s="4">
        <v>260</v>
      </c>
      <c r="B1941" t="s" s="4">
        <v>10664</v>
      </c>
      <c r="C1941" t="s" s="4">
        <v>619</v>
      </c>
      <c r="D1941" t="s" s="4">
        <v>991</v>
      </c>
      <c r="E1941" t="s" s="4">
        <v>992</v>
      </c>
      <c r="F1941" t="s" s="4">
        <v>94</v>
      </c>
      <c r="G1941" t="s" s="4">
        <v>8726</v>
      </c>
    </row>
    <row r="1942" ht="45.0" customHeight="true">
      <c r="A1942" t="s" s="4">
        <v>260</v>
      </c>
      <c r="B1942" t="s" s="4">
        <v>10665</v>
      </c>
      <c r="C1942" t="s" s="4">
        <v>619</v>
      </c>
      <c r="D1942" t="s" s="4">
        <v>991</v>
      </c>
      <c r="E1942" t="s" s="4">
        <v>992</v>
      </c>
      <c r="F1942" t="s" s="4">
        <v>94</v>
      </c>
      <c r="G1942" t="s" s="4">
        <v>8726</v>
      </c>
    </row>
    <row r="1943" ht="45.0" customHeight="true">
      <c r="A1943" t="s" s="4">
        <v>260</v>
      </c>
      <c r="B1943" t="s" s="4">
        <v>10666</v>
      </c>
      <c r="C1943" t="s" s="4">
        <v>619</v>
      </c>
      <c r="D1943" t="s" s="4">
        <v>995</v>
      </c>
      <c r="E1943" t="s" s="4">
        <v>996</v>
      </c>
      <c r="F1943" t="s" s="4">
        <v>94</v>
      </c>
      <c r="G1943" t="s" s="4">
        <v>8726</v>
      </c>
    </row>
    <row r="1944" ht="45.0" customHeight="true">
      <c r="A1944" t="s" s="4">
        <v>260</v>
      </c>
      <c r="B1944" t="s" s="4">
        <v>10667</v>
      </c>
      <c r="C1944" t="s" s="4">
        <v>619</v>
      </c>
      <c r="D1944" t="s" s="4">
        <v>998</v>
      </c>
      <c r="E1944" t="s" s="4">
        <v>999</v>
      </c>
      <c r="F1944" t="s" s="4">
        <v>94</v>
      </c>
      <c r="G1944" t="s" s="4">
        <v>8726</v>
      </c>
    </row>
    <row r="1945" ht="45.0" customHeight="true">
      <c r="A1945" t="s" s="4">
        <v>260</v>
      </c>
      <c r="B1945" t="s" s="4">
        <v>10668</v>
      </c>
      <c r="C1945" t="s" s="4">
        <v>619</v>
      </c>
      <c r="D1945" t="s" s="4">
        <v>1001</v>
      </c>
      <c r="E1945" t="s" s="4">
        <v>1002</v>
      </c>
      <c r="F1945" t="s" s="4">
        <v>94</v>
      </c>
      <c r="G1945" t="s" s="4">
        <v>8726</v>
      </c>
    </row>
    <row r="1946" ht="45.0" customHeight="true">
      <c r="A1946" t="s" s="4">
        <v>260</v>
      </c>
      <c r="B1946" t="s" s="4">
        <v>10669</v>
      </c>
      <c r="C1946" t="s" s="4">
        <v>619</v>
      </c>
      <c r="D1946" t="s" s="4">
        <v>1004</v>
      </c>
      <c r="E1946" t="s" s="4">
        <v>1005</v>
      </c>
      <c r="F1946" t="s" s="4">
        <v>94</v>
      </c>
      <c r="G1946" t="s" s="4">
        <v>8726</v>
      </c>
    </row>
    <row r="1947" ht="45.0" customHeight="true">
      <c r="A1947" t="s" s="4">
        <v>260</v>
      </c>
      <c r="B1947" t="s" s="4">
        <v>10670</v>
      </c>
      <c r="C1947" t="s" s="4">
        <v>619</v>
      </c>
      <c r="D1947" t="s" s="4">
        <v>1007</v>
      </c>
      <c r="E1947" t="s" s="4">
        <v>1008</v>
      </c>
      <c r="F1947" t="s" s="4">
        <v>94</v>
      </c>
      <c r="G1947" t="s" s="4">
        <v>8726</v>
      </c>
    </row>
    <row r="1948" ht="45.0" customHeight="true">
      <c r="A1948" t="s" s="4">
        <v>260</v>
      </c>
      <c r="B1948" t="s" s="4">
        <v>10671</v>
      </c>
      <c r="C1948" t="s" s="4">
        <v>619</v>
      </c>
      <c r="D1948" t="s" s="4">
        <v>874</v>
      </c>
      <c r="E1948" t="s" s="4">
        <v>875</v>
      </c>
      <c r="F1948" t="s" s="4">
        <v>94</v>
      </c>
      <c r="G1948" t="s" s="4">
        <v>8726</v>
      </c>
    </row>
    <row r="1949" ht="45.0" customHeight="true">
      <c r="A1949" t="s" s="4">
        <v>260</v>
      </c>
      <c r="B1949" t="s" s="4">
        <v>10672</v>
      </c>
      <c r="C1949" t="s" s="4">
        <v>619</v>
      </c>
      <c r="D1949" t="s" s="4">
        <v>1011</v>
      </c>
      <c r="E1949" t="s" s="4">
        <v>1012</v>
      </c>
      <c r="F1949" t="s" s="4">
        <v>94</v>
      </c>
      <c r="G1949" t="s" s="4">
        <v>8726</v>
      </c>
    </row>
    <row r="1950" ht="45.0" customHeight="true">
      <c r="A1950" t="s" s="4">
        <v>260</v>
      </c>
      <c r="B1950" t="s" s="4">
        <v>10673</v>
      </c>
      <c r="C1950" t="s" s="4">
        <v>619</v>
      </c>
      <c r="D1950" t="s" s="4">
        <v>1014</v>
      </c>
      <c r="E1950" t="s" s="4">
        <v>1015</v>
      </c>
      <c r="F1950" t="s" s="4">
        <v>94</v>
      </c>
      <c r="G1950" t="s" s="4">
        <v>8726</v>
      </c>
    </row>
    <row r="1951" ht="45.0" customHeight="true">
      <c r="A1951" t="s" s="4">
        <v>260</v>
      </c>
      <c r="B1951" t="s" s="4">
        <v>10674</v>
      </c>
      <c r="C1951" t="s" s="4">
        <v>619</v>
      </c>
      <c r="D1951" t="s" s="4">
        <v>1017</v>
      </c>
      <c r="E1951" t="s" s="4">
        <v>1018</v>
      </c>
      <c r="F1951" t="s" s="4">
        <v>94</v>
      </c>
      <c r="G1951" t="s" s="4">
        <v>8726</v>
      </c>
    </row>
    <row r="1952" ht="45.0" customHeight="true">
      <c r="A1952" t="s" s="4">
        <v>260</v>
      </c>
      <c r="B1952" t="s" s="4">
        <v>10675</v>
      </c>
      <c r="C1952" t="s" s="4">
        <v>619</v>
      </c>
      <c r="D1952" t="s" s="4">
        <v>1020</v>
      </c>
      <c r="E1952" t="s" s="4">
        <v>1021</v>
      </c>
      <c r="F1952" t="s" s="4">
        <v>94</v>
      </c>
      <c r="G1952" t="s" s="4">
        <v>8726</v>
      </c>
    </row>
    <row r="1953" ht="45.0" customHeight="true">
      <c r="A1953" t="s" s="4">
        <v>260</v>
      </c>
      <c r="B1953" t="s" s="4">
        <v>10676</v>
      </c>
      <c r="C1953" t="s" s="4">
        <v>619</v>
      </c>
      <c r="D1953" t="s" s="4">
        <v>1023</v>
      </c>
      <c r="E1953" t="s" s="4">
        <v>1024</v>
      </c>
      <c r="F1953" t="s" s="4">
        <v>94</v>
      </c>
      <c r="G1953" t="s" s="4">
        <v>8726</v>
      </c>
    </row>
    <row r="1954" ht="45.0" customHeight="true">
      <c r="A1954" t="s" s="4">
        <v>260</v>
      </c>
      <c r="B1954" t="s" s="4">
        <v>10677</v>
      </c>
      <c r="C1954" t="s" s="4">
        <v>619</v>
      </c>
      <c r="D1954" t="s" s="4">
        <v>1026</v>
      </c>
      <c r="E1954" t="s" s="4">
        <v>1027</v>
      </c>
      <c r="F1954" t="s" s="4">
        <v>94</v>
      </c>
      <c r="G1954" t="s" s="4">
        <v>8726</v>
      </c>
    </row>
    <row r="1955" ht="45.0" customHeight="true">
      <c r="A1955" t="s" s="4">
        <v>260</v>
      </c>
      <c r="B1955" t="s" s="4">
        <v>10678</v>
      </c>
      <c r="C1955" t="s" s="4">
        <v>619</v>
      </c>
      <c r="D1955" t="s" s="4">
        <v>976</v>
      </c>
      <c r="E1955" t="s" s="4">
        <v>977</v>
      </c>
      <c r="F1955" t="s" s="4">
        <v>94</v>
      </c>
      <c r="G1955" t="s" s="4">
        <v>8726</v>
      </c>
    </row>
    <row r="1956" ht="45.0" customHeight="true">
      <c r="A1956" t="s" s="4">
        <v>260</v>
      </c>
      <c r="B1956" t="s" s="4">
        <v>10679</v>
      </c>
      <c r="C1956" t="s" s="4">
        <v>619</v>
      </c>
      <c r="D1956" t="s" s="4">
        <v>1030</v>
      </c>
      <c r="E1956" t="s" s="4">
        <v>1031</v>
      </c>
      <c r="F1956" t="s" s="4">
        <v>94</v>
      </c>
      <c r="G1956" t="s" s="4">
        <v>8726</v>
      </c>
    </row>
    <row r="1957" ht="45.0" customHeight="true">
      <c r="A1957" t="s" s="4">
        <v>260</v>
      </c>
      <c r="B1957" t="s" s="4">
        <v>10680</v>
      </c>
      <c r="C1957" t="s" s="4">
        <v>619</v>
      </c>
      <c r="D1957" t="s" s="4">
        <v>1033</v>
      </c>
      <c r="E1957" t="s" s="4">
        <v>1034</v>
      </c>
      <c r="F1957" t="s" s="4">
        <v>94</v>
      </c>
      <c r="G1957" t="s" s="4">
        <v>8726</v>
      </c>
    </row>
    <row r="1958" ht="45.0" customHeight="true">
      <c r="A1958" t="s" s="4">
        <v>260</v>
      </c>
      <c r="B1958" t="s" s="4">
        <v>10681</v>
      </c>
      <c r="C1958" t="s" s="4">
        <v>619</v>
      </c>
      <c r="D1958" t="s" s="4">
        <v>1036</v>
      </c>
      <c r="E1958" t="s" s="4">
        <v>1037</v>
      </c>
      <c r="F1958" t="s" s="4">
        <v>94</v>
      </c>
      <c r="G1958" t="s" s="4">
        <v>8726</v>
      </c>
    </row>
    <row r="1959" ht="45.0" customHeight="true">
      <c r="A1959" t="s" s="4">
        <v>260</v>
      </c>
      <c r="B1959" t="s" s="4">
        <v>10682</v>
      </c>
      <c r="C1959" t="s" s="4">
        <v>619</v>
      </c>
      <c r="D1959" t="s" s="4">
        <v>1039</v>
      </c>
      <c r="E1959" t="s" s="4">
        <v>1040</v>
      </c>
      <c r="F1959" t="s" s="4">
        <v>94</v>
      </c>
      <c r="G1959" t="s" s="4">
        <v>8726</v>
      </c>
    </row>
    <row r="1960" ht="45.0" customHeight="true">
      <c r="A1960" t="s" s="4">
        <v>260</v>
      </c>
      <c r="B1960" t="s" s="4">
        <v>10683</v>
      </c>
      <c r="C1960" t="s" s="4">
        <v>619</v>
      </c>
      <c r="D1960" t="s" s="4">
        <v>1042</v>
      </c>
      <c r="E1960" t="s" s="4">
        <v>1043</v>
      </c>
      <c r="F1960" t="s" s="4">
        <v>94</v>
      </c>
      <c r="G1960" t="s" s="4">
        <v>8726</v>
      </c>
    </row>
    <row r="1961" ht="45.0" customHeight="true">
      <c r="A1961" t="s" s="4">
        <v>260</v>
      </c>
      <c r="B1961" t="s" s="4">
        <v>10684</v>
      </c>
      <c r="C1961" t="s" s="4">
        <v>619</v>
      </c>
      <c r="D1961" t="s" s="4">
        <v>1045</v>
      </c>
      <c r="E1961" t="s" s="4">
        <v>1046</v>
      </c>
      <c r="F1961" t="s" s="4">
        <v>94</v>
      </c>
      <c r="G1961" t="s" s="4">
        <v>8726</v>
      </c>
    </row>
    <row r="1962" ht="45.0" customHeight="true">
      <c r="A1962" t="s" s="4">
        <v>260</v>
      </c>
      <c r="B1962" t="s" s="4">
        <v>10685</v>
      </c>
      <c r="C1962" t="s" s="4">
        <v>619</v>
      </c>
      <c r="D1962" t="s" s="4">
        <v>1048</v>
      </c>
      <c r="E1962" t="s" s="4">
        <v>1049</v>
      </c>
      <c r="F1962" t="s" s="4">
        <v>94</v>
      </c>
      <c r="G1962" t="s" s="4">
        <v>8726</v>
      </c>
    </row>
    <row r="1963" ht="45.0" customHeight="true">
      <c r="A1963" t="s" s="4">
        <v>260</v>
      </c>
      <c r="B1963" t="s" s="4">
        <v>10686</v>
      </c>
      <c r="C1963" t="s" s="4">
        <v>619</v>
      </c>
      <c r="D1963" t="s" s="4">
        <v>824</v>
      </c>
      <c r="E1963" t="s" s="4">
        <v>825</v>
      </c>
      <c r="F1963" t="s" s="4">
        <v>94</v>
      </c>
      <c r="G1963" t="s" s="4">
        <v>8726</v>
      </c>
    </row>
    <row r="1964" ht="45.0" customHeight="true">
      <c r="A1964" t="s" s="4">
        <v>260</v>
      </c>
      <c r="B1964" t="s" s="4">
        <v>10687</v>
      </c>
      <c r="C1964" t="s" s="4">
        <v>619</v>
      </c>
      <c r="D1964" t="s" s="4">
        <v>828</v>
      </c>
      <c r="E1964" t="s" s="4">
        <v>829</v>
      </c>
      <c r="F1964" t="s" s="4">
        <v>94</v>
      </c>
      <c r="G1964" t="s" s="4">
        <v>8726</v>
      </c>
    </row>
    <row r="1965" ht="45.0" customHeight="true">
      <c r="A1965" t="s" s="4">
        <v>260</v>
      </c>
      <c r="B1965" t="s" s="4">
        <v>10688</v>
      </c>
      <c r="C1965" t="s" s="4">
        <v>619</v>
      </c>
      <c r="D1965" t="s" s="4">
        <v>831</v>
      </c>
      <c r="E1965" t="s" s="4">
        <v>832</v>
      </c>
      <c r="F1965" t="s" s="4">
        <v>94</v>
      </c>
      <c r="G1965" t="s" s="4">
        <v>8726</v>
      </c>
    </row>
    <row r="1966" ht="45.0" customHeight="true">
      <c r="A1966" t="s" s="4">
        <v>260</v>
      </c>
      <c r="B1966" t="s" s="4">
        <v>10689</v>
      </c>
      <c r="C1966" t="s" s="4">
        <v>619</v>
      </c>
      <c r="D1966" t="s" s="4">
        <v>834</v>
      </c>
      <c r="E1966" t="s" s="4">
        <v>835</v>
      </c>
      <c r="F1966" t="s" s="4">
        <v>94</v>
      </c>
      <c r="G1966" t="s" s="4">
        <v>8726</v>
      </c>
    </row>
    <row r="1967" ht="45.0" customHeight="true">
      <c r="A1967" t="s" s="4">
        <v>260</v>
      </c>
      <c r="B1967" t="s" s="4">
        <v>10690</v>
      </c>
      <c r="C1967" t="s" s="4">
        <v>619</v>
      </c>
      <c r="D1967" t="s" s="4">
        <v>837</v>
      </c>
      <c r="E1967" t="s" s="4">
        <v>838</v>
      </c>
      <c r="F1967" t="s" s="4">
        <v>94</v>
      </c>
      <c r="G1967" t="s" s="4">
        <v>8726</v>
      </c>
    </row>
    <row r="1968" ht="45.0" customHeight="true">
      <c r="A1968" t="s" s="4">
        <v>260</v>
      </c>
      <c r="B1968" t="s" s="4">
        <v>10691</v>
      </c>
      <c r="C1968" t="s" s="4">
        <v>619</v>
      </c>
      <c r="D1968" t="s" s="4">
        <v>840</v>
      </c>
      <c r="E1968" t="s" s="4">
        <v>841</v>
      </c>
      <c r="F1968" t="s" s="4">
        <v>94</v>
      </c>
      <c r="G1968" t="s" s="4">
        <v>8726</v>
      </c>
    </row>
    <row r="1969" ht="45.0" customHeight="true">
      <c r="A1969" t="s" s="4">
        <v>260</v>
      </c>
      <c r="B1969" t="s" s="4">
        <v>10692</v>
      </c>
      <c r="C1969" t="s" s="4">
        <v>619</v>
      </c>
      <c r="D1969" t="s" s="4">
        <v>843</v>
      </c>
      <c r="E1969" t="s" s="4">
        <v>844</v>
      </c>
      <c r="F1969" t="s" s="4">
        <v>94</v>
      </c>
      <c r="G1969" t="s" s="4">
        <v>8726</v>
      </c>
    </row>
    <row r="1970" ht="45.0" customHeight="true">
      <c r="A1970" t="s" s="4">
        <v>260</v>
      </c>
      <c r="B1970" t="s" s="4">
        <v>10693</v>
      </c>
      <c r="C1970" t="s" s="4">
        <v>619</v>
      </c>
      <c r="D1970" t="s" s="4">
        <v>846</v>
      </c>
      <c r="E1970" t="s" s="4">
        <v>847</v>
      </c>
      <c r="F1970" t="s" s="4">
        <v>94</v>
      </c>
      <c r="G1970" t="s" s="4">
        <v>8726</v>
      </c>
    </row>
    <row r="1971" ht="45.0" customHeight="true">
      <c r="A1971" t="s" s="4">
        <v>260</v>
      </c>
      <c r="B1971" t="s" s="4">
        <v>10694</v>
      </c>
      <c r="C1971" t="s" s="4">
        <v>619</v>
      </c>
      <c r="D1971" t="s" s="4">
        <v>849</v>
      </c>
      <c r="E1971" t="s" s="4">
        <v>850</v>
      </c>
      <c r="F1971" t="s" s="4">
        <v>94</v>
      </c>
      <c r="G1971" t="s" s="4">
        <v>8726</v>
      </c>
    </row>
    <row r="1972" ht="45.0" customHeight="true">
      <c r="A1972" t="s" s="4">
        <v>260</v>
      </c>
      <c r="B1972" t="s" s="4">
        <v>10695</v>
      </c>
      <c r="C1972" t="s" s="4">
        <v>619</v>
      </c>
      <c r="D1972" t="s" s="4">
        <v>852</v>
      </c>
      <c r="E1972" t="s" s="4">
        <v>853</v>
      </c>
      <c r="F1972" t="s" s="4">
        <v>94</v>
      </c>
      <c r="G1972" t="s" s="4">
        <v>8726</v>
      </c>
    </row>
    <row r="1973" ht="45.0" customHeight="true">
      <c r="A1973" t="s" s="4">
        <v>260</v>
      </c>
      <c r="B1973" t="s" s="4">
        <v>10696</v>
      </c>
      <c r="C1973" t="s" s="4">
        <v>619</v>
      </c>
      <c r="D1973" t="s" s="4">
        <v>855</v>
      </c>
      <c r="E1973" t="s" s="4">
        <v>856</v>
      </c>
      <c r="F1973" t="s" s="4">
        <v>94</v>
      </c>
      <c r="G1973" t="s" s="4">
        <v>8726</v>
      </c>
    </row>
    <row r="1974" ht="45.0" customHeight="true">
      <c r="A1974" t="s" s="4">
        <v>260</v>
      </c>
      <c r="B1974" t="s" s="4">
        <v>10697</v>
      </c>
      <c r="C1974" t="s" s="4">
        <v>619</v>
      </c>
      <c r="D1974" t="s" s="4">
        <v>858</v>
      </c>
      <c r="E1974" t="s" s="4">
        <v>859</v>
      </c>
      <c r="F1974" t="s" s="4">
        <v>94</v>
      </c>
      <c r="G1974" t="s" s="4">
        <v>8726</v>
      </c>
    </row>
    <row r="1975" ht="45.0" customHeight="true">
      <c r="A1975" t="s" s="4">
        <v>260</v>
      </c>
      <c r="B1975" t="s" s="4">
        <v>10698</v>
      </c>
      <c r="C1975" t="s" s="4">
        <v>619</v>
      </c>
      <c r="D1975" t="s" s="4">
        <v>861</v>
      </c>
      <c r="E1975" t="s" s="4">
        <v>862</v>
      </c>
      <c r="F1975" t="s" s="4">
        <v>94</v>
      </c>
      <c r="G1975" t="s" s="4">
        <v>8726</v>
      </c>
    </row>
    <row r="1976" ht="45.0" customHeight="true">
      <c r="A1976" t="s" s="4">
        <v>260</v>
      </c>
      <c r="B1976" t="s" s="4">
        <v>10699</v>
      </c>
      <c r="C1976" t="s" s="4">
        <v>619</v>
      </c>
      <c r="D1976" t="s" s="4">
        <v>864</v>
      </c>
      <c r="E1976" t="s" s="4">
        <v>865</v>
      </c>
      <c r="F1976" t="s" s="4">
        <v>94</v>
      </c>
      <c r="G1976" t="s" s="4">
        <v>8726</v>
      </c>
    </row>
    <row r="1977" ht="45.0" customHeight="true">
      <c r="A1977" t="s" s="4">
        <v>260</v>
      </c>
      <c r="B1977" t="s" s="4">
        <v>10700</v>
      </c>
      <c r="C1977" t="s" s="4">
        <v>619</v>
      </c>
      <c r="D1977" t="s" s="4">
        <v>864</v>
      </c>
      <c r="E1977" t="s" s="4">
        <v>865</v>
      </c>
      <c r="F1977" t="s" s="4">
        <v>94</v>
      </c>
      <c r="G1977" t="s" s="4">
        <v>8726</v>
      </c>
    </row>
    <row r="1978" ht="45.0" customHeight="true">
      <c r="A1978" t="s" s="4">
        <v>260</v>
      </c>
      <c r="B1978" t="s" s="4">
        <v>10701</v>
      </c>
      <c r="C1978" t="s" s="4">
        <v>619</v>
      </c>
      <c r="D1978" t="s" s="4">
        <v>868</v>
      </c>
      <c r="E1978" t="s" s="4">
        <v>869</v>
      </c>
      <c r="F1978" t="s" s="4">
        <v>94</v>
      </c>
      <c r="G1978" t="s" s="4">
        <v>8726</v>
      </c>
    </row>
    <row r="1979" ht="45.0" customHeight="true">
      <c r="A1979" t="s" s="4">
        <v>260</v>
      </c>
      <c r="B1979" t="s" s="4">
        <v>10702</v>
      </c>
      <c r="C1979" t="s" s="4">
        <v>619</v>
      </c>
      <c r="D1979" t="s" s="4">
        <v>871</v>
      </c>
      <c r="E1979" t="s" s="4">
        <v>872</v>
      </c>
      <c r="F1979" t="s" s="4">
        <v>94</v>
      </c>
      <c r="G1979" t="s" s="4">
        <v>8726</v>
      </c>
    </row>
    <row r="1980" ht="45.0" customHeight="true">
      <c r="A1980" t="s" s="4">
        <v>260</v>
      </c>
      <c r="B1980" t="s" s="4">
        <v>10703</v>
      </c>
      <c r="C1980" t="s" s="4">
        <v>619</v>
      </c>
      <c r="D1980" t="s" s="4">
        <v>874</v>
      </c>
      <c r="E1980" t="s" s="4">
        <v>875</v>
      </c>
      <c r="F1980" t="s" s="4">
        <v>94</v>
      </c>
      <c r="G1980" t="s" s="4">
        <v>8726</v>
      </c>
    </row>
    <row r="1981" ht="45.0" customHeight="true">
      <c r="A1981" t="s" s="4">
        <v>260</v>
      </c>
      <c r="B1981" t="s" s="4">
        <v>10704</v>
      </c>
      <c r="C1981" t="s" s="4">
        <v>619</v>
      </c>
      <c r="D1981" t="s" s="4">
        <v>877</v>
      </c>
      <c r="E1981" t="s" s="4">
        <v>878</v>
      </c>
      <c r="F1981" t="s" s="4">
        <v>94</v>
      </c>
      <c r="G1981" t="s" s="4">
        <v>8726</v>
      </c>
    </row>
    <row r="1982" ht="45.0" customHeight="true">
      <c r="A1982" t="s" s="4">
        <v>260</v>
      </c>
      <c r="B1982" t="s" s="4">
        <v>10705</v>
      </c>
      <c r="C1982" t="s" s="4">
        <v>619</v>
      </c>
      <c r="D1982" t="s" s="4">
        <v>880</v>
      </c>
      <c r="E1982" t="s" s="4">
        <v>881</v>
      </c>
      <c r="F1982" t="s" s="4">
        <v>94</v>
      </c>
      <c r="G1982" t="s" s="4">
        <v>8726</v>
      </c>
    </row>
    <row r="1983" ht="45.0" customHeight="true">
      <c r="A1983" t="s" s="4">
        <v>260</v>
      </c>
      <c r="B1983" t="s" s="4">
        <v>10706</v>
      </c>
      <c r="C1983" t="s" s="4">
        <v>619</v>
      </c>
      <c r="D1983" t="s" s="4">
        <v>883</v>
      </c>
      <c r="E1983" t="s" s="4">
        <v>884</v>
      </c>
      <c r="F1983" t="s" s="4">
        <v>94</v>
      </c>
      <c r="G1983" t="s" s="4">
        <v>8726</v>
      </c>
    </row>
    <row r="1984" ht="45.0" customHeight="true">
      <c r="A1984" t="s" s="4">
        <v>260</v>
      </c>
      <c r="B1984" t="s" s="4">
        <v>10707</v>
      </c>
      <c r="C1984" t="s" s="4">
        <v>619</v>
      </c>
      <c r="D1984" t="s" s="4">
        <v>886</v>
      </c>
      <c r="E1984" t="s" s="4">
        <v>887</v>
      </c>
      <c r="F1984" t="s" s="4">
        <v>94</v>
      </c>
      <c r="G1984" t="s" s="4">
        <v>8726</v>
      </c>
    </row>
    <row r="1985" ht="45.0" customHeight="true">
      <c r="A1985" t="s" s="4">
        <v>260</v>
      </c>
      <c r="B1985" t="s" s="4">
        <v>10708</v>
      </c>
      <c r="C1985" t="s" s="4">
        <v>619</v>
      </c>
      <c r="D1985" t="s" s="4">
        <v>889</v>
      </c>
      <c r="E1985" t="s" s="4">
        <v>890</v>
      </c>
      <c r="F1985" t="s" s="4">
        <v>94</v>
      </c>
      <c r="G1985" t="s" s="4">
        <v>8726</v>
      </c>
    </row>
    <row r="1986" ht="45.0" customHeight="true">
      <c r="A1986" t="s" s="4">
        <v>260</v>
      </c>
      <c r="B1986" t="s" s="4">
        <v>10709</v>
      </c>
      <c r="C1986" t="s" s="4">
        <v>619</v>
      </c>
      <c r="D1986" t="s" s="4">
        <v>892</v>
      </c>
      <c r="E1986" t="s" s="4">
        <v>893</v>
      </c>
      <c r="F1986" t="s" s="4">
        <v>94</v>
      </c>
      <c r="G1986" t="s" s="4">
        <v>8726</v>
      </c>
    </row>
    <row r="1987" ht="45.0" customHeight="true">
      <c r="A1987" t="s" s="4">
        <v>260</v>
      </c>
      <c r="B1987" t="s" s="4">
        <v>10710</v>
      </c>
      <c r="C1987" t="s" s="4">
        <v>619</v>
      </c>
      <c r="D1987" t="s" s="4">
        <v>895</v>
      </c>
      <c r="E1987" t="s" s="4">
        <v>896</v>
      </c>
      <c r="F1987" t="s" s="4">
        <v>94</v>
      </c>
      <c r="G1987" t="s" s="4">
        <v>8726</v>
      </c>
    </row>
    <row r="1988" ht="45.0" customHeight="true">
      <c r="A1988" t="s" s="4">
        <v>260</v>
      </c>
      <c r="B1988" t="s" s="4">
        <v>10711</v>
      </c>
      <c r="C1988" t="s" s="4">
        <v>619</v>
      </c>
      <c r="D1988" t="s" s="4">
        <v>898</v>
      </c>
      <c r="E1988" t="s" s="4">
        <v>899</v>
      </c>
      <c r="F1988" t="s" s="4">
        <v>94</v>
      </c>
      <c r="G1988" t="s" s="4">
        <v>8726</v>
      </c>
    </row>
    <row r="1989" ht="45.0" customHeight="true">
      <c r="A1989" t="s" s="4">
        <v>260</v>
      </c>
      <c r="B1989" t="s" s="4">
        <v>10712</v>
      </c>
      <c r="C1989" t="s" s="4">
        <v>619</v>
      </c>
      <c r="D1989" t="s" s="4">
        <v>901</v>
      </c>
      <c r="E1989" t="s" s="4">
        <v>902</v>
      </c>
      <c r="F1989" t="s" s="4">
        <v>94</v>
      </c>
      <c r="G1989" t="s" s="4">
        <v>8726</v>
      </c>
    </row>
    <row r="1990" ht="45.0" customHeight="true">
      <c r="A1990" t="s" s="4">
        <v>260</v>
      </c>
      <c r="B1990" t="s" s="4">
        <v>10713</v>
      </c>
      <c r="C1990" t="s" s="4">
        <v>619</v>
      </c>
      <c r="D1990" t="s" s="4">
        <v>904</v>
      </c>
      <c r="E1990" t="s" s="4">
        <v>905</v>
      </c>
      <c r="F1990" t="s" s="4">
        <v>94</v>
      </c>
      <c r="G1990" t="s" s="4">
        <v>8726</v>
      </c>
    </row>
    <row r="1991" ht="45.0" customHeight="true">
      <c r="A1991" t="s" s="4">
        <v>260</v>
      </c>
      <c r="B1991" t="s" s="4">
        <v>10714</v>
      </c>
      <c r="C1991" t="s" s="4">
        <v>619</v>
      </c>
      <c r="D1991" t="s" s="4">
        <v>907</v>
      </c>
      <c r="E1991" t="s" s="4">
        <v>908</v>
      </c>
      <c r="F1991" t="s" s="4">
        <v>94</v>
      </c>
      <c r="G1991" t="s" s="4">
        <v>8726</v>
      </c>
    </row>
    <row r="1992" ht="45.0" customHeight="true">
      <c r="A1992" t="s" s="4">
        <v>260</v>
      </c>
      <c r="B1992" t="s" s="4">
        <v>10715</v>
      </c>
      <c r="C1992" t="s" s="4">
        <v>619</v>
      </c>
      <c r="D1992" t="s" s="4">
        <v>901</v>
      </c>
      <c r="E1992" t="s" s="4">
        <v>902</v>
      </c>
      <c r="F1992" t="s" s="4">
        <v>94</v>
      </c>
      <c r="G1992" t="s" s="4">
        <v>8726</v>
      </c>
    </row>
    <row r="1993" ht="45.0" customHeight="true">
      <c r="A1993" t="s" s="4">
        <v>260</v>
      </c>
      <c r="B1993" t="s" s="4">
        <v>10716</v>
      </c>
      <c r="C1993" t="s" s="4">
        <v>619</v>
      </c>
      <c r="D1993" t="s" s="4">
        <v>907</v>
      </c>
      <c r="E1993" t="s" s="4">
        <v>908</v>
      </c>
      <c r="F1993" t="s" s="4">
        <v>94</v>
      </c>
      <c r="G1993" t="s" s="4">
        <v>8726</v>
      </c>
    </row>
    <row r="1994" ht="45.0" customHeight="true">
      <c r="A1994" t="s" s="4">
        <v>260</v>
      </c>
      <c r="B1994" t="s" s="4">
        <v>10717</v>
      </c>
      <c r="C1994" t="s" s="4">
        <v>619</v>
      </c>
      <c r="D1994" t="s" s="4">
        <v>901</v>
      </c>
      <c r="E1994" t="s" s="4">
        <v>902</v>
      </c>
      <c r="F1994" t="s" s="4">
        <v>94</v>
      </c>
      <c r="G1994" t="s" s="4">
        <v>8726</v>
      </c>
    </row>
    <row r="1995" ht="45.0" customHeight="true">
      <c r="A1995" t="s" s="4">
        <v>260</v>
      </c>
      <c r="B1995" t="s" s="4">
        <v>10718</v>
      </c>
      <c r="C1995" t="s" s="4">
        <v>619</v>
      </c>
      <c r="D1995" t="s" s="4">
        <v>913</v>
      </c>
      <c r="E1995" t="s" s="4">
        <v>914</v>
      </c>
      <c r="F1995" t="s" s="4">
        <v>94</v>
      </c>
      <c r="G1995" t="s" s="4">
        <v>8726</v>
      </c>
    </row>
    <row r="1996" ht="45.0" customHeight="true">
      <c r="A1996" t="s" s="4">
        <v>260</v>
      </c>
      <c r="B1996" t="s" s="4">
        <v>10719</v>
      </c>
      <c r="C1996" t="s" s="4">
        <v>619</v>
      </c>
      <c r="D1996" t="s" s="4">
        <v>916</v>
      </c>
      <c r="E1996" t="s" s="4">
        <v>917</v>
      </c>
      <c r="F1996" t="s" s="4">
        <v>94</v>
      </c>
      <c r="G1996" t="s" s="4">
        <v>8726</v>
      </c>
    </row>
    <row r="1997" ht="45.0" customHeight="true">
      <c r="A1997" t="s" s="4">
        <v>260</v>
      </c>
      <c r="B1997" t="s" s="4">
        <v>10720</v>
      </c>
      <c r="C1997" t="s" s="4">
        <v>619</v>
      </c>
      <c r="D1997" t="s" s="4">
        <v>919</v>
      </c>
      <c r="E1997" t="s" s="4">
        <v>920</v>
      </c>
      <c r="F1997" t="s" s="4">
        <v>94</v>
      </c>
      <c r="G1997" t="s" s="4">
        <v>8726</v>
      </c>
    </row>
    <row r="1998" ht="45.0" customHeight="true">
      <c r="A1998" t="s" s="4">
        <v>260</v>
      </c>
      <c r="B1998" t="s" s="4">
        <v>10721</v>
      </c>
      <c r="C1998" t="s" s="4">
        <v>619</v>
      </c>
      <c r="D1998" t="s" s="4">
        <v>922</v>
      </c>
      <c r="E1998" t="s" s="4">
        <v>923</v>
      </c>
      <c r="F1998" t="s" s="4">
        <v>94</v>
      </c>
      <c r="G1998" t="s" s="4">
        <v>8726</v>
      </c>
    </row>
    <row r="1999" ht="45.0" customHeight="true">
      <c r="A1999" t="s" s="4">
        <v>260</v>
      </c>
      <c r="B1999" t="s" s="4">
        <v>10722</v>
      </c>
      <c r="C1999" t="s" s="4">
        <v>619</v>
      </c>
      <c r="D1999" t="s" s="4">
        <v>925</v>
      </c>
      <c r="E1999" t="s" s="4">
        <v>926</v>
      </c>
      <c r="F1999" t="s" s="4">
        <v>94</v>
      </c>
      <c r="G1999" t="s" s="4">
        <v>8726</v>
      </c>
    </row>
    <row r="2000" ht="45.0" customHeight="true">
      <c r="A2000" t="s" s="4">
        <v>260</v>
      </c>
      <c r="B2000" t="s" s="4">
        <v>10723</v>
      </c>
      <c r="C2000" t="s" s="4">
        <v>619</v>
      </c>
      <c r="D2000" t="s" s="4">
        <v>928</v>
      </c>
      <c r="E2000" t="s" s="4">
        <v>929</v>
      </c>
      <c r="F2000" t="s" s="4">
        <v>94</v>
      </c>
      <c r="G2000" t="s" s="4">
        <v>8726</v>
      </c>
    </row>
    <row r="2001" ht="45.0" customHeight="true">
      <c r="A2001" t="s" s="4">
        <v>260</v>
      </c>
      <c r="B2001" t="s" s="4">
        <v>10724</v>
      </c>
      <c r="C2001" t="s" s="4">
        <v>619</v>
      </c>
      <c r="D2001" t="s" s="4">
        <v>907</v>
      </c>
      <c r="E2001" t="s" s="4">
        <v>908</v>
      </c>
      <c r="F2001" t="s" s="4">
        <v>94</v>
      </c>
      <c r="G2001" t="s" s="4">
        <v>8726</v>
      </c>
    </row>
    <row r="2002" ht="45.0" customHeight="true">
      <c r="A2002" t="s" s="4">
        <v>260</v>
      </c>
      <c r="B2002" t="s" s="4">
        <v>10725</v>
      </c>
      <c r="C2002" t="s" s="4">
        <v>619</v>
      </c>
      <c r="D2002" t="s" s="4">
        <v>928</v>
      </c>
      <c r="E2002" t="s" s="4">
        <v>929</v>
      </c>
      <c r="F2002" t="s" s="4">
        <v>94</v>
      </c>
      <c r="G2002" t="s" s="4">
        <v>8726</v>
      </c>
    </row>
    <row r="2003" ht="45.0" customHeight="true">
      <c r="A2003" t="s" s="4">
        <v>260</v>
      </c>
      <c r="B2003" t="s" s="4">
        <v>10726</v>
      </c>
      <c r="C2003" t="s" s="4">
        <v>619</v>
      </c>
      <c r="D2003" t="s" s="4">
        <v>933</v>
      </c>
      <c r="E2003" t="s" s="4">
        <v>934</v>
      </c>
      <c r="F2003" t="s" s="4">
        <v>94</v>
      </c>
      <c r="G2003" t="s" s="4">
        <v>8726</v>
      </c>
    </row>
    <row r="2004" ht="45.0" customHeight="true">
      <c r="A2004" t="s" s="4">
        <v>260</v>
      </c>
      <c r="B2004" t="s" s="4">
        <v>10727</v>
      </c>
      <c r="C2004" t="s" s="4">
        <v>619</v>
      </c>
      <c r="D2004" t="s" s="4">
        <v>936</v>
      </c>
      <c r="E2004" t="s" s="4">
        <v>937</v>
      </c>
      <c r="F2004" t="s" s="4">
        <v>94</v>
      </c>
      <c r="G2004" t="s" s="4">
        <v>8726</v>
      </c>
    </row>
    <row r="2005" ht="45.0" customHeight="true">
      <c r="A2005" t="s" s="4">
        <v>260</v>
      </c>
      <c r="B2005" t="s" s="4">
        <v>10728</v>
      </c>
      <c r="C2005" t="s" s="4">
        <v>619</v>
      </c>
      <c r="D2005" t="s" s="4">
        <v>939</v>
      </c>
      <c r="E2005" t="s" s="4">
        <v>940</v>
      </c>
      <c r="F2005" t="s" s="4">
        <v>94</v>
      </c>
      <c r="G2005" t="s" s="4">
        <v>8726</v>
      </c>
    </row>
    <row r="2006" ht="45.0" customHeight="true">
      <c r="A2006" t="s" s="4">
        <v>260</v>
      </c>
      <c r="B2006" t="s" s="4">
        <v>10729</v>
      </c>
      <c r="C2006" t="s" s="4">
        <v>619</v>
      </c>
      <c r="D2006" t="s" s="4">
        <v>942</v>
      </c>
      <c r="E2006" t="s" s="4">
        <v>943</v>
      </c>
      <c r="F2006" t="s" s="4">
        <v>94</v>
      </c>
      <c r="G2006" t="s" s="4">
        <v>8726</v>
      </c>
    </row>
    <row r="2007" ht="45.0" customHeight="true">
      <c r="A2007" t="s" s="4">
        <v>260</v>
      </c>
      <c r="B2007" t="s" s="4">
        <v>10730</v>
      </c>
      <c r="C2007" t="s" s="4">
        <v>619</v>
      </c>
      <c r="D2007" t="s" s="4">
        <v>942</v>
      </c>
      <c r="E2007" t="s" s="4">
        <v>943</v>
      </c>
      <c r="F2007" t="s" s="4">
        <v>94</v>
      </c>
      <c r="G2007" t="s" s="4">
        <v>8726</v>
      </c>
    </row>
    <row r="2008" ht="45.0" customHeight="true">
      <c r="A2008" t="s" s="4">
        <v>260</v>
      </c>
      <c r="B2008" t="s" s="4">
        <v>10731</v>
      </c>
      <c r="C2008" t="s" s="4">
        <v>619</v>
      </c>
      <c r="D2008" t="s" s="4">
        <v>946</v>
      </c>
      <c r="E2008" t="s" s="4">
        <v>947</v>
      </c>
      <c r="F2008" t="s" s="4">
        <v>94</v>
      </c>
      <c r="G2008" t="s" s="4">
        <v>8726</v>
      </c>
    </row>
    <row r="2009" ht="45.0" customHeight="true">
      <c r="A2009" t="s" s="4">
        <v>264</v>
      </c>
      <c r="B2009" t="s" s="4">
        <v>10732</v>
      </c>
      <c r="C2009" t="s" s="4">
        <v>619</v>
      </c>
      <c r="D2009" t="s" s="4">
        <v>1928</v>
      </c>
      <c r="E2009" t="s" s="4">
        <v>1929</v>
      </c>
      <c r="F2009" t="s" s="4">
        <v>94</v>
      </c>
      <c r="G2009" t="s" s="4">
        <v>8726</v>
      </c>
    </row>
    <row r="2010" ht="45.0" customHeight="true">
      <c r="A2010" t="s" s="4">
        <v>264</v>
      </c>
      <c r="B2010" t="s" s="4">
        <v>10733</v>
      </c>
      <c r="C2010" t="s" s="4">
        <v>619</v>
      </c>
      <c r="D2010" t="s" s="4">
        <v>1039</v>
      </c>
      <c r="E2010" t="s" s="4">
        <v>1040</v>
      </c>
      <c r="F2010" t="s" s="4">
        <v>94</v>
      </c>
      <c r="G2010" t="s" s="4">
        <v>8726</v>
      </c>
    </row>
    <row r="2011" ht="45.0" customHeight="true">
      <c r="A2011" t="s" s="4">
        <v>264</v>
      </c>
      <c r="B2011" t="s" s="4">
        <v>10734</v>
      </c>
      <c r="C2011" t="s" s="4">
        <v>619</v>
      </c>
      <c r="D2011" t="s" s="4">
        <v>1932</v>
      </c>
      <c r="E2011" t="s" s="4">
        <v>1933</v>
      </c>
      <c r="F2011" t="s" s="4">
        <v>94</v>
      </c>
      <c r="G2011" t="s" s="4">
        <v>8726</v>
      </c>
    </row>
    <row r="2012" ht="45.0" customHeight="true">
      <c r="A2012" t="s" s="4">
        <v>264</v>
      </c>
      <c r="B2012" t="s" s="4">
        <v>10735</v>
      </c>
      <c r="C2012" t="s" s="4">
        <v>619</v>
      </c>
      <c r="D2012" t="s" s="4">
        <v>1932</v>
      </c>
      <c r="E2012" t="s" s="4">
        <v>1933</v>
      </c>
      <c r="F2012" t="s" s="4">
        <v>94</v>
      </c>
      <c r="G2012" t="s" s="4">
        <v>8726</v>
      </c>
    </row>
    <row r="2013" ht="45.0" customHeight="true">
      <c r="A2013" t="s" s="4">
        <v>264</v>
      </c>
      <c r="B2013" t="s" s="4">
        <v>10736</v>
      </c>
      <c r="C2013" t="s" s="4">
        <v>619</v>
      </c>
      <c r="D2013" t="s" s="4">
        <v>837</v>
      </c>
      <c r="E2013" t="s" s="4">
        <v>838</v>
      </c>
      <c r="F2013" t="s" s="4">
        <v>94</v>
      </c>
      <c r="G2013" t="s" s="4">
        <v>8726</v>
      </c>
    </row>
    <row r="2014" ht="45.0" customHeight="true">
      <c r="A2014" t="s" s="4">
        <v>264</v>
      </c>
      <c r="B2014" t="s" s="4">
        <v>10737</v>
      </c>
      <c r="C2014" t="s" s="4">
        <v>619</v>
      </c>
      <c r="D2014" t="s" s="4">
        <v>837</v>
      </c>
      <c r="E2014" t="s" s="4">
        <v>838</v>
      </c>
      <c r="F2014" t="s" s="4">
        <v>94</v>
      </c>
      <c r="G2014" t="s" s="4">
        <v>8726</v>
      </c>
    </row>
    <row r="2015" ht="45.0" customHeight="true">
      <c r="A2015" t="s" s="4">
        <v>264</v>
      </c>
      <c r="B2015" t="s" s="4">
        <v>10738</v>
      </c>
      <c r="C2015" t="s" s="4">
        <v>619</v>
      </c>
      <c r="D2015" t="s" s="4">
        <v>1753</v>
      </c>
      <c r="E2015" t="s" s="4">
        <v>1754</v>
      </c>
      <c r="F2015" t="s" s="4">
        <v>94</v>
      </c>
      <c r="G2015" t="s" s="4">
        <v>8726</v>
      </c>
    </row>
    <row r="2016" ht="45.0" customHeight="true">
      <c r="A2016" t="s" s="4">
        <v>264</v>
      </c>
      <c r="B2016" t="s" s="4">
        <v>10739</v>
      </c>
      <c r="C2016" t="s" s="4">
        <v>619</v>
      </c>
      <c r="D2016" t="s" s="4">
        <v>1939</v>
      </c>
      <c r="E2016" t="s" s="4">
        <v>1940</v>
      </c>
      <c r="F2016" t="s" s="4">
        <v>94</v>
      </c>
      <c r="G2016" t="s" s="4">
        <v>8726</v>
      </c>
    </row>
    <row r="2017" ht="45.0" customHeight="true">
      <c r="A2017" t="s" s="4">
        <v>264</v>
      </c>
      <c r="B2017" t="s" s="4">
        <v>10740</v>
      </c>
      <c r="C2017" t="s" s="4">
        <v>619</v>
      </c>
      <c r="D2017" t="s" s="4">
        <v>1753</v>
      </c>
      <c r="E2017" t="s" s="4">
        <v>1754</v>
      </c>
      <c r="F2017" t="s" s="4">
        <v>94</v>
      </c>
      <c r="G2017" t="s" s="4">
        <v>8726</v>
      </c>
    </row>
    <row r="2018" ht="45.0" customHeight="true">
      <c r="A2018" t="s" s="4">
        <v>264</v>
      </c>
      <c r="B2018" t="s" s="4">
        <v>10741</v>
      </c>
      <c r="C2018" t="s" s="4">
        <v>619</v>
      </c>
      <c r="D2018" t="s" s="4">
        <v>1943</v>
      </c>
      <c r="E2018" t="s" s="4">
        <v>1944</v>
      </c>
      <c r="F2018" t="s" s="4">
        <v>94</v>
      </c>
      <c r="G2018" t="s" s="4">
        <v>8726</v>
      </c>
    </row>
    <row r="2019" ht="45.0" customHeight="true">
      <c r="A2019" t="s" s="4">
        <v>264</v>
      </c>
      <c r="B2019" t="s" s="4">
        <v>10742</v>
      </c>
      <c r="C2019" t="s" s="4">
        <v>619</v>
      </c>
      <c r="D2019" t="s" s="4">
        <v>1946</v>
      </c>
      <c r="E2019" t="s" s="4">
        <v>1947</v>
      </c>
      <c r="F2019" t="s" s="4">
        <v>94</v>
      </c>
      <c r="G2019" t="s" s="4">
        <v>8726</v>
      </c>
    </row>
    <row r="2020" ht="45.0" customHeight="true">
      <c r="A2020" t="s" s="4">
        <v>264</v>
      </c>
      <c r="B2020" t="s" s="4">
        <v>10743</v>
      </c>
      <c r="C2020" t="s" s="4">
        <v>619</v>
      </c>
      <c r="D2020" t="s" s="4">
        <v>1949</v>
      </c>
      <c r="E2020" t="s" s="4">
        <v>1950</v>
      </c>
      <c r="F2020" t="s" s="4">
        <v>94</v>
      </c>
      <c r="G2020" t="s" s="4">
        <v>8726</v>
      </c>
    </row>
    <row r="2021" ht="45.0" customHeight="true">
      <c r="A2021" t="s" s="4">
        <v>264</v>
      </c>
      <c r="B2021" t="s" s="4">
        <v>10744</v>
      </c>
      <c r="C2021" t="s" s="4">
        <v>619</v>
      </c>
      <c r="D2021" t="s" s="4">
        <v>1952</v>
      </c>
      <c r="E2021" t="s" s="4">
        <v>1953</v>
      </c>
      <c r="F2021" t="s" s="4">
        <v>94</v>
      </c>
      <c r="G2021" t="s" s="4">
        <v>8726</v>
      </c>
    </row>
    <row r="2022" ht="45.0" customHeight="true">
      <c r="A2022" t="s" s="4">
        <v>264</v>
      </c>
      <c r="B2022" t="s" s="4">
        <v>10745</v>
      </c>
      <c r="C2022" t="s" s="4">
        <v>619</v>
      </c>
      <c r="D2022" t="s" s="4">
        <v>858</v>
      </c>
      <c r="E2022" t="s" s="4">
        <v>859</v>
      </c>
      <c r="F2022" t="s" s="4">
        <v>94</v>
      </c>
      <c r="G2022" t="s" s="4">
        <v>8726</v>
      </c>
    </row>
    <row r="2023" ht="45.0" customHeight="true">
      <c r="A2023" t="s" s="4">
        <v>264</v>
      </c>
      <c r="B2023" t="s" s="4">
        <v>10746</v>
      </c>
      <c r="C2023" t="s" s="4">
        <v>619</v>
      </c>
      <c r="D2023" t="s" s="4">
        <v>907</v>
      </c>
      <c r="E2023" t="s" s="4">
        <v>908</v>
      </c>
      <c r="F2023" t="s" s="4">
        <v>94</v>
      </c>
      <c r="G2023" t="s" s="4">
        <v>8726</v>
      </c>
    </row>
    <row r="2024" ht="45.0" customHeight="true">
      <c r="A2024" t="s" s="4">
        <v>264</v>
      </c>
      <c r="B2024" t="s" s="4">
        <v>10747</v>
      </c>
      <c r="C2024" t="s" s="4">
        <v>619</v>
      </c>
      <c r="D2024" t="s" s="4">
        <v>1549</v>
      </c>
      <c r="E2024" t="s" s="4">
        <v>1550</v>
      </c>
      <c r="F2024" t="s" s="4">
        <v>94</v>
      </c>
      <c r="G2024" t="s" s="4">
        <v>8726</v>
      </c>
    </row>
    <row r="2025" ht="45.0" customHeight="true">
      <c r="A2025" t="s" s="4">
        <v>269</v>
      </c>
      <c r="B2025" t="s" s="4">
        <v>10748</v>
      </c>
      <c r="C2025" t="s" s="4">
        <v>619</v>
      </c>
      <c r="D2025" t="s" s="4">
        <v>3046</v>
      </c>
      <c r="E2025" t="s" s="4">
        <v>3047</v>
      </c>
      <c r="F2025" t="s" s="4">
        <v>94</v>
      </c>
      <c r="G2025" t="s" s="4">
        <v>8726</v>
      </c>
    </row>
    <row r="2026" ht="45.0" customHeight="true">
      <c r="A2026" t="s" s="4">
        <v>269</v>
      </c>
      <c r="B2026" t="s" s="4">
        <v>10749</v>
      </c>
      <c r="C2026" t="s" s="4">
        <v>619</v>
      </c>
      <c r="D2026" t="s" s="4">
        <v>3049</v>
      </c>
      <c r="E2026" t="s" s="4">
        <v>3050</v>
      </c>
      <c r="F2026" t="s" s="4">
        <v>94</v>
      </c>
      <c r="G2026" t="s" s="4">
        <v>8726</v>
      </c>
    </row>
    <row r="2027" ht="45.0" customHeight="true">
      <c r="A2027" t="s" s="4">
        <v>269</v>
      </c>
      <c r="B2027" t="s" s="4">
        <v>10750</v>
      </c>
      <c r="C2027" t="s" s="4">
        <v>619</v>
      </c>
      <c r="D2027" t="s" s="4">
        <v>3049</v>
      </c>
      <c r="E2027" t="s" s="4">
        <v>3050</v>
      </c>
      <c r="F2027" t="s" s="4">
        <v>94</v>
      </c>
      <c r="G2027" t="s" s="4">
        <v>8726</v>
      </c>
    </row>
    <row r="2028" ht="45.0" customHeight="true">
      <c r="A2028" t="s" s="4">
        <v>269</v>
      </c>
      <c r="B2028" t="s" s="4">
        <v>10751</v>
      </c>
      <c r="C2028" t="s" s="4">
        <v>619</v>
      </c>
      <c r="D2028" t="s" s="4">
        <v>3046</v>
      </c>
      <c r="E2028" t="s" s="4">
        <v>3047</v>
      </c>
      <c r="F2028" t="s" s="4">
        <v>94</v>
      </c>
      <c r="G2028" t="s" s="4">
        <v>8726</v>
      </c>
    </row>
    <row r="2029" ht="45.0" customHeight="true">
      <c r="A2029" t="s" s="4">
        <v>273</v>
      </c>
      <c r="B2029" t="s" s="4">
        <v>10752</v>
      </c>
      <c r="C2029" t="s" s="4">
        <v>619</v>
      </c>
      <c r="D2029" t="s" s="4">
        <v>2857</v>
      </c>
      <c r="E2029" t="s" s="4">
        <v>2858</v>
      </c>
      <c r="F2029" t="s" s="4">
        <v>94</v>
      </c>
      <c r="G2029" t="s" s="4">
        <v>8726</v>
      </c>
    </row>
    <row r="2030" ht="45.0" customHeight="true">
      <c r="A2030" t="s" s="4">
        <v>273</v>
      </c>
      <c r="B2030" t="s" s="4">
        <v>10753</v>
      </c>
      <c r="C2030" t="s" s="4">
        <v>619</v>
      </c>
      <c r="D2030" t="s" s="4">
        <v>2860</v>
      </c>
      <c r="E2030" t="s" s="4">
        <v>2861</v>
      </c>
      <c r="F2030" t="s" s="4">
        <v>94</v>
      </c>
      <c r="G2030" t="s" s="4">
        <v>8726</v>
      </c>
    </row>
    <row r="2031" ht="45.0" customHeight="true">
      <c r="A2031" t="s" s="4">
        <v>273</v>
      </c>
      <c r="B2031" t="s" s="4">
        <v>10754</v>
      </c>
      <c r="C2031" t="s" s="4">
        <v>619</v>
      </c>
      <c r="D2031" t="s" s="4">
        <v>2863</v>
      </c>
      <c r="E2031" t="s" s="4">
        <v>2864</v>
      </c>
      <c r="F2031" t="s" s="4">
        <v>94</v>
      </c>
      <c r="G2031" t="s" s="4">
        <v>8726</v>
      </c>
    </row>
    <row r="2032" ht="45.0" customHeight="true">
      <c r="A2032" t="s" s="4">
        <v>278</v>
      </c>
      <c r="B2032" t="s" s="4">
        <v>10755</v>
      </c>
      <c r="C2032" t="s" s="4">
        <v>619</v>
      </c>
      <c r="D2032" t="s" s="4">
        <v>837</v>
      </c>
      <c r="E2032" t="s" s="4">
        <v>838</v>
      </c>
      <c r="F2032" t="s" s="4">
        <v>94</v>
      </c>
      <c r="G2032" t="s" s="4">
        <v>8726</v>
      </c>
    </row>
    <row r="2033" ht="45.0" customHeight="true">
      <c r="A2033" t="s" s="4">
        <v>278</v>
      </c>
      <c r="B2033" t="s" s="4">
        <v>10756</v>
      </c>
      <c r="C2033" t="s" s="4">
        <v>619</v>
      </c>
      <c r="D2033" t="s" s="4">
        <v>840</v>
      </c>
      <c r="E2033" t="s" s="4">
        <v>841</v>
      </c>
      <c r="F2033" t="s" s="4">
        <v>94</v>
      </c>
      <c r="G2033" t="s" s="4">
        <v>8726</v>
      </c>
    </row>
    <row r="2034" ht="45.0" customHeight="true">
      <c r="A2034" t="s" s="4">
        <v>278</v>
      </c>
      <c r="B2034" t="s" s="4">
        <v>10757</v>
      </c>
      <c r="C2034" t="s" s="4">
        <v>619</v>
      </c>
      <c r="D2034" t="s" s="4">
        <v>843</v>
      </c>
      <c r="E2034" t="s" s="4">
        <v>844</v>
      </c>
      <c r="F2034" t="s" s="4">
        <v>94</v>
      </c>
      <c r="G2034" t="s" s="4">
        <v>8726</v>
      </c>
    </row>
    <row r="2035" ht="45.0" customHeight="true">
      <c r="A2035" t="s" s="4">
        <v>278</v>
      </c>
      <c r="B2035" t="s" s="4">
        <v>10758</v>
      </c>
      <c r="C2035" t="s" s="4">
        <v>619</v>
      </c>
      <c r="D2035" t="s" s="4">
        <v>846</v>
      </c>
      <c r="E2035" t="s" s="4">
        <v>847</v>
      </c>
      <c r="F2035" t="s" s="4">
        <v>94</v>
      </c>
      <c r="G2035" t="s" s="4">
        <v>8726</v>
      </c>
    </row>
    <row r="2036" ht="45.0" customHeight="true">
      <c r="A2036" t="s" s="4">
        <v>278</v>
      </c>
      <c r="B2036" t="s" s="4">
        <v>10759</v>
      </c>
      <c r="C2036" t="s" s="4">
        <v>619</v>
      </c>
      <c r="D2036" t="s" s="4">
        <v>849</v>
      </c>
      <c r="E2036" t="s" s="4">
        <v>850</v>
      </c>
      <c r="F2036" t="s" s="4">
        <v>94</v>
      </c>
      <c r="G2036" t="s" s="4">
        <v>8726</v>
      </c>
    </row>
    <row r="2037" ht="45.0" customHeight="true">
      <c r="A2037" t="s" s="4">
        <v>278</v>
      </c>
      <c r="B2037" t="s" s="4">
        <v>10760</v>
      </c>
      <c r="C2037" t="s" s="4">
        <v>619</v>
      </c>
      <c r="D2037" t="s" s="4">
        <v>852</v>
      </c>
      <c r="E2037" t="s" s="4">
        <v>853</v>
      </c>
      <c r="F2037" t="s" s="4">
        <v>94</v>
      </c>
      <c r="G2037" t="s" s="4">
        <v>8726</v>
      </c>
    </row>
    <row r="2038" ht="45.0" customHeight="true">
      <c r="A2038" t="s" s="4">
        <v>278</v>
      </c>
      <c r="B2038" t="s" s="4">
        <v>10761</v>
      </c>
      <c r="C2038" t="s" s="4">
        <v>619</v>
      </c>
      <c r="D2038" t="s" s="4">
        <v>855</v>
      </c>
      <c r="E2038" t="s" s="4">
        <v>856</v>
      </c>
      <c r="F2038" t="s" s="4">
        <v>94</v>
      </c>
      <c r="G2038" t="s" s="4">
        <v>8726</v>
      </c>
    </row>
    <row r="2039" ht="45.0" customHeight="true">
      <c r="A2039" t="s" s="4">
        <v>278</v>
      </c>
      <c r="B2039" t="s" s="4">
        <v>10762</v>
      </c>
      <c r="C2039" t="s" s="4">
        <v>619</v>
      </c>
      <c r="D2039" t="s" s="4">
        <v>858</v>
      </c>
      <c r="E2039" t="s" s="4">
        <v>859</v>
      </c>
      <c r="F2039" t="s" s="4">
        <v>94</v>
      </c>
      <c r="G2039" t="s" s="4">
        <v>8726</v>
      </c>
    </row>
    <row r="2040" ht="45.0" customHeight="true">
      <c r="A2040" t="s" s="4">
        <v>278</v>
      </c>
      <c r="B2040" t="s" s="4">
        <v>10763</v>
      </c>
      <c r="C2040" t="s" s="4">
        <v>619</v>
      </c>
      <c r="D2040" t="s" s="4">
        <v>861</v>
      </c>
      <c r="E2040" t="s" s="4">
        <v>862</v>
      </c>
      <c r="F2040" t="s" s="4">
        <v>94</v>
      </c>
      <c r="G2040" t="s" s="4">
        <v>8726</v>
      </c>
    </row>
    <row r="2041" ht="45.0" customHeight="true">
      <c r="A2041" t="s" s="4">
        <v>278</v>
      </c>
      <c r="B2041" t="s" s="4">
        <v>10764</v>
      </c>
      <c r="C2041" t="s" s="4">
        <v>619</v>
      </c>
      <c r="D2041" t="s" s="4">
        <v>864</v>
      </c>
      <c r="E2041" t="s" s="4">
        <v>865</v>
      </c>
      <c r="F2041" t="s" s="4">
        <v>94</v>
      </c>
      <c r="G2041" t="s" s="4">
        <v>8726</v>
      </c>
    </row>
    <row r="2042" ht="45.0" customHeight="true">
      <c r="A2042" t="s" s="4">
        <v>278</v>
      </c>
      <c r="B2042" t="s" s="4">
        <v>10765</v>
      </c>
      <c r="C2042" t="s" s="4">
        <v>619</v>
      </c>
      <c r="D2042" t="s" s="4">
        <v>864</v>
      </c>
      <c r="E2042" t="s" s="4">
        <v>865</v>
      </c>
      <c r="F2042" t="s" s="4">
        <v>94</v>
      </c>
      <c r="G2042" t="s" s="4">
        <v>8726</v>
      </c>
    </row>
    <row r="2043" ht="45.0" customHeight="true">
      <c r="A2043" t="s" s="4">
        <v>278</v>
      </c>
      <c r="B2043" t="s" s="4">
        <v>10766</v>
      </c>
      <c r="C2043" t="s" s="4">
        <v>619</v>
      </c>
      <c r="D2043" t="s" s="4">
        <v>868</v>
      </c>
      <c r="E2043" t="s" s="4">
        <v>869</v>
      </c>
      <c r="F2043" t="s" s="4">
        <v>94</v>
      </c>
      <c r="G2043" t="s" s="4">
        <v>8726</v>
      </c>
    </row>
    <row r="2044" ht="45.0" customHeight="true">
      <c r="A2044" t="s" s="4">
        <v>278</v>
      </c>
      <c r="B2044" t="s" s="4">
        <v>10767</v>
      </c>
      <c r="C2044" t="s" s="4">
        <v>619</v>
      </c>
      <c r="D2044" t="s" s="4">
        <v>871</v>
      </c>
      <c r="E2044" t="s" s="4">
        <v>872</v>
      </c>
      <c r="F2044" t="s" s="4">
        <v>94</v>
      </c>
      <c r="G2044" t="s" s="4">
        <v>8726</v>
      </c>
    </row>
    <row r="2045" ht="45.0" customHeight="true">
      <c r="A2045" t="s" s="4">
        <v>278</v>
      </c>
      <c r="B2045" t="s" s="4">
        <v>10768</v>
      </c>
      <c r="C2045" t="s" s="4">
        <v>619</v>
      </c>
      <c r="D2045" t="s" s="4">
        <v>874</v>
      </c>
      <c r="E2045" t="s" s="4">
        <v>875</v>
      </c>
      <c r="F2045" t="s" s="4">
        <v>94</v>
      </c>
      <c r="G2045" t="s" s="4">
        <v>8726</v>
      </c>
    </row>
    <row r="2046" ht="45.0" customHeight="true">
      <c r="A2046" t="s" s="4">
        <v>278</v>
      </c>
      <c r="B2046" t="s" s="4">
        <v>10769</v>
      </c>
      <c r="C2046" t="s" s="4">
        <v>619</v>
      </c>
      <c r="D2046" t="s" s="4">
        <v>877</v>
      </c>
      <c r="E2046" t="s" s="4">
        <v>878</v>
      </c>
      <c r="F2046" t="s" s="4">
        <v>94</v>
      </c>
      <c r="G2046" t="s" s="4">
        <v>8726</v>
      </c>
    </row>
    <row r="2047" ht="45.0" customHeight="true">
      <c r="A2047" t="s" s="4">
        <v>278</v>
      </c>
      <c r="B2047" t="s" s="4">
        <v>10770</v>
      </c>
      <c r="C2047" t="s" s="4">
        <v>619</v>
      </c>
      <c r="D2047" t="s" s="4">
        <v>880</v>
      </c>
      <c r="E2047" t="s" s="4">
        <v>881</v>
      </c>
      <c r="F2047" t="s" s="4">
        <v>94</v>
      </c>
      <c r="G2047" t="s" s="4">
        <v>8726</v>
      </c>
    </row>
    <row r="2048" ht="45.0" customHeight="true">
      <c r="A2048" t="s" s="4">
        <v>278</v>
      </c>
      <c r="B2048" t="s" s="4">
        <v>10771</v>
      </c>
      <c r="C2048" t="s" s="4">
        <v>619</v>
      </c>
      <c r="D2048" t="s" s="4">
        <v>883</v>
      </c>
      <c r="E2048" t="s" s="4">
        <v>884</v>
      </c>
      <c r="F2048" t="s" s="4">
        <v>94</v>
      </c>
      <c r="G2048" t="s" s="4">
        <v>8726</v>
      </c>
    </row>
    <row r="2049" ht="45.0" customHeight="true">
      <c r="A2049" t="s" s="4">
        <v>278</v>
      </c>
      <c r="B2049" t="s" s="4">
        <v>10772</v>
      </c>
      <c r="C2049" t="s" s="4">
        <v>619</v>
      </c>
      <c r="D2049" t="s" s="4">
        <v>886</v>
      </c>
      <c r="E2049" t="s" s="4">
        <v>887</v>
      </c>
      <c r="F2049" t="s" s="4">
        <v>94</v>
      </c>
      <c r="G2049" t="s" s="4">
        <v>8726</v>
      </c>
    </row>
    <row r="2050" ht="45.0" customHeight="true">
      <c r="A2050" t="s" s="4">
        <v>278</v>
      </c>
      <c r="B2050" t="s" s="4">
        <v>10773</v>
      </c>
      <c r="C2050" t="s" s="4">
        <v>619</v>
      </c>
      <c r="D2050" t="s" s="4">
        <v>889</v>
      </c>
      <c r="E2050" t="s" s="4">
        <v>890</v>
      </c>
      <c r="F2050" t="s" s="4">
        <v>94</v>
      </c>
      <c r="G2050" t="s" s="4">
        <v>8726</v>
      </c>
    </row>
    <row r="2051" ht="45.0" customHeight="true">
      <c r="A2051" t="s" s="4">
        <v>278</v>
      </c>
      <c r="B2051" t="s" s="4">
        <v>10774</v>
      </c>
      <c r="C2051" t="s" s="4">
        <v>619</v>
      </c>
      <c r="D2051" t="s" s="4">
        <v>892</v>
      </c>
      <c r="E2051" t="s" s="4">
        <v>893</v>
      </c>
      <c r="F2051" t="s" s="4">
        <v>94</v>
      </c>
      <c r="G2051" t="s" s="4">
        <v>8726</v>
      </c>
    </row>
    <row r="2052" ht="45.0" customHeight="true">
      <c r="A2052" t="s" s="4">
        <v>278</v>
      </c>
      <c r="B2052" t="s" s="4">
        <v>10775</v>
      </c>
      <c r="C2052" t="s" s="4">
        <v>619</v>
      </c>
      <c r="D2052" t="s" s="4">
        <v>895</v>
      </c>
      <c r="E2052" t="s" s="4">
        <v>896</v>
      </c>
      <c r="F2052" t="s" s="4">
        <v>94</v>
      </c>
      <c r="G2052" t="s" s="4">
        <v>8726</v>
      </c>
    </row>
    <row r="2053" ht="45.0" customHeight="true">
      <c r="A2053" t="s" s="4">
        <v>278</v>
      </c>
      <c r="B2053" t="s" s="4">
        <v>10776</v>
      </c>
      <c r="C2053" t="s" s="4">
        <v>619</v>
      </c>
      <c r="D2053" t="s" s="4">
        <v>898</v>
      </c>
      <c r="E2053" t="s" s="4">
        <v>899</v>
      </c>
      <c r="F2053" t="s" s="4">
        <v>94</v>
      </c>
      <c r="G2053" t="s" s="4">
        <v>8726</v>
      </c>
    </row>
    <row r="2054" ht="45.0" customHeight="true">
      <c r="A2054" t="s" s="4">
        <v>278</v>
      </c>
      <c r="B2054" t="s" s="4">
        <v>10777</v>
      </c>
      <c r="C2054" t="s" s="4">
        <v>619</v>
      </c>
      <c r="D2054" t="s" s="4">
        <v>901</v>
      </c>
      <c r="E2054" t="s" s="4">
        <v>902</v>
      </c>
      <c r="F2054" t="s" s="4">
        <v>94</v>
      </c>
      <c r="G2054" t="s" s="4">
        <v>8726</v>
      </c>
    </row>
    <row r="2055" ht="45.0" customHeight="true">
      <c r="A2055" t="s" s="4">
        <v>278</v>
      </c>
      <c r="B2055" t="s" s="4">
        <v>10778</v>
      </c>
      <c r="C2055" t="s" s="4">
        <v>619</v>
      </c>
      <c r="D2055" t="s" s="4">
        <v>904</v>
      </c>
      <c r="E2055" t="s" s="4">
        <v>905</v>
      </c>
      <c r="F2055" t="s" s="4">
        <v>94</v>
      </c>
      <c r="G2055" t="s" s="4">
        <v>8726</v>
      </c>
    </row>
    <row r="2056" ht="45.0" customHeight="true">
      <c r="A2056" t="s" s="4">
        <v>278</v>
      </c>
      <c r="B2056" t="s" s="4">
        <v>10779</v>
      </c>
      <c r="C2056" t="s" s="4">
        <v>619</v>
      </c>
      <c r="D2056" t="s" s="4">
        <v>907</v>
      </c>
      <c r="E2056" t="s" s="4">
        <v>908</v>
      </c>
      <c r="F2056" t="s" s="4">
        <v>94</v>
      </c>
      <c r="G2056" t="s" s="4">
        <v>8726</v>
      </c>
    </row>
    <row r="2057" ht="45.0" customHeight="true">
      <c r="A2057" t="s" s="4">
        <v>278</v>
      </c>
      <c r="B2057" t="s" s="4">
        <v>10780</v>
      </c>
      <c r="C2057" t="s" s="4">
        <v>619</v>
      </c>
      <c r="D2057" t="s" s="4">
        <v>901</v>
      </c>
      <c r="E2057" t="s" s="4">
        <v>902</v>
      </c>
      <c r="F2057" t="s" s="4">
        <v>94</v>
      </c>
      <c r="G2057" t="s" s="4">
        <v>8726</v>
      </c>
    </row>
    <row r="2058" ht="45.0" customHeight="true">
      <c r="A2058" t="s" s="4">
        <v>278</v>
      </c>
      <c r="B2058" t="s" s="4">
        <v>10781</v>
      </c>
      <c r="C2058" t="s" s="4">
        <v>619</v>
      </c>
      <c r="D2058" t="s" s="4">
        <v>907</v>
      </c>
      <c r="E2058" t="s" s="4">
        <v>908</v>
      </c>
      <c r="F2058" t="s" s="4">
        <v>94</v>
      </c>
      <c r="G2058" t="s" s="4">
        <v>8726</v>
      </c>
    </row>
    <row r="2059" ht="45.0" customHeight="true">
      <c r="A2059" t="s" s="4">
        <v>278</v>
      </c>
      <c r="B2059" t="s" s="4">
        <v>10782</v>
      </c>
      <c r="C2059" t="s" s="4">
        <v>619</v>
      </c>
      <c r="D2059" t="s" s="4">
        <v>901</v>
      </c>
      <c r="E2059" t="s" s="4">
        <v>902</v>
      </c>
      <c r="F2059" t="s" s="4">
        <v>94</v>
      </c>
      <c r="G2059" t="s" s="4">
        <v>8726</v>
      </c>
    </row>
    <row r="2060" ht="45.0" customHeight="true">
      <c r="A2060" t="s" s="4">
        <v>278</v>
      </c>
      <c r="B2060" t="s" s="4">
        <v>10783</v>
      </c>
      <c r="C2060" t="s" s="4">
        <v>619</v>
      </c>
      <c r="D2060" t="s" s="4">
        <v>913</v>
      </c>
      <c r="E2060" t="s" s="4">
        <v>914</v>
      </c>
      <c r="F2060" t="s" s="4">
        <v>94</v>
      </c>
      <c r="G2060" t="s" s="4">
        <v>8726</v>
      </c>
    </row>
    <row r="2061" ht="45.0" customHeight="true">
      <c r="A2061" t="s" s="4">
        <v>278</v>
      </c>
      <c r="B2061" t="s" s="4">
        <v>10784</v>
      </c>
      <c r="C2061" t="s" s="4">
        <v>619</v>
      </c>
      <c r="D2061" t="s" s="4">
        <v>916</v>
      </c>
      <c r="E2061" t="s" s="4">
        <v>917</v>
      </c>
      <c r="F2061" t="s" s="4">
        <v>94</v>
      </c>
      <c r="G2061" t="s" s="4">
        <v>8726</v>
      </c>
    </row>
    <row r="2062" ht="45.0" customHeight="true">
      <c r="A2062" t="s" s="4">
        <v>278</v>
      </c>
      <c r="B2062" t="s" s="4">
        <v>10785</v>
      </c>
      <c r="C2062" t="s" s="4">
        <v>619</v>
      </c>
      <c r="D2062" t="s" s="4">
        <v>919</v>
      </c>
      <c r="E2062" t="s" s="4">
        <v>920</v>
      </c>
      <c r="F2062" t="s" s="4">
        <v>94</v>
      </c>
      <c r="G2062" t="s" s="4">
        <v>8726</v>
      </c>
    </row>
    <row r="2063" ht="45.0" customHeight="true">
      <c r="A2063" t="s" s="4">
        <v>278</v>
      </c>
      <c r="B2063" t="s" s="4">
        <v>10786</v>
      </c>
      <c r="C2063" t="s" s="4">
        <v>619</v>
      </c>
      <c r="D2063" t="s" s="4">
        <v>922</v>
      </c>
      <c r="E2063" t="s" s="4">
        <v>923</v>
      </c>
      <c r="F2063" t="s" s="4">
        <v>94</v>
      </c>
      <c r="G2063" t="s" s="4">
        <v>8726</v>
      </c>
    </row>
    <row r="2064" ht="45.0" customHeight="true">
      <c r="A2064" t="s" s="4">
        <v>278</v>
      </c>
      <c r="B2064" t="s" s="4">
        <v>10787</v>
      </c>
      <c r="C2064" t="s" s="4">
        <v>619</v>
      </c>
      <c r="D2064" t="s" s="4">
        <v>925</v>
      </c>
      <c r="E2064" t="s" s="4">
        <v>926</v>
      </c>
      <c r="F2064" t="s" s="4">
        <v>94</v>
      </c>
      <c r="G2064" t="s" s="4">
        <v>8726</v>
      </c>
    </row>
    <row r="2065" ht="45.0" customHeight="true">
      <c r="A2065" t="s" s="4">
        <v>278</v>
      </c>
      <c r="B2065" t="s" s="4">
        <v>10788</v>
      </c>
      <c r="C2065" t="s" s="4">
        <v>619</v>
      </c>
      <c r="D2065" t="s" s="4">
        <v>928</v>
      </c>
      <c r="E2065" t="s" s="4">
        <v>929</v>
      </c>
      <c r="F2065" t="s" s="4">
        <v>94</v>
      </c>
      <c r="G2065" t="s" s="4">
        <v>8726</v>
      </c>
    </row>
    <row r="2066" ht="45.0" customHeight="true">
      <c r="A2066" t="s" s="4">
        <v>278</v>
      </c>
      <c r="B2066" t="s" s="4">
        <v>10789</v>
      </c>
      <c r="C2066" t="s" s="4">
        <v>619</v>
      </c>
      <c r="D2066" t="s" s="4">
        <v>907</v>
      </c>
      <c r="E2066" t="s" s="4">
        <v>908</v>
      </c>
      <c r="F2066" t="s" s="4">
        <v>94</v>
      </c>
      <c r="G2066" t="s" s="4">
        <v>8726</v>
      </c>
    </row>
    <row r="2067" ht="45.0" customHeight="true">
      <c r="A2067" t="s" s="4">
        <v>278</v>
      </c>
      <c r="B2067" t="s" s="4">
        <v>10790</v>
      </c>
      <c r="C2067" t="s" s="4">
        <v>619</v>
      </c>
      <c r="D2067" t="s" s="4">
        <v>928</v>
      </c>
      <c r="E2067" t="s" s="4">
        <v>929</v>
      </c>
      <c r="F2067" t="s" s="4">
        <v>94</v>
      </c>
      <c r="G2067" t="s" s="4">
        <v>8726</v>
      </c>
    </row>
    <row r="2068" ht="45.0" customHeight="true">
      <c r="A2068" t="s" s="4">
        <v>278</v>
      </c>
      <c r="B2068" t="s" s="4">
        <v>10791</v>
      </c>
      <c r="C2068" t="s" s="4">
        <v>619</v>
      </c>
      <c r="D2068" t="s" s="4">
        <v>933</v>
      </c>
      <c r="E2068" t="s" s="4">
        <v>934</v>
      </c>
      <c r="F2068" t="s" s="4">
        <v>94</v>
      </c>
      <c r="G2068" t="s" s="4">
        <v>8726</v>
      </c>
    </row>
    <row r="2069" ht="45.0" customHeight="true">
      <c r="A2069" t="s" s="4">
        <v>278</v>
      </c>
      <c r="B2069" t="s" s="4">
        <v>10792</v>
      </c>
      <c r="C2069" t="s" s="4">
        <v>619</v>
      </c>
      <c r="D2069" t="s" s="4">
        <v>936</v>
      </c>
      <c r="E2069" t="s" s="4">
        <v>937</v>
      </c>
      <c r="F2069" t="s" s="4">
        <v>94</v>
      </c>
      <c r="G2069" t="s" s="4">
        <v>8726</v>
      </c>
    </row>
    <row r="2070" ht="45.0" customHeight="true">
      <c r="A2070" t="s" s="4">
        <v>278</v>
      </c>
      <c r="B2070" t="s" s="4">
        <v>10793</v>
      </c>
      <c r="C2070" t="s" s="4">
        <v>619</v>
      </c>
      <c r="D2070" t="s" s="4">
        <v>939</v>
      </c>
      <c r="E2070" t="s" s="4">
        <v>940</v>
      </c>
      <c r="F2070" t="s" s="4">
        <v>94</v>
      </c>
      <c r="G2070" t="s" s="4">
        <v>8726</v>
      </c>
    </row>
    <row r="2071" ht="45.0" customHeight="true">
      <c r="A2071" t="s" s="4">
        <v>278</v>
      </c>
      <c r="B2071" t="s" s="4">
        <v>10794</v>
      </c>
      <c r="C2071" t="s" s="4">
        <v>619</v>
      </c>
      <c r="D2071" t="s" s="4">
        <v>942</v>
      </c>
      <c r="E2071" t="s" s="4">
        <v>943</v>
      </c>
      <c r="F2071" t="s" s="4">
        <v>94</v>
      </c>
      <c r="G2071" t="s" s="4">
        <v>8726</v>
      </c>
    </row>
    <row r="2072" ht="45.0" customHeight="true">
      <c r="A2072" t="s" s="4">
        <v>278</v>
      </c>
      <c r="B2072" t="s" s="4">
        <v>10795</v>
      </c>
      <c r="C2072" t="s" s="4">
        <v>619</v>
      </c>
      <c r="D2072" t="s" s="4">
        <v>942</v>
      </c>
      <c r="E2072" t="s" s="4">
        <v>943</v>
      </c>
      <c r="F2072" t="s" s="4">
        <v>94</v>
      </c>
      <c r="G2072" t="s" s="4">
        <v>8726</v>
      </c>
    </row>
    <row r="2073" ht="45.0" customHeight="true">
      <c r="A2073" t="s" s="4">
        <v>278</v>
      </c>
      <c r="B2073" t="s" s="4">
        <v>10796</v>
      </c>
      <c r="C2073" t="s" s="4">
        <v>619</v>
      </c>
      <c r="D2073" t="s" s="4">
        <v>946</v>
      </c>
      <c r="E2073" t="s" s="4">
        <v>947</v>
      </c>
      <c r="F2073" t="s" s="4">
        <v>94</v>
      </c>
      <c r="G2073" t="s" s="4">
        <v>8726</v>
      </c>
    </row>
    <row r="2074" ht="45.0" customHeight="true">
      <c r="A2074" t="s" s="4">
        <v>278</v>
      </c>
      <c r="B2074" t="s" s="4">
        <v>10797</v>
      </c>
      <c r="C2074" t="s" s="4">
        <v>8769</v>
      </c>
      <c r="D2074" t="s" s="4">
        <v>949</v>
      </c>
      <c r="E2074" t="s" s="4">
        <v>950</v>
      </c>
      <c r="F2074" t="s" s="4">
        <v>94</v>
      </c>
      <c r="G2074" t="s" s="4">
        <v>8726</v>
      </c>
    </row>
    <row r="2075" ht="45.0" customHeight="true">
      <c r="A2075" t="s" s="4">
        <v>278</v>
      </c>
      <c r="B2075" t="s" s="4">
        <v>10798</v>
      </c>
      <c r="C2075" t="s" s="4">
        <v>619</v>
      </c>
      <c r="D2075" t="s" s="4">
        <v>952</v>
      </c>
      <c r="E2075" t="s" s="4">
        <v>953</v>
      </c>
      <c r="F2075" t="s" s="4">
        <v>94</v>
      </c>
      <c r="G2075" t="s" s="4">
        <v>8726</v>
      </c>
    </row>
    <row r="2076" ht="45.0" customHeight="true">
      <c r="A2076" t="s" s="4">
        <v>278</v>
      </c>
      <c r="B2076" t="s" s="4">
        <v>10799</v>
      </c>
      <c r="C2076" t="s" s="4">
        <v>619</v>
      </c>
      <c r="D2076" t="s" s="4">
        <v>955</v>
      </c>
      <c r="E2076" t="s" s="4">
        <v>956</v>
      </c>
      <c r="F2076" t="s" s="4">
        <v>94</v>
      </c>
      <c r="G2076" t="s" s="4">
        <v>8726</v>
      </c>
    </row>
    <row r="2077" ht="45.0" customHeight="true">
      <c r="A2077" t="s" s="4">
        <v>278</v>
      </c>
      <c r="B2077" t="s" s="4">
        <v>10800</v>
      </c>
      <c r="C2077" t="s" s="4">
        <v>619</v>
      </c>
      <c r="D2077" t="s" s="4">
        <v>958</v>
      </c>
      <c r="E2077" t="s" s="4">
        <v>959</v>
      </c>
      <c r="F2077" t="s" s="4">
        <v>94</v>
      </c>
      <c r="G2077" t="s" s="4">
        <v>8726</v>
      </c>
    </row>
    <row r="2078" ht="45.0" customHeight="true">
      <c r="A2078" t="s" s="4">
        <v>278</v>
      </c>
      <c r="B2078" t="s" s="4">
        <v>10801</v>
      </c>
      <c r="C2078" t="s" s="4">
        <v>619</v>
      </c>
      <c r="D2078" t="s" s="4">
        <v>961</v>
      </c>
      <c r="E2078" t="s" s="4">
        <v>962</v>
      </c>
      <c r="F2078" t="s" s="4">
        <v>94</v>
      </c>
      <c r="G2078" t="s" s="4">
        <v>8726</v>
      </c>
    </row>
    <row r="2079" ht="45.0" customHeight="true">
      <c r="A2079" t="s" s="4">
        <v>278</v>
      </c>
      <c r="B2079" t="s" s="4">
        <v>10802</v>
      </c>
      <c r="C2079" t="s" s="4">
        <v>619</v>
      </c>
      <c r="D2079" t="s" s="4">
        <v>964</v>
      </c>
      <c r="E2079" t="s" s="4">
        <v>965</v>
      </c>
      <c r="F2079" t="s" s="4">
        <v>94</v>
      </c>
      <c r="G2079" t="s" s="4">
        <v>8726</v>
      </c>
    </row>
    <row r="2080" ht="45.0" customHeight="true">
      <c r="A2080" t="s" s="4">
        <v>278</v>
      </c>
      <c r="B2080" t="s" s="4">
        <v>10803</v>
      </c>
      <c r="C2080" t="s" s="4">
        <v>619</v>
      </c>
      <c r="D2080" t="s" s="4">
        <v>967</v>
      </c>
      <c r="E2080" t="s" s="4">
        <v>968</v>
      </c>
      <c r="F2080" t="s" s="4">
        <v>94</v>
      </c>
      <c r="G2080" t="s" s="4">
        <v>8726</v>
      </c>
    </row>
    <row r="2081" ht="45.0" customHeight="true">
      <c r="A2081" t="s" s="4">
        <v>278</v>
      </c>
      <c r="B2081" t="s" s="4">
        <v>10804</v>
      </c>
      <c r="C2081" t="s" s="4">
        <v>619</v>
      </c>
      <c r="D2081" t="s" s="4">
        <v>970</v>
      </c>
      <c r="E2081" t="s" s="4">
        <v>971</v>
      </c>
      <c r="F2081" t="s" s="4">
        <v>94</v>
      </c>
      <c r="G2081" t="s" s="4">
        <v>8726</v>
      </c>
    </row>
    <row r="2082" ht="45.0" customHeight="true">
      <c r="A2082" t="s" s="4">
        <v>278</v>
      </c>
      <c r="B2082" t="s" s="4">
        <v>10805</v>
      </c>
      <c r="C2082" t="s" s="4">
        <v>619</v>
      </c>
      <c r="D2082" t="s" s="4">
        <v>973</v>
      </c>
      <c r="E2082" t="s" s="4">
        <v>974</v>
      </c>
      <c r="F2082" t="s" s="4">
        <v>94</v>
      </c>
      <c r="G2082" t="s" s="4">
        <v>8726</v>
      </c>
    </row>
    <row r="2083" ht="45.0" customHeight="true">
      <c r="A2083" t="s" s="4">
        <v>278</v>
      </c>
      <c r="B2083" t="s" s="4">
        <v>10806</v>
      </c>
      <c r="C2083" t="s" s="4">
        <v>619</v>
      </c>
      <c r="D2083" t="s" s="4">
        <v>976</v>
      </c>
      <c r="E2083" t="s" s="4">
        <v>977</v>
      </c>
      <c r="F2083" t="s" s="4">
        <v>94</v>
      </c>
      <c r="G2083" t="s" s="4">
        <v>8726</v>
      </c>
    </row>
    <row r="2084" ht="45.0" customHeight="true">
      <c r="A2084" t="s" s="4">
        <v>278</v>
      </c>
      <c r="B2084" t="s" s="4">
        <v>10807</v>
      </c>
      <c r="C2084" t="s" s="4">
        <v>619</v>
      </c>
      <c r="D2084" t="s" s="4">
        <v>979</v>
      </c>
      <c r="E2084" t="s" s="4">
        <v>980</v>
      </c>
      <c r="F2084" t="s" s="4">
        <v>94</v>
      </c>
      <c r="G2084" t="s" s="4">
        <v>8726</v>
      </c>
    </row>
    <row r="2085" ht="45.0" customHeight="true">
      <c r="A2085" t="s" s="4">
        <v>278</v>
      </c>
      <c r="B2085" t="s" s="4">
        <v>10808</v>
      </c>
      <c r="C2085" t="s" s="4">
        <v>619</v>
      </c>
      <c r="D2085" t="s" s="4">
        <v>982</v>
      </c>
      <c r="E2085" t="s" s="4">
        <v>983</v>
      </c>
      <c r="F2085" t="s" s="4">
        <v>94</v>
      </c>
      <c r="G2085" t="s" s="4">
        <v>8726</v>
      </c>
    </row>
    <row r="2086" ht="45.0" customHeight="true">
      <c r="A2086" t="s" s="4">
        <v>278</v>
      </c>
      <c r="B2086" t="s" s="4">
        <v>10809</v>
      </c>
      <c r="C2086" t="s" s="4">
        <v>619</v>
      </c>
      <c r="D2086" t="s" s="4">
        <v>985</v>
      </c>
      <c r="E2086" t="s" s="4">
        <v>986</v>
      </c>
      <c r="F2086" t="s" s="4">
        <v>94</v>
      </c>
      <c r="G2086" t="s" s="4">
        <v>8726</v>
      </c>
    </row>
    <row r="2087" ht="45.0" customHeight="true">
      <c r="A2087" t="s" s="4">
        <v>278</v>
      </c>
      <c r="B2087" t="s" s="4">
        <v>10810</v>
      </c>
      <c r="C2087" t="s" s="4">
        <v>619</v>
      </c>
      <c r="D2087" t="s" s="4">
        <v>988</v>
      </c>
      <c r="E2087" t="s" s="4">
        <v>989</v>
      </c>
      <c r="F2087" t="s" s="4">
        <v>94</v>
      </c>
      <c r="G2087" t="s" s="4">
        <v>8726</v>
      </c>
    </row>
    <row r="2088" ht="45.0" customHeight="true">
      <c r="A2088" t="s" s="4">
        <v>278</v>
      </c>
      <c r="B2088" t="s" s="4">
        <v>10811</v>
      </c>
      <c r="C2088" t="s" s="4">
        <v>619</v>
      </c>
      <c r="D2088" t="s" s="4">
        <v>991</v>
      </c>
      <c r="E2088" t="s" s="4">
        <v>992</v>
      </c>
      <c r="F2088" t="s" s="4">
        <v>94</v>
      </c>
      <c r="G2088" t="s" s="4">
        <v>8726</v>
      </c>
    </row>
    <row r="2089" ht="45.0" customHeight="true">
      <c r="A2089" t="s" s="4">
        <v>278</v>
      </c>
      <c r="B2089" t="s" s="4">
        <v>10812</v>
      </c>
      <c r="C2089" t="s" s="4">
        <v>619</v>
      </c>
      <c r="D2089" t="s" s="4">
        <v>991</v>
      </c>
      <c r="E2089" t="s" s="4">
        <v>992</v>
      </c>
      <c r="F2089" t="s" s="4">
        <v>94</v>
      </c>
      <c r="G2089" t="s" s="4">
        <v>8726</v>
      </c>
    </row>
    <row r="2090" ht="45.0" customHeight="true">
      <c r="A2090" t="s" s="4">
        <v>278</v>
      </c>
      <c r="B2090" t="s" s="4">
        <v>10813</v>
      </c>
      <c r="C2090" t="s" s="4">
        <v>619</v>
      </c>
      <c r="D2090" t="s" s="4">
        <v>995</v>
      </c>
      <c r="E2090" t="s" s="4">
        <v>996</v>
      </c>
      <c r="F2090" t="s" s="4">
        <v>94</v>
      </c>
      <c r="G2090" t="s" s="4">
        <v>8726</v>
      </c>
    </row>
    <row r="2091" ht="45.0" customHeight="true">
      <c r="A2091" t="s" s="4">
        <v>278</v>
      </c>
      <c r="B2091" t="s" s="4">
        <v>10814</v>
      </c>
      <c r="C2091" t="s" s="4">
        <v>619</v>
      </c>
      <c r="D2091" t="s" s="4">
        <v>998</v>
      </c>
      <c r="E2091" t="s" s="4">
        <v>999</v>
      </c>
      <c r="F2091" t="s" s="4">
        <v>94</v>
      </c>
      <c r="G2091" t="s" s="4">
        <v>8726</v>
      </c>
    </row>
    <row r="2092" ht="45.0" customHeight="true">
      <c r="A2092" t="s" s="4">
        <v>278</v>
      </c>
      <c r="B2092" t="s" s="4">
        <v>10815</v>
      </c>
      <c r="C2092" t="s" s="4">
        <v>619</v>
      </c>
      <c r="D2092" t="s" s="4">
        <v>1001</v>
      </c>
      <c r="E2092" t="s" s="4">
        <v>1002</v>
      </c>
      <c r="F2092" t="s" s="4">
        <v>94</v>
      </c>
      <c r="G2092" t="s" s="4">
        <v>8726</v>
      </c>
    </row>
    <row r="2093" ht="45.0" customHeight="true">
      <c r="A2093" t="s" s="4">
        <v>278</v>
      </c>
      <c r="B2093" t="s" s="4">
        <v>10816</v>
      </c>
      <c r="C2093" t="s" s="4">
        <v>619</v>
      </c>
      <c r="D2093" t="s" s="4">
        <v>1004</v>
      </c>
      <c r="E2093" t="s" s="4">
        <v>1005</v>
      </c>
      <c r="F2093" t="s" s="4">
        <v>94</v>
      </c>
      <c r="G2093" t="s" s="4">
        <v>8726</v>
      </c>
    </row>
    <row r="2094" ht="45.0" customHeight="true">
      <c r="A2094" t="s" s="4">
        <v>278</v>
      </c>
      <c r="B2094" t="s" s="4">
        <v>10817</v>
      </c>
      <c r="C2094" t="s" s="4">
        <v>619</v>
      </c>
      <c r="D2094" t="s" s="4">
        <v>1007</v>
      </c>
      <c r="E2094" t="s" s="4">
        <v>1008</v>
      </c>
      <c r="F2094" t="s" s="4">
        <v>94</v>
      </c>
      <c r="G2094" t="s" s="4">
        <v>8726</v>
      </c>
    </row>
    <row r="2095" ht="45.0" customHeight="true">
      <c r="A2095" t="s" s="4">
        <v>278</v>
      </c>
      <c r="B2095" t="s" s="4">
        <v>10818</v>
      </c>
      <c r="C2095" t="s" s="4">
        <v>619</v>
      </c>
      <c r="D2095" t="s" s="4">
        <v>874</v>
      </c>
      <c r="E2095" t="s" s="4">
        <v>875</v>
      </c>
      <c r="F2095" t="s" s="4">
        <v>94</v>
      </c>
      <c r="G2095" t="s" s="4">
        <v>8726</v>
      </c>
    </row>
    <row r="2096" ht="45.0" customHeight="true">
      <c r="A2096" t="s" s="4">
        <v>278</v>
      </c>
      <c r="B2096" t="s" s="4">
        <v>10819</v>
      </c>
      <c r="C2096" t="s" s="4">
        <v>619</v>
      </c>
      <c r="D2096" t="s" s="4">
        <v>1011</v>
      </c>
      <c r="E2096" t="s" s="4">
        <v>1012</v>
      </c>
      <c r="F2096" t="s" s="4">
        <v>94</v>
      </c>
      <c r="G2096" t="s" s="4">
        <v>8726</v>
      </c>
    </row>
    <row r="2097" ht="45.0" customHeight="true">
      <c r="A2097" t="s" s="4">
        <v>278</v>
      </c>
      <c r="B2097" t="s" s="4">
        <v>10820</v>
      </c>
      <c r="C2097" t="s" s="4">
        <v>619</v>
      </c>
      <c r="D2097" t="s" s="4">
        <v>1014</v>
      </c>
      <c r="E2097" t="s" s="4">
        <v>1015</v>
      </c>
      <c r="F2097" t="s" s="4">
        <v>94</v>
      </c>
      <c r="G2097" t="s" s="4">
        <v>8726</v>
      </c>
    </row>
    <row r="2098" ht="45.0" customHeight="true">
      <c r="A2098" t="s" s="4">
        <v>278</v>
      </c>
      <c r="B2098" t="s" s="4">
        <v>10821</v>
      </c>
      <c r="C2098" t="s" s="4">
        <v>619</v>
      </c>
      <c r="D2098" t="s" s="4">
        <v>1017</v>
      </c>
      <c r="E2098" t="s" s="4">
        <v>1018</v>
      </c>
      <c r="F2098" t="s" s="4">
        <v>94</v>
      </c>
      <c r="G2098" t="s" s="4">
        <v>8726</v>
      </c>
    </row>
    <row r="2099" ht="45.0" customHeight="true">
      <c r="A2099" t="s" s="4">
        <v>278</v>
      </c>
      <c r="B2099" t="s" s="4">
        <v>10822</v>
      </c>
      <c r="C2099" t="s" s="4">
        <v>619</v>
      </c>
      <c r="D2099" t="s" s="4">
        <v>1020</v>
      </c>
      <c r="E2099" t="s" s="4">
        <v>1021</v>
      </c>
      <c r="F2099" t="s" s="4">
        <v>94</v>
      </c>
      <c r="G2099" t="s" s="4">
        <v>8726</v>
      </c>
    </row>
    <row r="2100" ht="45.0" customHeight="true">
      <c r="A2100" t="s" s="4">
        <v>278</v>
      </c>
      <c r="B2100" t="s" s="4">
        <v>10823</v>
      </c>
      <c r="C2100" t="s" s="4">
        <v>619</v>
      </c>
      <c r="D2100" t="s" s="4">
        <v>1023</v>
      </c>
      <c r="E2100" t="s" s="4">
        <v>1024</v>
      </c>
      <c r="F2100" t="s" s="4">
        <v>94</v>
      </c>
      <c r="G2100" t="s" s="4">
        <v>8726</v>
      </c>
    </row>
    <row r="2101" ht="45.0" customHeight="true">
      <c r="A2101" t="s" s="4">
        <v>278</v>
      </c>
      <c r="B2101" t="s" s="4">
        <v>10824</v>
      </c>
      <c r="C2101" t="s" s="4">
        <v>619</v>
      </c>
      <c r="D2101" t="s" s="4">
        <v>1026</v>
      </c>
      <c r="E2101" t="s" s="4">
        <v>1027</v>
      </c>
      <c r="F2101" t="s" s="4">
        <v>94</v>
      </c>
      <c r="G2101" t="s" s="4">
        <v>8726</v>
      </c>
    </row>
    <row r="2102" ht="45.0" customHeight="true">
      <c r="A2102" t="s" s="4">
        <v>278</v>
      </c>
      <c r="B2102" t="s" s="4">
        <v>10825</v>
      </c>
      <c r="C2102" t="s" s="4">
        <v>619</v>
      </c>
      <c r="D2102" t="s" s="4">
        <v>976</v>
      </c>
      <c r="E2102" t="s" s="4">
        <v>977</v>
      </c>
      <c r="F2102" t="s" s="4">
        <v>94</v>
      </c>
      <c r="G2102" t="s" s="4">
        <v>8726</v>
      </c>
    </row>
    <row r="2103" ht="45.0" customHeight="true">
      <c r="A2103" t="s" s="4">
        <v>278</v>
      </c>
      <c r="B2103" t="s" s="4">
        <v>10826</v>
      </c>
      <c r="C2103" t="s" s="4">
        <v>619</v>
      </c>
      <c r="D2103" t="s" s="4">
        <v>1030</v>
      </c>
      <c r="E2103" t="s" s="4">
        <v>1031</v>
      </c>
      <c r="F2103" t="s" s="4">
        <v>94</v>
      </c>
      <c r="G2103" t="s" s="4">
        <v>8726</v>
      </c>
    </row>
    <row r="2104" ht="45.0" customHeight="true">
      <c r="A2104" t="s" s="4">
        <v>278</v>
      </c>
      <c r="B2104" t="s" s="4">
        <v>10827</v>
      </c>
      <c r="C2104" t="s" s="4">
        <v>619</v>
      </c>
      <c r="D2104" t="s" s="4">
        <v>1033</v>
      </c>
      <c r="E2104" t="s" s="4">
        <v>1034</v>
      </c>
      <c r="F2104" t="s" s="4">
        <v>94</v>
      </c>
      <c r="G2104" t="s" s="4">
        <v>8726</v>
      </c>
    </row>
    <row r="2105" ht="45.0" customHeight="true">
      <c r="A2105" t="s" s="4">
        <v>278</v>
      </c>
      <c r="B2105" t="s" s="4">
        <v>10828</v>
      </c>
      <c r="C2105" t="s" s="4">
        <v>619</v>
      </c>
      <c r="D2105" t="s" s="4">
        <v>1036</v>
      </c>
      <c r="E2105" t="s" s="4">
        <v>1037</v>
      </c>
      <c r="F2105" t="s" s="4">
        <v>94</v>
      </c>
      <c r="G2105" t="s" s="4">
        <v>8726</v>
      </c>
    </row>
    <row r="2106" ht="45.0" customHeight="true">
      <c r="A2106" t="s" s="4">
        <v>278</v>
      </c>
      <c r="B2106" t="s" s="4">
        <v>10829</v>
      </c>
      <c r="C2106" t="s" s="4">
        <v>619</v>
      </c>
      <c r="D2106" t="s" s="4">
        <v>1039</v>
      </c>
      <c r="E2106" t="s" s="4">
        <v>1040</v>
      </c>
      <c r="F2106" t="s" s="4">
        <v>94</v>
      </c>
      <c r="G2106" t="s" s="4">
        <v>8726</v>
      </c>
    </row>
    <row r="2107" ht="45.0" customHeight="true">
      <c r="A2107" t="s" s="4">
        <v>278</v>
      </c>
      <c r="B2107" t="s" s="4">
        <v>10830</v>
      </c>
      <c r="C2107" t="s" s="4">
        <v>619</v>
      </c>
      <c r="D2107" t="s" s="4">
        <v>1042</v>
      </c>
      <c r="E2107" t="s" s="4">
        <v>1043</v>
      </c>
      <c r="F2107" t="s" s="4">
        <v>94</v>
      </c>
      <c r="G2107" t="s" s="4">
        <v>8726</v>
      </c>
    </row>
    <row r="2108" ht="45.0" customHeight="true">
      <c r="A2108" t="s" s="4">
        <v>278</v>
      </c>
      <c r="B2108" t="s" s="4">
        <v>10831</v>
      </c>
      <c r="C2108" t="s" s="4">
        <v>619</v>
      </c>
      <c r="D2108" t="s" s="4">
        <v>1045</v>
      </c>
      <c r="E2108" t="s" s="4">
        <v>1046</v>
      </c>
      <c r="F2108" t="s" s="4">
        <v>94</v>
      </c>
      <c r="G2108" t="s" s="4">
        <v>8726</v>
      </c>
    </row>
    <row r="2109" ht="45.0" customHeight="true">
      <c r="A2109" t="s" s="4">
        <v>278</v>
      </c>
      <c r="B2109" t="s" s="4">
        <v>10832</v>
      </c>
      <c r="C2109" t="s" s="4">
        <v>619</v>
      </c>
      <c r="D2109" t="s" s="4">
        <v>1048</v>
      </c>
      <c r="E2109" t="s" s="4">
        <v>1049</v>
      </c>
      <c r="F2109" t="s" s="4">
        <v>94</v>
      </c>
      <c r="G2109" t="s" s="4">
        <v>8726</v>
      </c>
    </row>
    <row r="2110" ht="45.0" customHeight="true">
      <c r="A2110" t="s" s="4">
        <v>278</v>
      </c>
      <c r="B2110" t="s" s="4">
        <v>10833</v>
      </c>
      <c r="C2110" t="s" s="4">
        <v>619</v>
      </c>
      <c r="D2110" t="s" s="4">
        <v>824</v>
      </c>
      <c r="E2110" t="s" s="4">
        <v>825</v>
      </c>
      <c r="F2110" t="s" s="4">
        <v>94</v>
      </c>
      <c r="G2110" t="s" s="4">
        <v>8726</v>
      </c>
    </row>
    <row r="2111" ht="45.0" customHeight="true">
      <c r="A2111" t="s" s="4">
        <v>278</v>
      </c>
      <c r="B2111" t="s" s="4">
        <v>10834</v>
      </c>
      <c r="C2111" t="s" s="4">
        <v>619</v>
      </c>
      <c r="D2111" t="s" s="4">
        <v>828</v>
      </c>
      <c r="E2111" t="s" s="4">
        <v>829</v>
      </c>
      <c r="F2111" t="s" s="4">
        <v>94</v>
      </c>
      <c r="G2111" t="s" s="4">
        <v>8726</v>
      </c>
    </row>
    <row r="2112" ht="45.0" customHeight="true">
      <c r="A2112" t="s" s="4">
        <v>278</v>
      </c>
      <c r="B2112" t="s" s="4">
        <v>10835</v>
      </c>
      <c r="C2112" t="s" s="4">
        <v>619</v>
      </c>
      <c r="D2112" t="s" s="4">
        <v>831</v>
      </c>
      <c r="E2112" t="s" s="4">
        <v>832</v>
      </c>
      <c r="F2112" t="s" s="4">
        <v>94</v>
      </c>
      <c r="G2112" t="s" s="4">
        <v>8726</v>
      </c>
    </row>
    <row r="2113" ht="45.0" customHeight="true">
      <c r="A2113" t="s" s="4">
        <v>278</v>
      </c>
      <c r="B2113" t="s" s="4">
        <v>10836</v>
      </c>
      <c r="C2113" t="s" s="4">
        <v>619</v>
      </c>
      <c r="D2113" t="s" s="4">
        <v>834</v>
      </c>
      <c r="E2113" t="s" s="4">
        <v>835</v>
      </c>
      <c r="F2113" t="s" s="4">
        <v>94</v>
      </c>
      <c r="G2113" t="s" s="4">
        <v>8726</v>
      </c>
    </row>
    <row r="2114" ht="45.0" customHeight="true">
      <c r="A2114" t="s" s="4">
        <v>288</v>
      </c>
      <c r="B2114" t="s" s="4">
        <v>10837</v>
      </c>
      <c r="C2114" t="s" s="4">
        <v>619</v>
      </c>
      <c r="D2114" t="s" s="4">
        <v>3139</v>
      </c>
      <c r="E2114" t="s" s="4">
        <v>3140</v>
      </c>
      <c r="F2114" t="s" s="4">
        <v>94</v>
      </c>
      <c r="G2114" t="s" s="4">
        <v>8726</v>
      </c>
    </row>
    <row r="2115" ht="45.0" customHeight="true">
      <c r="A2115" t="s" s="4">
        <v>296</v>
      </c>
      <c r="B2115" t="s" s="4">
        <v>10838</v>
      </c>
      <c r="C2115" t="s" s="4">
        <v>619</v>
      </c>
      <c r="D2115" t="s" s="4">
        <v>3142</v>
      </c>
      <c r="E2115" t="s" s="4">
        <v>3143</v>
      </c>
      <c r="F2115" t="s" s="4">
        <v>94</v>
      </c>
      <c r="G2115" t="s" s="4">
        <v>8726</v>
      </c>
    </row>
    <row r="2116" ht="45.0" customHeight="true">
      <c r="A2116" t="s" s="4">
        <v>302</v>
      </c>
      <c r="B2116" t="s" s="4">
        <v>10839</v>
      </c>
      <c r="C2116" t="s" s="4">
        <v>619</v>
      </c>
      <c r="D2116" t="s" s="4">
        <v>1546</v>
      </c>
      <c r="E2116" t="s" s="4">
        <v>1547</v>
      </c>
      <c r="F2116" t="s" s="4">
        <v>94</v>
      </c>
      <c r="G2116" t="s" s="4">
        <v>8726</v>
      </c>
    </row>
    <row r="2117" ht="45.0" customHeight="true">
      <c r="A2117" t="s" s="4">
        <v>302</v>
      </c>
      <c r="B2117" t="s" s="4">
        <v>10840</v>
      </c>
      <c r="C2117" t="s" s="4">
        <v>619</v>
      </c>
      <c r="D2117" t="s" s="4">
        <v>1549</v>
      </c>
      <c r="E2117" t="s" s="4">
        <v>1550</v>
      </c>
      <c r="F2117" t="s" s="4">
        <v>94</v>
      </c>
      <c r="G2117" t="s" s="4">
        <v>8726</v>
      </c>
    </row>
    <row r="2118" ht="45.0" customHeight="true">
      <c r="A2118" t="s" s="4">
        <v>302</v>
      </c>
      <c r="B2118" t="s" s="4">
        <v>10841</v>
      </c>
      <c r="C2118" t="s" s="4">
        <v>619</v>
      </c>
      <c r="D2118" t="s" s="4">
        <v>1552</v>
      </c>
      <c r="E2118" t="s" s="4">
        <v>1553</v>
      </c>
      <c r="F2118" t="s" s="4">
        <v>94</v>
      </c>
      <c r="G2118" t="s" s="4">
        <v>8726</v>
      </c>
    </row>
    <row r="2119" ht="45.0" customHeight="true">
      <c r="A2119" t="s" s="4">
        <v>302</v>
      </c>
      <c r="B2119" t="s" s="4">
        <v>10842</v>
      </c>
      <c r="C2119" t="s" s="4">
        <v>619</v>
      </c>
      <c r="D2119" t="s" s="4">
        <v>1555</v>
      </c>
      <c r="E2119" t="s" s="4">
        <v>1556</v>
      </c>
      <c r="F2119" t="s" s="4">
        <v>94</v>
      </c>
      <c r="G2119" t="s" s="4">
        <v>8726</v>
      </c>
    </row>
    <row r="2120" ht="45.0" customHeight="true">
      <c r="A2120" t="s" s="4">
        <v>302</v>
      </c>
      <c r="B2120" t="s" s="4">
        <v>10843</v>
      </c>
      <c r="C2120" t="s" s="4">
        <v>619</v>
      </c>
      <c r="D2120" t="s" s="4">
        <v>1558</v>
      </c>
      <c r="E2120" t="s" s="4">
        <v>1559</v>
      </c>
      <c r="F2120" t="s" s="4">
        <v>94</v>
      </c>
      <c r="G2120" t="s" s="4">
        <v>8726</v>
      </c>
    </row>
    <row r="2121" ht="45.0" customHeight="true">
      <c r="A2121" t="s" s="4">
        <v>302</v>
      </c>
      <c r="B2121" t="s" s="4">
        <v>10844</v>
      </c>
      <c r="C2121" t="s" s="4">
        <v>619</v>
      </c>
      <c r="D2121" t="s" s="4">
        <v>1561</v>
      </c>
      <c r="E2121" t="s" s="4">
        <v>1562</v>
      </c>
      <c r="F2121" t="s" s="4">
        <v>94</v>
      </c>
      <c r="G2121" t="s" s="4">
        <v>8726</v>
      </c>
    </row>
    <row r="2122" ht="45.0" customHeight="true">
      <c r="A2122" t="s" s="4">
        <v>302</v>
      </c>
      <c r="B2122" t="s" s="4">
        <v>10845</v>
      </c>
      <c r="C2122" t="s" s="4">
        <v>619</v>
      </c>
      <c r="D2122" t="s" s="4">
        <v>1558</v>
      </c>
      <c r="E2122" t="s" s="4">
        <v>1559</v>
      </c>
      <c r="F2122" t="s" s="4">
        <v>94</v>
      </c>
      <c r="G2122" t="s" s="4">
        <v>8726</v>
      </c>
    </row>
    <row r="2123" ht="45.0" customHeight="true">
      <c r="A2123" t="s" s="4">
        <v>302</v>
      </c>
      <c r="B2123" t="s" s="4">
        <v>10846</v>
      </c>
      <c r="C2123" t="s" s="4">
        <v>619</v>
      </c>
      <c r="D2123" t="s" s="4">
        <v>1565</v>
      </c>
      <c r="E2123" t="s" s="4">
        <v>1566</v>
      </c>
      <c r="F2123" t="s" s="4">
        <v>94</v>
      </c>
      <c r="G2123" t="s" s="4">
        <v>8726</v>
      </c>
    </row>
    <row r="2124" ht="45.0" customHeight="true">
      <c r="A2124" t="s" s="4">
        <v>302</v>
      </c>
      <c r="B2124" t="s" s="4">
        <v>10847</v>
      </c>
      <c r="C2124" t="s" s="4">
        <v>619</v>
      </c>
      <c r="D2124" t="s" s="4">
        <v>1549</v>
      </c>
      <c r="E2124" t="s" s="4">
        <v>1550</v>
      </c>
      <c r="F2124" t="s" s="4">
        <v>94</v>
      </c>
      <c r="G2124" t="s" s="4">
        <v>8726</v>
      </c>
    </row>
    <row r="2125" ht="45.0" customHeight="true">
      <c r="A2125" t="s" s="4">
        <v>302</v>
      </c>
      <c r="B2125" t="s" s="4">
        <v>10848</v>
      </c>
      <c r="C2125" t="s" s="4">
        <v>619</v>
      </c>
      <c r="D2125" t="s" s="4">
        <v>1558</v>
      </c>
      <c r="E2125" t="s" s="4">
        <v>1559</v>
      </c>
      <c r="F2125" t="s" s="4">
        <v>94</v>
      </c>
      <c r="G2125" t="s" s="4">
        <v>8726</v>
      </c>
    </row>
    <row r="2126" ht="45.0" customHeight="true">
      <c r="A2126" t="s" s="4">
        <v>302</v>
      </c>
      <c r="B2126" t="s" s="4">
        <v>10849</v>
      </c>
      <c r="C2126" t="s" s="4">
        <v>619</v>
      </c>
      <c r="D2126" t="s" s="4">
        <v>985</v>
      </c>
      <c r="E2126" t="s" s="4">
        <v>986</v>
      </c>
      <c r="F2126" t="s" s="4">
        <v>94</v>
      </c>
      <c r="G2126" t="s" s="4">
        <v>8726</v>
      </c>
    </row>
    <row r="2127" ht="45.0" customHeight="true">
      <c r="A2127" t="s" s="4">
        <v>302</v>
      </c>
      <c r="B2127" t="s" s="4">
        <v>10850</v>
      </c>
      <c r="C2127" t="s" s="4">
        <v>619</v>
      </c>
      <c r="D2127" t="s" s="4">
        <v>985</v>
      </c>
      <c r="E2127" t="s" s="4">
        <v>986</v>
      </c>
      <c r="F2127" t="s" s="4">
        <v>94</v>
      </c>
      <c r="G2127" t="s" s="4">
        <v>8726</v>
      </c>
    </row>
    <row r="2128" ht="45.0" customHeight="true">
      <c r="A2128" t="s" s="4">
        <v>302</v>
      </c>
      <c r="B2128" t="s" s="4">
        <v>10851</v>
      </c>
      <c r="C2128" t="s" s="4">
        <v>619</v>
      </c>
      <c r="D2128" t="s" s="4">
        <v>1572</v>
      </c>
      <c r="E2128" t="s" s="4">
        <v>1573</v>
      </c>
      <c r="F2128" t="s" s="4">
        <v>94</v>
      </c>
      <c r="G2128" t="s" s="4">
        <v>8726</v>
      </c>
    </row>
    <row r="2129" ht="45.0" customHeight="true">
      <c r="A2129" t="s" s="4">
        <v>302</v>
      </c>
      <c r="B2129" t="s" s="4">
        <v>10852</v>
      </c>
      <c r="C2129" t="s" s="4">
        <v>619</v>
      </c>
      <c r="D2129" t="s" s="4">
        <v>1575</v>
      </c>
      <c r="E2129" t="s" s="4">
        <v>1576</v>
      </c>
      <c r="F2129" t="s" s="4">
        <v>94</v>
      </c>
      <c r="G2129" t="s" s="4">
        <v>8726</v>
      </c>
    </row>
    <row r="2130" ht="45.0" customHeight="true">
      <c r="A2130" t="s" s="4">
        <v>302</v>
      </c>
      <c r="B2130" t="s" s="4">
        <v>10853</v>
      </c>
      <c r="C2130" t="s" s="4">
        <v>619</v>
      </c>
      <c r="D2130" t="s" s="4">
        <v>1578</v>
      </c>
      <c r="E2130" t="s" s="4">
        <v>1579</v>
      </c>
      <c r="F2130" t="s" s="4">
        <v>94</v>
      </c>
      <c r="G2130" t="s" s="4">
        <v>8726</v>
      </c>
    </row>
    <row r="2131" ht="45.0" customHeight="true">
      <c r="A2131" t="s" s="4">
        <v>302</v>
      </c>
      <c r="B2131" t="s" s="4">
        <v>10854</v>
      </c>
      <c r="C2131" t="s" s="4">
        <v>619</v>
      </c>
      <c r="D2131" t="s" s="4">
        <v>1549</v>
      </c>
      <c r="E2131" t="s" s="4">
        <v>1550</v>
      </c>
      <c r="F2131" t="s" s="4">
        <v>94</v>
      </c>
      <c r="G2131" t="s" s="4">
        <v>8726</v>
      </c>
    </row>
    <row r="2132" ht="45.0" customHeight="true">
      <c r="A2132" t="s" s="4">
        <v>302</v>
      </c>
      <c r="B2132" t="s" s="4">
        <v>10855</v>
      </c>
      <c r="C2132" t="s" s="4">
        <v>619</v>
      </c>
      <c r="D2132" t="s" s="4">
        <v>1558</v>
      </c>
      <c r="E2132" t="s" s="4">
        <v>1559</v>
      </c>
      <c r="F2132" t="s" s="4">
        <v>94</v>
      </c>
      <c r="G2132" t="s" s="4">
        <v>8726</v>
      </c>
    </row>
    <row r="2133" ht="45.0" customHeight="true">
      <c r="A2133" t="s" s="4">
        <v>302</v>
      </c>
      <c r="B2133" t="s" s="4">
        <v>10856</v>
      </c>
      <c r="C2133" t="s" s="4">
        <v>619</v>
      </c>
      <c r="D2133" t="s" s="4">
        <v>1583</v>
      </c>
      <c r="E2133" t="s" s="4">
        <v>1584</v>
      </c>
      <c r="F2133" t="s" s="4">
        <v>94</v>
      </c>
      <c r="G2133" t="s" s="4">
        <v>8726</v>
      </c>
    </row>
    <row r="2134" ht="45.0" customHeight="true">
      <c r="A2134" t="s" s="4">
        <v>302</v>
      </c>
      <c r="B2134" t="s" s="4">
        <v>10857</v>
      </c>
      <c r="C2134" t="s" s="4">
        <v>619</v>
      </c>
      <c r="D2134" t="s" s="4">
        <v>1543</v>
      </c>
      <c r="E2134" t="s" s="4">
        <v>1544</v>
      </c>
      <c r="F2134" t="s" s="4">
        <v>94</v>
      </c>
      <c r="G2134" t="s" s="4">
        <v>8726</v>
      </c>
    </row>
    <row r="2135" ht="45.0" customHeight="true">
      <c r="A2135" t="s" s="4">
        <v>308</v>
      </c>
      <c r="B2135" t="s" s="4">
        <v>10858</v>
      </c>
      <c r="C2135" t="s" s="4">
        <v>619</v>
      </c>
      <c r="D2135" t="s" s="4">
        <v>3164</v>
      </c>
      <c r="E2135" t="s" s="4">
        <v>3165</v>
      </c>
      <c r="F2135" t="s" s="4">
        <v>94</v>
      </c>
      <c r="G2135" t="s" s="4">
        <v>8726</v>
      </c>
    </row>
    <row r="2136" ht="45.0" customHeight="true">
      <c r="A2136" t="s" s="4">
        <v>308</v>
      </c>
      <c r="B2136" t="s" s="4">
        <v>10859</v>
      </c>
      <c r="C2136" t="s" s="4">
        <v>619</v>
      </c>
      <c r="D2136" t="s" s="4">
        <v>3167</v>
      </c>
      <c r="E2136" t="s" s="4">
        <v>3168</v>
      </c>
      <c r="F2136" t="s" s="4">
        <v>94</v>
      </c>
      <c r="G2136" t="s" s="4">
        <v>8726</v>
      </c>
    </row>
    <row r="2137" ht="45.0" customHeight="true">
      <c r="A2137" t="s" s="4">
        <v>308</v>
      </c>
      <c r="B2137" t="s" s="4">
        <v>10860</v>
      </c>
      <c r="C2137" t="s" s="4">
        <v>619</v>
      </c>
      <c r="D2137" t="s" s="4">
        <v>3170</v>
      </c>
      <c r="E2137" t="s" s="4">
        <v>3171</v>
      </c>
      <c r="F2137" t="s" s="4">
        <v>94</v>
      </c>
      <c r="G2137" t="s" s="4">
        <v>8726</v>
      </c>
    </row>
    <row r="2138" ht="45.0" customHeight="true">
      <c r="A2138" t="s" s="4">
        <v>308</v>
      </c>
      <c r="B2138" t="s" s="4">
        <v>10861</v>
      </c>
      <c r="C2138" t="s" s="4">
        <v>619</v>
      </c>
      <c r="D2138" t="s" s="4">
        <v>3170</v>
      </c>
      <c r="E2138" t="s" s="4">
        <v>3171</v>
      </c>
      <c r="F2138" t="s" s="4">
        <v>94</v>
      </c>
      <c r="G2138" t="s" s="4">
        <v>8726</v>
      </c>
    </row>
    <row r="2139" ht="45.0" customHeight="true">
      <c r="A2139" t="s" s="4">
        <v>314</v>
      </c>
      <c r="B2139" t="s" s="4">
        <v>10862</v>
      </c>
      <c r="C2139" t="s" s="4">
        <v>619</v>
      </c>
      <c r="D2139" t="s" s="4">
        <v>3180</v>
      </c>
      <c r="E2139" t="s" s="4">
        <v>3181</v>
      </c>
      <c r="F2139" t="s" s="4">
        <v>94</v>
      </c>
      <c r="G2139" t="s" s="4">
        <v>8726</v>
      </c>
    </row>
    <row r="2140" ht="45.0" customHeight="true">
      <c r="A2140" t="s" s="4">
        <v>314</v>
      </c>
      <c r="B2140" t="s" s="4">
        <v>10863</v>
      </c>
      <c r="C2140" t="s" s="4">
        <v>619</v>
      </c>
      <c r="D2140" t="s" s="4">
        <v>3183</v>
      </c>
      <c r="E2140" t="s" s="4">
        <v>3184</v>
      </c>
      <c r="F2140" t="s" s="4">
        <v>94</v>
      </c>
      <c r="G2140" t="s" s="4">
        <v>8726</v>
      </c>
    </row>
    <row r="2141" ht="45.0" customHeight="true">
      <c r="A2141" t="s" s="4">
        <v>314</v>
      </c>
      <c r="B2141" t="s" s="4">
        <v>10864</v>
      </c>
      <c r="C2141" t="s" s="4">
        <v>619</v>
      </c>
      <c r="D2141" t="s" s="4">
        <v>3139</v>
      </c>
      <c r="E2141" t="s" s="4">
        <v>3140</v>
      </c>
      <c r="F2141" t="s" s="4">
        <v>94</v>
      </c>
      <c r="G2141" t="s" s="4">
        <v>8726</v>
      </c>
    </row>
    <row r="2142" ht="45.0" customHeight="true">
      <c r="A2142" t="s" s="4">
        <v>314</v>
      </c>
      <c r="B2142" t="s" s="4">
        <v>10865</v>
      </c>
      <c r="C2142" t="s" s="4">
        <v>619</v>
      </c>
      <c r="D2142" t="s" s="4">
        <v>3177</v>
      </c>
      <c r="E2142" t="s" s="4">
        <v>3178</v>
      </c>
      <c r="F2142" t="s" s="4">
        <v>94</v>
      </c>
      <c r="G2142" t="s" s="4">
        <v>8726</v>
      </c>
    </row>
    <row r="2143" ht="45.0" customHeight="true">
      <c r="A2143" t="s" s="4">
        <v>314</v>
      </c>
      <c r="B2143" t="s" s="4">
        <v>10866</v>
      </c>
      <c r="C2143" t="s" s="4">
        <v>619</v>
      </c>
      <c r="D2143" t="s" s="4">
        <v>3188</v>
      </c>
      <c r="E2143" t="s" s="4">
        <v>3189</v>
      </c>
      <c r="F2143" t="s" s="4">
        <v>94</v>
      </c>
      <c r="G2143" t="s" s="4">
        <v>8726</v>
      </c>
    </row>
    <row r="2144" ht="45.0" customHeight="true">
      <c r="A2144" t="s" s="4">
        <v>314</v>
      </c>
      <c r="B2144" t="s" s="4">
        <v>10867</v>
      </c>
      <c r="C2144" t="s" s="4">
        <v>619</v>
      </c>
      <c r="D2144" t="s" s="4">
        <v>1558</v>
      </c>
      <c r="E2144" t="s" s="4">
        <v>1559</v>
      </c>
      <c r="F2144" t="s" s="4">
        <v>94</v>
      </c>
      <c r="G2144" t="s" s="4">
        <v>8726</v>
      </c>
    </row>
    <row r="2145" ht="45.0" customHeight="true">
      <c r="A2145" t="s" s="4">
        <v>314</v>
      </c>
      <c r="B2145" t="s" s="4">
        <v>10868</v>
      </c>
      <c r="C2145" t="s" s="4">
        <v>619</v>
      </c>
      <c r="D2145" t="s" s="4">
        <v>3177</v>
      </c>
      <c r="E2145" t="s" s="4">
        <v>3178</v>
      </c>
      <c r="F2145" t="s" s="4">
        <v>94</v>
      </c>
      <c r="G2145" t="s" s="4">
        <v>8726</v>
      </c>
    </row>
    <row r="2146" ht="45.0" customHeight="true">
      <c r="A2146" t="s" s="4">
        <v>314</v>
      </c>
      <c r="B2146" t="s" s="4">
        <v>10869</v>
      </c>
      <c r="C2146" t="s" s="4">
        <v>619</v>
      </c>
      <c r="D2146" t="s" s="4">
        <v>3193</v>
      </c>
      <c r="E2146" t="s" s="4">
        <v>3194</v>
      </c>
      <c r="F2146" t="s" s="4">
        <v>94</v>
      </c>
      <c r="G2146" t="s" s="4">
        <v>8726</v>
      </c>
    </row>
    <row r="2147" ht="45.0" customHeight="true">
      <c r="A2147" t="s" s="4">
        <v>314</v>
      </c>
      <c r="B2147" t="s" s="4">
        <v>10870</v>
      </c>
      <c r="C2147" t="s" s="4">
        <v>619</v>
      </c>
      <c r="D2147" t="s" s="4">
        <v>3193</v>
      </c>
      <c r="E2147" t="s" s="4">
        <v>3194</v>
      </c>
      <c r="F2147" t="s" s="4">
        <v>94</v>
      </c>
      <c r="G2147" t="s" s="4">
        <v>8726</v>
      </c>
    </row>
    <row r="2148" ht="45.0" customHeight="true">
      <c r="A2148" t="s" s="4">
        <v>314</v>
      </c>
      <c r="B2148" t="s" s="4">
        <v>10871</v>
      </c>
      <c r="C2148" t="s" s="4">
        <v>619</v>
      </c>
      <c r="D2148" t="s" s="4">
        <v>3197</v>
      </c>
      <c r="E2148" t="s" s="4">
        <v>3198</v>
      </c>
      <c r="F2148" t="s" s="4">
        <v>94</v>
      </c>
      <c r="G2148" t="s" s="4">
        <v>8726</v>
      </c>
    </row>
    <row r="2149" ht="45.0" customHeight="true">
      <c r="A2149" t="s" s="4">
        <v>314</v>
      </c>
      <c r="B2149" t="s" s="4">
        <v>10872</v>
      </c>
      <c r="C2149" t="s" s="4">
        <v>619</v>
      </c>
      <c r="D2149" t="s" s="4">
        <v>3200</v>
      </c>
      <c r="E2149" t="s" s="4">
        <v>3201</v>
      </c>
      <c r="F2149" t="s" s="4">
        <v>94</v>
      </c>
      <c r="G2149" t="s" s="4">
        <v>8726</v>
      </c>
    </row>
    <row r="2150" ht="45.0" customHeight="true">
      <c r="A2150" t="s" s="4">
        <v>314</v>
      </c>
      <c r="B2150" t="s" s="4">
        <v>10873</v>
      </c>
      <c r="C2150" t="s" s="4">
        <v>619</v>
      </c>
      <c r="D2150" t="s" s="4">
        <v>3139</v>
      </c>
      <c r="E2150" t="s" s="4">
        <v>3140</v>
      </c>
      <c r="F2150" t="s" s="4">
        <v>94</v>
      </c>
      <c r="G2150" t="s" s="4">
        <v>8726</v>
      </c>
    </row>
    <row r="2151" ht="45.0" customHeight="true">
      <c r="A2151" t="s" s="4">
        <v>314</v>
      </c>
      <c r="B2151" t="s" s="4">
        <v>10874</v>
      </c>
      <c r="C2151" t="s" s="4">
        <v>619</v>
      </c>
      <c r="D2151" t="s" s="4">
        <v>3204</v>
      </c>
      <c r="E2151" t="s" s="4">
        <v>3205</v>
      </c>
      <c r="F2151" t="s" s="4">
        <v>94</v>
      </c>
      <c r="G2151" t="s" s="4">
        <v>8726</v>
      </c>
    </row>
    <row r="2152" ht="45.0" customHeight="true">
      <c r="A2152" t="s" s="4">
        <v>314</v>
      </c>
      <c r="B2152" t="s" s="4">
        <v>10875</v>
      </c>
      <c r="C2152" t="s" s="4">
        <v>619</v>
      </c>
      <c r="D2152" t="s" s="4">
        <v>3174</v>
      </c>
      <c r="E2152" t="s" s="4">
        <v>3175</v>
      </c>
      <c r="F2152" t="s" s="4">
        <v>94</v>
      </c>
      <c r="G2152" t="s" s="4">
        <v>8726</v>
      </c>
    </row>
    <row r="2153" ht="45.0" customHeight="true">
      <c r="A2153" t="s" s="4">
        <v>314</v>
      </c>
      <c r="B2153" t="s" s="4">
        <v>10876</v>
      </c>
      <c r="C2153" t="s" s="4">
        <v>619</v>
      </c>
      <c r="D2153" t="s" s="4">
        <v>3177</v>
      </c>
      <c r="E2153" t="s" s="4">
        <v>3178</v>
      </c>
      <c r="F2153" t="s" s="4">
        <v>94</v>
      </c>
      <c r="G2153" t="s" s="4">
        <v>8726</v>
      </c>
    </row>
    <row r="2154" ht="45.0" customHeight="true">
      <c r="A2154" t="s" s="4">
        <v>318</v>
      </c>
      <c r="B2154" t="s" s="4">
        <v>10877</v>
      </c>
      <c r="C2154" t="s" s="4">
        <v>8769</v>
      </c>
      <c r="D2154" t="s" s="4">
        <v>949</v>
      </c>
      <c r="E2154" t="s" s="4">
        <v>950</v>
      </c>
      <c r="F2154" t="s" s="4">
        <v>94</v>
      </c>
      <c r="G2154" t="s" s="4">
        <v>8726</v>
      </c>
    </row>
    <row r="2155" ht="45.0" customHeight="true">
      <c r="A2155" t="s" s="4">
        <v>318</v>
      </c>
      <c r="B2155" t="s" s="4">
        <v>10878</v>
      </c>
      <c r="C2155" t="s" s="4">
        <v>619</v>
      </c>
      <c r="D2155" t="s" s="4">
        <v>952</v>
      </c>
      <c r="E2155" t="s" s="4">
        <v>953</v>
      </c>
      <c r="F2155" t="s" s="4">
        <v>94</v>
      </c>
      <c r="G2155" t="s" s="4">
        <v>8726</v>
      </c>
    </row>
    <row r="2156" ht="45.0" customHeight="true">
      <c r="A2156" t="s" s="4">
        <v>318</v>
      </c>
      <c r="B2156" t="s" s="4">
        <v>10879</v>
      </c>
      <c r="C2156" t="s" s="4">
        <v>619</v>
      </c>
      <c r="D2156" t="s" s="4">
        <v>955</v>
      </c>
      <c r="E2156" t="s" s="4">
        <v>956</v>
      </c>
      <c r="F2156" t="s" s="4">
        <v>94</v>
      </c>
      <c r="G2156" t="s" s="4">
        <v>8726</v>
      </c>
    </row>
    <row r="2157" ht="45.0" customHeight="true">
      <c r="A2157" t="s" s="4">
        <v>318</v>
      </c>
      <c r="B2157" t="s" s="4">
        <v>10880</v>
      </c>
      <c r="C2157" t="s" s="4">
        <v>619</v>
      </c>
      <c r="D2157" t="s" s="4">
        <v>958</v>
      </c>
      <c r="E2157" t="s" s="4">
        <v>959</v>
      </c>
      <c r="F2157" t="s" s="4">
        <v>94</v>
      </c>
      <c r="G2157" t="s" s="4">
        <v>8726</v>
      </c>
    </row>
    <row r="2158" ht="45.0" customHeight="true">
      <c r="A2158" t="s" s="4">
        <v>318</v>
      </c>
      <c r="B2158" t="s" s="4">
        <v>10881</v>
      </c>
      <c r="C2158" t="s" s="4">
        <v>619</v>
      </c>
      <c r="D2158" t="s" s="4">
        <v>961</v>
      </c>
      <c r="E2158" t="s" s="4">
        <v>962</v>
      </c>
      <c r="F2158" t="s" s="4">
        <v>94</v>
      </c>
      <c r="G2158" t="s" s="4">
        <v>8726</v>
      </c>
    </row>
    <row r="2159" ht="45.0" customHeight="true">
      <c r="A2159" t="s" s="4">
        <v>318</v>
      </c>
      <c r="B2159" t="s" s="4">
        <v>10882</v>
      </c>
      <c r="C2159" t="s" s="4">
        <v>619</v>
      </c>
      <c r="D2159" t="s" s="4">
        <v>964</v>
      </c>
      <c r="E2159" t="s" s="4">
        <v>965</v>
      </c>
      <c r="F2159" t="s" s="4">
        <v>94</v>
      </c>
      <c r="G2159" t="s" s="4">
        <v>8726</v>
      </c>
    </row>
    <row r="2160" ht="45.0" customHeight="true">
      <c r="A2160" t="s" s="4">
        <v>318</v>
      </c>
      <c r="B2160" t="s" s="4">
        <v>10883</v>
      </c>
      <c r="C2160" t="s" s="4">
        <v>619</v>
      </c>
      <c r="D2160" t="s" s="4">
        <v>967</v>
      </c>
      <c r="E2160" t="s" s="4">
        <v>968</v>
      </c>
      <c r="F2160" t="s" s="4">
        <v>94</v>
      </c>
      <c r="G2160" t="s" s="4">
        <v>8726</v>
      </c>
    </row>
    <row r="2161" ht="45.0" customHeight="true">
      <c r="A2161" t="s" s="4">
        <v>318</v>
      </c>
      <c r="B2161" t="s" s="4">
        <v>10884</v>
      </c>
      <c r="C2161" t="s" s="4">
        <v>619</v>
      </c>
      <c r="D2161" t="s" s="4">
        <v>970</v>
      </c>
      <c r="E2161" t="s" s="4">
        <v>971</v>
      </c>
      <c r="F2161" t="s" s="4">
        <v>94</v>
      </c>
      <c r="G2161" t="s" s="4">
        <v>8726</v>
      </c>
    </row>
    <row r="2162" ht="45.0" customHeight="true">
      <c r="A2162" t="s" s="4">
        <v>318</v>
      </c>
      <c r="B2162" t="s" s="4">
        <v>10885</v>
      </c>
      <c r="C2162" t="s" s="4">
        <v>619</v>
      </c>
      <c r="D2162" t="s" s="4">
        <v>973</v>
      </c>
      <c r="E2162" t="s" s="4">
        <v>974</v>
      </c>
      <c r="F2162" t="s" s="4">
        <v>94</v>
      </c>
      <c r="G2162" t="s" s="4">
        <v>8726</v>
      </c>
    </row>
    <row r="2163" ht="45.0" customHeight="true">
      <c r="A2163" t="s" s="4">
        <v>318</v>
      </c>
      <c r="B2163" t="s" s="4">
        <v>10886</v>
      </c>
      <c r="C2163" t="s" s="4">
        <v>619</v>
      </c>
      <c r="D2163" t="s" s="4">
        <v>976</v>
      </c>
      <c r="E2163" t="s" s="4">
        <v>977</v>
      </c>
      <c r="F2163" t="s" s="4">
        <v>94</v>
      </c>
      <c r="G2163" t="s" s="4">
        <v>8726</v>
      </c>
    </row>
    <row r="2164" ht="45.0" customHeight="true">
      <c r="A2164" t="s" s="4">
        <v>318</v>
      </c>
      <c r="B2164" t="s" s="4">
        <v>10887</v>
      </c>
      <c r="C2164" t="s" s="4">
        <v>619</v>
      </c>
      <c r="D2164" t="s" s="4">
        <v>979</v>
      </c>
      <c r="E2164" t="s" s="4">
        <v>980</v>
      </c>
      <c r="F2164" t="s" s="4">
        <v>94</v>
      </c>
      <c r="G2164" t="s" s="4">
        <v>8726</v>
      </c>
    </row>
    <row r="2165" ht="45.0" customHeight="true">
      <c r="A2165" t="s" s="4">
        <v>318</v>
      </c>
      <c r="B2165" t="s" s="4">
        <v>10888</v>
      </c>
      <c r="C2165" t="s" s="4">
        <v>619</v>
      </c>
      <c r="D2165" t="s" s="4">
        <v>982</v>
      </c>
      <c r="E2165" t="s" s="4">
        <v>983</v>
      </c>
      <c r="F2165" t="s" s="4">
        <v>94</v>
      </c>
      <c r="G2165" t="s" s="4">
        <v>8726</v>
      </c>
    </row>
    <row r="2166" ht="45.0" customHeight="true">
      <c r="A2166" t="s" s="4">
        <v>318</v>
      </c>
      <c r="B2166" t="s" s="4">
        <v>10889</v>
      </c>
      <c r="C2166" t="s" s="4">
        <v>619</v>
      </c>
      <c r="D2166" t="s" s="4">
        <v>985</v>
      </c>
      <c r="E2166" t="s" s="4">
        <v>986</v>
      </c>
      <c r="F2166" t="s" s="4">
        <v>94</v>
      </c>
      <c r="G2166" t="s" s="4">
        <v>8726</v>
      </c>
    </row>
    <row r="2167" ht="45.0" customHeight="true">
      <c r="A2167" t="s" s="4">
        <v>318</v>
      </c>
      <c r="B2167" t="s" s="4">
        <v>10890</v>
      </c>
      <c r="C2167" t="s" s="4">
        <v>619</v>
      </c>
      <c r="D2167" t="s" s="4">
        <v>988</v>
      </c>
      <c r="E2167" t="s" s="4">
        <v>989</v>
      </c>
      <c r="F2167" t="s" s="4">
        <v>94</v>
      </c>
      <c r="G2167" t="s" s="4">
        <v>8726</v>
      </c>
    </row>
    <row r="2168" ht="45.0" customHeight="true">
      <c r="A2168" t="s" s="4">
        <v>318</v>
      </c>
      <c r="B2168" t="s" s="4">
        <v>10891</v>
      </c>
      <c r="C2168" t="s" s="4">
        <v>619</v>
      </c>
      <c r="D2168" t="s" s="4">
        <v>991</v>
      </c>
      <c r="E2168" t="s" s="4">
        <v>992</v>
      </c>
      <c r="F2168" t="s" s="4">
        <v>94</v>
      </c>
      <c r="G2168" t="s" s="4">
        <v>8726</v>
      </c>
    </row>
    <row r="2169" ht="45.0" customHeight="true">
      <c r="A2169" t="s" s="4">
        <v>318</v>
      </c>
      <c r="B2169" t="s" s="4">
        <v>10892</v>
      </c>
      <c r="C2169" t="s" s="4">
        <v>619</v>
      </c>
      <c r="D2169" t="s" s="4">
        <v>991</v>
      </c>
      <c r="E2169" t="s" s="4">
        <v>992</v>
      </c>
      <c r="F2169" t="s" s="4">
        <v>94</v>
      </c>
      <c r="G2169" t="s" s="4">
        <v>8726</v>
      </c>
    </row>
    <row r="2170" ht="45.0" customHeight="true">
      <c r="A2170" t="s" s="4">
        <v>318</v>
      </c>
      <c r="B2170" t="s" s="4">
        <v>10893</v>
      </c>
      <c r="C2170" t="s" s="4">
        <v>619</v>
      </c>
      <c r="D2170" t="s" s="4">
        <v>995</v>
      </c>
      <c r="E2170" t="s" s="4">
        <v>996</v>
      </c>
      <c r="F2170" t="s" s="4">
        <v>94</v>
      </c>
      <c r="G2170" t="s" s="4">
        <v>8726</v>
      </c>
    </row>
    <row r="2171" ht="45.0" customHeight="true">
      <c r="A2171" t="s" s="4">
        <v>318</v>
      </c>
      <c r="B2171" t="s" s="4">
        <v>10894</v>
      </c>
      <c r="C2171" t="s" s="4">
        <v>619</v>
      </c>
      <c r="D2171" t="s" s="4">
        <v>998</v>
      </c>
      <c r="E2171" t="s" s="4">
        <v>999</v>
      </c>
      <c r="F2171" t="s" s="4">
        <v>94</v>
      </c>
      <c r="G2171" t="s" s="4">
        <v>8726</v>
      </c>
    </row>
    <row r="2172" ht="45.0" customHeight="true">
      <c r="A2172" t="s" s="4">
        <v>318</v>
      </c>
      <c r="B2172" t="s" s="4">
        <v>10895</v>
      </c>
      <c r="C2172" t="s" s="4">
        <v>619</v>
      </c>
      <c r="D2172" t="s" s="4">
        <v>1001</v>
      </c>
      <c r="E2172" t="s" s="4">
        <v>1002</v>
      </c>
      <c r="F2172" t="s" s="4">
        <v>94</v>
      </c>
      <c r="G2172" t="s" s="4">
        <v>8726</v>
      </c>
    </row>
    <row r="2173" ht="45.0" customHeight="true">
      <c r="A2173" t="s" s="4">
        <v>318</v>
      </c>
      <c r="B2173" t="s" s="4">
        <v>10896</v>
      </c>
      <c r="C2173" t="s" s="4">
        <v>619</v>
      </c>
      <c r="D2173" t="s" s="4">
        <v>1004</v>
      </c>
      <c r="E2173" t="s" s="4">
        <v>1005</v>
      </c>
      <c r="F2173" t="s" s="4">
        <v>94</v>
      </c>
      <c r="G2173" t="s" s="4">
        <v>8726</v>
      </c>
    </row>
    <row r="2174" ht="45.0" customHeight="true">
      <c r="A2174" t="s" s="4">
        <v>318</v>
      </c>
      <c r="B2174" t="s" s="4">
        <v>10897</v>
      </c>
      <c r="C2174" t="s" s="4">
        <v>619</v>
      </c>
      <c r="D2174" t="s" s="4">
        <v>1007</v>
      </c>
      <c r="E2174" t="s" s="4">
        <v>1008</v>
      </c>
      <c r="F2174" t="s" s="4">
        <v>94</v>
      </c>
      <c r="G2174" t="s" s="4">
        <v>8726</v>
      </c>
    </row>
    <row r="2175" ht="45.0" customHeight="true">
      <c r="A2175" t="s" s="4">
        <v>318</v>
      </c>
      <c r="B2175" t="s" s="4">
        <v>10898</v>
      </c>
      <c r="C2175" t="s" s="4">
        <v>619</v>
      </c>
      <c r="D2175" t="s" s="4">
        <v>874</v>
      </c>
      <c r="E2175" t="s" s="4">
        <v>875</v>
      </c>
      <c r="F2175" t="s" s="4">
        <v>94</v>
      </c>
      <c r="G2175" t="s" s="4">
        <v>8726</v>
      </c>
    </row>
    <row r="2176" ht="45.0" customHeight="true">
      <c r="A2176" t="s" s="4">
        <v>318</v>
      </c>
      <c r="B2176" t="s" s="4">
        <v>10899</v>
      </c>
      <c r="C2176" t="s" s="4">
        <v>619</v>
      </c>
      <c r="D2176" t="s" s="4">
        <v>1011</v>
      </c>
      <c r="E2176" t="s" s="4">
        <v>1012</v>
      </c>
      <c r="F2176" t="s" s="4">
        <v>94</v>
      </c>
      <c r="G2176" t="s" s="4">
        <v>8726</v>
      </c>
    </row>
    <row r="2177" ht="45.0" customHeight="true">
      <c r="A2177" t="s" s="4">
        <v>318</v>
      </c>
      <c r="B2177" t="s" s="4">
        <v>10900</v>
      </c>
      <c r="C2177" t="s" s="4">
        <v>619</v>
      </c>
      <c r="D2177" t="s" s="4">
        <v>1014</v>
      </c>
      <c r="E2177" t="s" s="4">
        <v>1015</v>
      </c>
      <c r="F2177" t="s" s="4">
        <v>94</v>
      </c>
      <c r="G2177" t="s" s="4">
        <v>8726</v>
      </c>
    </row>
    <row r="2178" ht="45.0" customHeight="true">
      <c r="A2178" t="s" s="4">
        <v>318</v>
      </c>
      <c r="B2178" t="s" s="4">
        <v>10901</v>
      </c>
      <c r="C2178" t="s" s="4">
        <v>619</v>
      </c>
      <c r="D2178" t="s" s="4">
        <v>1017</v>
      </c>
      <c r="E2178" t="s" s="4">
        <v>1018</v>
      </c>
      <c r="F2178" t="s" s="4">
        <v>94</v>
      </c>
      <c r="G2178" t="s" s="4">
        <v>8726</v>
      </c>
    </row>
    <row r="2179" ht="45.0" customHeight="true">
      <c r="A2179" t="s" s="4">
        <v>318</v>
      </c>
      <c r="B2179" t="s" s="4">
        <v>10902</v>
      </c>
      <c r="C2179" t="s" s="4">
        <v>619</v>
      </c>
      <c r="D2179" t="s" s="4">
        <v>1020</v>
      </c>
      <c r="E2179" t="s" s="4">
        <v>1021</v>
      </c>
      <c r="F2179" t="s" s="4">
        <v>94</v>
      </c>
      <c r="G2179" t="s" s="4">
        <v>8726</v>
      </c>
    </row>
    <row r="2180" ht="45.0" customHeight="true">
      <c r="A2180" t="s" s="4">
        <v>318</v>
      </c>
      <c r="B2180" t="s" s="4">
        <v>10903</v>
      </c>
      <c r="C2180" t="s" s="4">
        <v>619</v>
      </c>
      <c r="D2180" t="s" s="4">
        <v>1023</v>
      </c>
      <c r="E2180" t="s" s="4">
        <v>1024</v>
      </c>
      <c r="F2180" t="s" s="4">
        <v>94</v>
      </c>
      <c r="G2180" t="s" s="4">
        <v>8726</v>
      </c>
    </row>
    <row r="2181" ht="45.0" customHeight="true">
      <c r="A2181" t="s" s="4">
        <v>318</v>
      </c>
      <c r="B2181" t="s" s="4">
        <v>10904</v>
      </c>
      <c r="C2181" t="s" s="4">
        <v>619</v>
      </c>
      <c r="D2181" t="s" s="4">
        <v>1026</v>
      </c>
      <c r="E2181" t="s" s="4">
        <v>1027</v>
      </c>
      <c r="F2181" t="s" s="4">
        <v>94</v>
      </c>
      <c r="G2181" t="s" s="4">
        <v>8726</v>
      </c>
    </row>
    <row r="2182" ht="45.0" customHeight="true">
      <c r="A2182" t="s" s="4">
        <v>318</v>
      </c>
      <c r="B2182" t="s" s="4">
        <v>10905</v>
      </c>
      <c r="C2182" t="s" s="4">
        <v>619</v>
      </c>
      <c r="D2182" t="s" s="4">
        <v>976</v>
      </c>
      <c r="E2182" t="s" s="4">
        <v>977</v>
      </c>
      <c r="F2182" t="s" s="4">
        <v>94</v>
      </c>
      <c r="G2182" t="s" s="4">
        <v>8726</v>
      </c>
    </row>
    <row r="2183" ht="45.0" customHeight="true">
      <c r="A2183" t="s" s="4">
        <v>318</v>
      </c>
      <c r="B2183" t="s" s="4">
        <v>10906</v>
      </c>
      <c r="C2183" t="s" s="4">
        <v>619</v>
      </c>
      <c r="D2183" t="s" s="4">
        <v>1030</v>
      </c>
      <c r="E2183" t="s" s="4">
        <v>1031</v>
      </c>
      <c r="F2183" t="s" s="4">
        <v>94</v>
      </c>
      <c r="G2183" t="s" s="4">
        <v>8726</v>
      </c>
    </row>
    <row r="2184" ht="45.0" customHeight="true">
      <c r="A2184" t="s" s="4">
        <v>318</v>
      </c>
      <c r="B2184" t="s" s="4">
        <v>10907</v>
      </c>
      <c r="C2184" t="s" s="4">
        <v>619</v>
      </c>
      <c r="D2184" t="s" s="4">
        <v>1033</v>
      </c>
      <c r="E2184" t="s" s="4">
        <v>1034</v>
      </c>
      <c r="F2184" t="s" s="4">
        <v>94</v>
      </c>
      <c r="G2184" t="s" s="4">
        <v>8726</v>
      </c>
    </row>
    <row r="2185" ht="45.0" customHeight="true">
      <c r="A2185" t="s" s="4">
        <v>318</v>
      </c>
      <c r="B2185" t="s" s="4">
        <v>10908</v>
      </c>
      <c r="C2185" t="s" s="4">
        <v>619</v>
      </c>
      <c r="D2185" t="s" s="4">
        <v>1036</v>
      </c>
      <c r="E2185" t="s" s="4">
        <v>1037</v>
      </c>
      <c r="F2185" t="s" s="4">
        <v>94</v>
      </c>
      <c r="G2185" t="s" s="4">
        <v>8726</v>
      </c>
    </row>
    <row r="2186" ht="45.0" customHeight="true">
      <c r="A2186" t="s" s="4">
        <v>318</v>
      </c>
      <c r="B2186" t="s" s="4">
        <v>10909</v>
      </c>
      <c r="C2186" t="s" s="4">
        <v>619</v>
      </c>
      <c r="D2186" t="s" s="4">
        <v>1039</v>
      </c>
      <c r="E2186" t="s" s="4">
        <v>1040</v>
      </c>
      <c r="F2186" t="s" s="4">
        <v>94</v>
      </c>
      <c r="G2186" t="s" s="4">
        <v>8726</v>
      </c>
    </row>
    <row r="2187" ht="45.0" customHeight="true">
      <c r="A2187" t="s" s="4">
        <v>318</v>
      </c>
      <c r="B2187" t="s" s="4">
        <v>10910</v>
      </c>
      <c r="C2187" t="s" s="4">
        <v>619</v>
      </c>
      <c r="D2187" t="s" s="4">
        <v>1042</v>
      </c>
      <c r="E2187" t="s" s="4">
        <v>1043</v>
      </c>
      <c r="F2187" t="s" s="4">
        <v>94</v>
      </c>
      <c r="G2187" t="s" s="4">
        <v>8726</v>
      </c>
    </row>
    <row r="2188" ht="45.0" customHeight="true">
      <c r="A2188" t="s" s="4">
        <v>318</v>
      </c>
      <c r="B2188" t="s" s="4">
        <v>10911</v>
      </c>
      <c r="C2188" t="s" s="4">
        <v>619</v>
      </c>
      <c r="D2188" t="s" s="4">
        <v>1045</v>
      </c>
      <c r="E2188" t="s" s="4">
        <v>1046</v>
      </c>
      <c r="F2188" t="s" s="4">
        <v>94</v>
      </c>
      <c r="G2188" t="s" s="4">
        <v>8726</v>
      </c>
    </row>
    <row r="2189" ht="45.0" customHeight="true">
      <c r="A2189" t="s" s="4">
        <v>318</v>
      </c>
      <c r="B2189" t="s" s="4">
        <v>10912</v>
      </c>
      <c r="C2189" t="s" s="4">
        <v>619</v>
      </c>
      <c r="D2189" t="s" s="4">
        <v>1048</v>
      </c>
      <c r="E2189" t="s" s="4">
        <v>1049</v>
      </c>
      <c r="F2189" t="s" s="4">
        <v>94</v>
      </c>
      <c r="G2189" t="s" s="4">
        <v>8726</v>
      </c>
    </row>
    <row r="2190" ht="45.0" customHeight="true">
      <c r="A2190" t="s" s="4">
        <v>318</v>
      </c>
      <c r="B2190" t="s" s="4">
        <v>10913</v>
      </c>
      <c r="C2190" t="s" s="4">
        <v>619</v>
      </c>
      <c r="D2190" t="s" s="4">
        <v>824</v>
      </c>
      <c r="E2190" t="s" s="4">
        <v>825</v>
      </c>
      <c r="F2190" t="s" s="4">
        <v>94</v>
      </c>
      <c r="G2190" t="s" s="4">
        <v>8726</v>
      </c>
    </row>
    <row r="2191" ht="45.0" customHeight="true">
      <c r="A2191" t="s" s="4">
        <v>318</v>
      </c>
      <c r="B2191" t="s" s="4">
        <v>10914</v>
      </c>
      <c r="C2191" t="s" s="4">
        <v>619</v>
      </c>
      <c r="D2191" t="s" s="4">
        <v>828</v>
      </c>
      <c r="E2191" t="s" s="4">
        <v>829</v>
      </c>
      <c r="F2191" t="s" s="4">
        <v>94</v>
      </c>
      <c r="G2191" t="s" s="4">
        <v>8726</v>
      </c>
    </row>
    <row r="2192" ht="45.0" customHeight="true">
      <c r="A2192" t="s" s="4">
        <v>318</v>
      </c>
      <c r="B2192" t="s" s="4">
        <v>10915</v>
      </c>
      <c r="C2192" t="s" s="4">
        <v>619</v>
      </c>
      <c r="D2192" t="s" s="4">
        <v>831</v>
      </c>
      <c r="E2192" t="s" s="4">
        <v>832</v>
      </c>
      <c r="F2192" t="s" s="4">
        <v>94</v>
      </c>
      <c r="G2192" t="s" s="4">
        <v>8726</v>
      </c>
    </row>
    <row r="2193" ht="45.0" customHeight="true">
      <c r="A2193" t="s" s="4">
        <v>318</v>
      </c>
      <c r="B2193" t="s" s="4">
        <v>10916</v>
      </c>
      <c r="C2193" t="s" s="4">
        <v>619</v>
      </c>
      <c r="D2193" t="s" s="4">
        <v>834</v>
      </c>
      <c r="E2193" t="s" s="4">
        <v>835</v>
      </c>
      <c r="F2193" t="s" s="4">
        <v>94</v>
      </c>
      <c r="G2193" t="s" s="4">
        <v>8726</v>
      </c>
    </row>
    <row r="2194" ht="45.0" customHeight="true">
      <c r="A2194" t="s" s="4">
        <v>318</v>
      </c>
      <c r="B2194" t="s" s="4">
        <v>10917</v>
      </c>
      <c r="C2194" t="s" s="4">
        <v>619</v>
      </c>
      <c r="D2194" t="s" s="4">
        <v>837</v>
      </c>
      <c r="E2194" t="s" s="4">
        <v>838</v>
      </c>
      <c r="F2194" t="s" s="4">
        <v>94</v>
      </c>
      <c r="G2194" t="s" s="4">
        <v>8726</v>
      </c>
    </row>
    <row r="2195" ht="45.0" customHeight="true">
      <c r="A2195" t="s" s="4">
        <v>318</v>
      </c>
      <c r="B2195" t="s" s="4">
        <v>10918</v>
      </c>
      <c r="C2195" t="s" s="4">
        <v>619</v>
      </c>
      <c r="D2195" t="s" s="4">
        <v>840</v>
      </c>
      <c r="E2195" t="s" s="4">
        <v>841</v>
      </c>
      <c r="F2195" t="s" s="4">
        <v>94</v>
      </c>
      <c r="G2195" t="s" s="4">
        <v>8726</v>
      </c>
    </row>
    <row r="2196" ht="45.0" customHeight="true">
      <c r="A2196" t="s" s="4">
        <v>318</v>
      </c>
      <c r="B2196" t="s" s="4">
        <v>10919</v>
      </c>
      <c r="C2196" t="s" s="4">
        <v>619</v>
      </c>
      <c r="D2196" t="s" s="4">
        <v>843</v>
      </c>
      <c r="E2196" t="s" s="4">
        <v>844</v>
      </c>
      <c r="F2196" t="s" s="4">
        <v>94</v>
      </c>
      <c r="G2196" t="s" s="4">
        <v>8726</v>
      </c>
    </row>
    <row r="2197" ht="45.0" customHeight="true">
      <c r="A2197" t="s" s="4">
        <v>318</v>
      </c>
      <c r="B2197" t="s" s="4">
        <v>10920</v>
      </c>
      <c r="C2197" t="s" s="4">
        <v>619</v>
      </c>
      <c r="D2197" t="s" s="4">
        <v>846</v>
      </c>
      <c r="E2197" t="s" s="4">
        <v>847</v>
      </c>
      <c r="F2197" t="s" s="4">
        <v>94</v>
      </c>
      <c r="G2197" t="s" s="4">
        <v>8726</v>
      </c>
    </row>
    <row r="2198" ht="45.0" customHeight="true">
      <c r="A2198" t="s" s="4">
        <v>318</v>
      </c>
      <c r="B2198" t="s" s="4">
        <v>10921</v>
      </c>
      <c r="C2198" t="s" s="4">
        <v>619</v>
      </c>
      <c r="D2198" t="s" s="4">
        <v>849</v>
      </c>
      <c r="E2198" t="s" s="4">
        <v>850</v>
      </c>
      <c r="F2198" t="s" s="4">
        <v>94</v>
      </c>
      <c r="G2198" t="s" s="4">
        <v>8726</v>
      </c>
    </row>
    <row r="2199" ht="45.0" customHeight="true">
      <c r="A2199" t="s" s="4">
        <v>318</v>
      </c>
      <c r="B2199" t="s" s="4">
        <v>10922</v>
      </c>
      <c r="C2199" t="s" s="4">
        <v>619</v>
      </c>
      <c r="D2199" t="s" s="4">
        <v>852</v>
      </c>
      <c r="E2199" t="s" s="4">
        <v>853</v>
      </c>
      <c r="F2199" t="s" s="4">
        <v>94</v>
      </c>
      <c r="G2199" t="s" s="4">
        <v>8726</v>
      </c>
    </row>
    <row r="2200" ht="45.0" customHeight="true">
      <c r="A2200" t="s" s="4">
        <v>318</v>
      </c>
      <c r="B2200" t="s" s="4">
        <v>10923</v>
      </c>
      <c r="C2200" t="s" s="4">
        <v>619</v>
      </c>
      <c r="D2200" t="s" s="4">
        <v>855</v>
      </c>
      <c r="E2200" t="s" s="4">
        <v>856</v>
      </c>
      <c r="F2200" t="s" s="4">
        <v>94</v>
      </c>
      <c r="G2200" t="s" s="4">
        <v>8726</v>
      </c>
    </row>
    <row r="2201" ht="45.0" customHeight="true">
      <c r="A2201" t="s" s="4">
        <v>318</v>
      </c>
      <c r="B2201" t="s" s="4">
        <v>10924</v>
      </c>
      <c r="C2201" t="s" s="4">
        <v>619</v>
      </c>
      <c r="D2201" t="s" s="4">
        <v>858</v>
      </c>
      <c r="E2201" t="s" s="4">
        <v>859</v>
      </c>
      <c r="F2201" t="s" s="4">
        <v>94</v>
      </c>
      <c r="G2201" t="s" s="4">
        <v>8726</v>
      </c>
    </row>
    <row r="2202" ht="45.0" customHeight="true">
      <c r="A2202" t="s" s="4">
        <v>318</v>
      </c>
      <c r="B2202" t="s" s="4">
        <v>10925</v>
      </c>
      <c r="C2202" t="s" s="4">
        <v>619</v>
      </c>
      <c r="D2202" t="s" s="4">
        <v>861</v>
      </c>
      <c r="E2202" t="s" s="4">
        <v>862</v>
      </c>
      <c r="F2202" t="s" s="4">
        <v>94</v>
      </c>
      <c r="G2202" t="s" s="4">
        <v>8726</v>
      </c>
    </row>
    <row r="2203" ht="45.0" customHeight="true">
      <c r="A2203" t="s" s="4">
        <v>318</v>
      </c>
      <c r="B2203" t="s" s="4">
        <v>10926</v>
      </c>
      <c r="C2203" t="s" s="4">
        <v>619</v>
      </c>
      <c r="D2203" t="s" s="4">
        <v>864</v>
      </c>
      <c r="E2203" t="s" s="4">
        <v>865</v>
      </c>
      <c r="F2203" t="s" s="4">
        <v>94</v>
      </c>
      <c r="G2203" t="s" s="4">
        <v>8726</v>
      </c>
    </row>
    <row r="2204" ht="45.0" customHeight="true">
      <c r="A2204" t="s" s="4">
        <v>318</v>
      </c>
      <c r="B2204" t="s" s="4">
        <v>10927</v>
      </c>
      <c r="C2204" t="s" s="4">
        <v>619</v>
      </c>
      <c r="D2204" t="s" s="4">
        <v>864</v>
      </c>
      <c r="E2204" t="s" s="4">
        <v>865</v>
      </c>
      <c r="F2204" t="s" s="4">
        <v>94</v>
      </c>
      <c r="G2204" t="s" s="4">
        <v>8726</v>
      </c>
    </row>
    <row r="2205" ht="45.0" customHeight="true">
      <c r="A2205" t="s" s="4">
        <v>318</v>
      </c>
      <c r="B2205" t="s" s="4">
        <v>10928</v>
      </c>
      <c r="C2205" t="s" s="4">
        <v>619</v>
      </c>
      <c r="D2205" t="s" s="4">
        <v>868</v>
      </c>
      <c r="E2205" t="s" s="4">
        <v>869</v>
      </c>
      <c r="F2205" t="s" s="4">
        <v>94</v>
      </c>
      <c r="G2205" t="s" s="4">
        <v>8726</v>
      </c>
    </row>
    <row r="2206" ht="45.0" customHeight="true">
      <c r="A2206" t="s" s="4">
        <v>318</v>
      </c>
      <c r="B2206" t="s" s="4">
        <v>10929</v>
      </c>
      <c r="C2206" t="s" s="4">
        <v>619</v>
      </c>
      <c r="D2206" t="s" s="4">
        <v>871</v>
      </c>
      <c r="E2206" t="s" s="4">
        <v>872</v>
      </c>
      <c r="F2206" t="s" s="4">
        <v>94</v>
      </c>
      <c r="G2206" t="s" s="4">
        <v>8726</v>
      </c>
    </row>
    <row r="2207" ht="45.0" customHeight="true">
      <c r="A2207" t="s" s="4">
        <v>318</v>
      </c>
      <c r="B2207" t="s" s="4">
        <v>10930</v>
      </c>
      <c r="C2207" t="s" s="4">
        <v>619</v>
      </c>
      <c r="D2207" t="s" s="4">
        <v>874</v>
      </c>
      <c r="E2207" t="s" s="4">
        <v>875</v>
      </c>
      <c r="F2207" t="s" s="4">
        <v>94</v>
      </c>
      <c r="G2207" t="s" s="4">
        <v>8726</v>
      </c>
    </row>
    <row r="2208" ht="45.0" customHeight="true">
      <c r="A2208" t="s" s="4">
        <v>318</v>
      </c>
      <c r="B2208" t="s" s="4">
        <v>10931</v>
      </c>
      <c r="C2208" t="s" s="4">
        <v>619</v>
      </c>
      <c r="D2208" t="s" s="4">
        <v>877</v>
      </c>
      <c r="E2208" t="s" s="4">
        <v>878</v>
      </c>
      <c r="F2208" t="s" s="4">
        <v>94</v>
      </c>
      <c r="G2208" t="s" s="4">
        <v>8726</v>
      </c>
    </row>
    <row r="2209" ht="45.0" customHeight="true">
      <c r="A2209" t="s" s="4">
        <v>318</v>
      </c>
      <c r="B2209" t="s" s="4">
        <v>10932</v>
      </c>
      <c r="C2209" t="s" s="4">
        <v>619</v>
      </c>
      <c r="D2209" t="s" s="4">
        <v>880</v>
      </c>
      <c r="E2209" t="s" s="4">
        <v>881</v>
      </c>
      <c r="F2209" t="s" s="4">
        <v>94</v>
      </c>
      <c r="G2209" t="s" s="4">
        <v>8726</v>
      </c>
    </row>
    <row r="2210" ht="45.0" customHeight="true">
      <c r="A2210" t="s" s="4">
        <v>318</v>
      </c>
      <c r="B2210" t="s" s="4">
        <v>10933</v>
      </c>
      <c r="C2210" t="s" s="4">
        <v>619</v>
      </c>
      <c r="D2210" t="s" s="4">
        <v>883</v>
      </c>
      <c r="E2210" t="s" s="4">
        <v>884</v>
      </c>
      <c r="F2210" t="s" s="4">
        <v>94</v>
      </c>
      <c r="G2210" t="s" s="4">
        <v>8726</v>
      </c>
    </row>
    <row r="2211" ht="45.0" customHeight="true">
      <c r="A2211" t="s" s="4">
        <v>318</v>
      </c>
      <c r="B2211" t="s" s="4">
        <v>10934</v>
      </c>
      <c r="C2211" t="s" s="4">
        <v>619</v>
      </c>
      <c r="D2211" t="s" s="4">
        <v>886</v>
      </c>
      <c r="E2211" t="s" s="4">
        <v>887</v>
      </c>
      <c r="F2211" t="s" s="4">
        <v>94</v>
      </c>
      <c r="G2211" t="s" s="4">
        <v>8726</v>
      </c>
    </row>
    <row r="2212" ht="45.0" customHeight="true">
      <c r="A2212" t="s" s="4">
        <v>318</v>
      </c>
      <c r="B2212" t="s" s="4">
        <v>10935</v>
      </c>
      <c r="C2212" t="s" s="4">
        <v>619</v>
      </c>
      <c r="D2212" t="s" s="4">
        <v>889</v>
      </c>
      <c r="E2212" t="s" s="4">
        <v>890</v>
      </c>
      <c r="F2212" t="s" s="4">
        <v>94</v>
      </c>
      <c r="G2212" t="s" s="4">
        <v>8726</v>
      </c>
    </row>
    <row r="2213" ht="45.0" customHeight="true">
      <c r="A2213" t="s" s="4">
        <v>318</v>
      </c>
      <c r="B2213" t="s" s="4">
        <v>10936</v>
      </c>
      <c r="C2213" t="s" s="4">
        <v>619</v>
      </c>
      <c r="D2213" t="s" s="4">
        <v>892</v>
      </c>
      <c r="E2213" t="s" s="4">
        <v>893</v>
      </c>
      <c r="F2213" t="s" s="4">
        <v>94</v>
      </c>
      <c r="G2213" t="s" s="4">
        <v>8726</v>
      </c>
    </row>
    <row r="2214" ht="45.0" customHeight="true">
      <c r="A2214" t="s" s="4">
        <v>318</v>
      </c>
      <c r="B2214" t="s" s="4">
        <v>10937</v>
      </c>
      <c r="C2214" t="s" s="4">
        <v>619</v>
      </c>
      <c r="D2214" t="s" s="4">
        <v>895</v>
      </c>
      <c r="E2214" t="s" s="4">
        <v>896</v>
      </c>
      <c r="F2214" t="s" s="4">
        <v>94</v>
      </c>
      <c r="G2214" t="s" s="4">
        <v>8726</v>
      </c>
    </row>
    <row r="2215" ht="45.0" customHeight="true">
      <c r="A2215" t="s" s="4">
        <v>318</v>
      </c>
      <c r="B2215" t="s" s="4">
        <v>10938</v>
      </c>
      <c r="C2215" t="s" s="4">
        <v>619</v>
      </c>
      <c r="D2215" t="s" s="4">
        <v>898</v>
      </c>
      <c r="E2215" t="s" s="4">
        <v>899</v>
      </c>
      <c r="F2215" t="s" s="4">
        <v>94</v>
      </c>
      <c r="G2215" t="s" s="4">
        <v>8726</v>
      </c>
    </row>
    <row r="2216" ht="45.0" customHeight="true">
      <c r="A2216" t="s" s="4">
        <v>318</v>
      </c>
      <c r="B2216" t="s" s="4">
        <v>10939</v>
      </c>
      <c r="C2216" t="s" s="4">
        <v>619</v>
      </c>
      <c r="D2216" t="s" s="4">
        <v>901</v>
      </c>
      <c r="E2216" t="s" s="4">
        <v>902</v>
      </c>
      <c r="F2216" t="s" s="4">
        <v>94</v>
      </c>
      <c r="G2216" t="s" s="4">
        <v>8726</v>
      </c>
    </row>
    <row r="2217" ht="45.0" customHeight="true">
      <c r="A2217" t="s" s="4">
        <v>318</v>
      </c>
      <c r="B2217" t="s" s="4">
        <v>10940</v>
      </c>
      <c r="C2217" t="s" s="4">
        <v>619</v>
      </c>
      <c r="D2217" t="s" s="4">
        <v>904</v>
      </c>
      <c r="E2217" t="s" s="4">
        <v>905</v>
      </c>
      <c r="F2217" t="s" s="4">
        <v>94</v>
      </c>
      <c r="G2217" t="s" s="4">
        <v>8726</v>
      </c>
    </row>
    <row r="2218" ht="45.0" customHeight="true">
      <c r="A2218" t="s" s="4">
        <v>318</v>
      </c>
      <c r="B2218" t="s" s="4">
        <v>10941</v>
      </c>
      <c r="C2218" t="s" s="4">
        <v>619</v>
      </c>
      <c r="D2218" t="s" s="4">
        <v>907</v>
      </c>
      <c r="E2218" t="s" s="4">
        <v>908</v>
      </c>
      <c r="F2218" t="s" s="4">
        <v>94</v>
      </c>
      <c r="G2218" t="s" s="4">
        <v>8726</v>
      </c>
    </row>
    <row r="2219" ht="45.0" customHeight="true">
      <c r="A2219" t="s" s="4">
        <v>318</v>
      </c>
      <c r="B2219" t="s" s="4">
        <v>10942</v>
      </c>
      <c r="C2219" t="s" s="4">
        <v>619</v>
      </c>
      <c r="D2219" t="s" s="4">
        <v>901</v>
      </c>
      <c r="E2219" t="s" s="4">
        <v>902</v>
      </c>
      <c r="F2219" t="s" s="4">
        <v>94</v>
      </c>
      <c r="G2219" t="s" s="4">
        <v>8726</v>
      </c>
    </row>
    <row r="2220" ht="45.0" customHeight="true">
      <c r="A2220" t="s" s="4">
        <v>318</v>
      </c>
      <c r="B2220" t="s" s="4">
        <v>10943</v>
      </c>
      <c r="C2220" t="s" s="4">
        <v>619</v>
      </c>
      <c r="D2220" t="s" s="4">
        <v>907</v>
      </c>
      <c r="E2220" t="s" s="4">
        <v>908</v>
      </c>
      <c r="F2220" t="s" s="4">
        <v>94</v>
      </c>
      <c r="G2220" t="s" s="4">
        <v>8726</v>
      </c>
    </row>
    <row r="2221" ht="45.0" customHeight="true">
      <c r="A2221" t="s" s="4">
        <v>318</v>
      </c>
      <c r="B2221" t="s" s="4">
        <v>10944</v>
      </c>
      <c r="C2221" t="s" s="4">
        <v>619</v>
      </c>
      <c r="D2221" t="s" s="4">
        <v>901</v>
      </c>
      <c r="E2221" t="s" s="4">
        <v>902</v>
      </c>
      <c r="F2221" t="s" s="4">
        <v>94</v>
      </c>
      <c r="G2221" t="s" s="4">
        <v>8726</v>
      </c>
    </row>
    <row r="2222" ht="45.0" customHeight="true">
      <c r="A2222" t="s" s="4">
        <v>318</v>
      </c>
      <c r="B2222" t="s" s="4">
        <v>10945</v>
      </c>
      <c r="C2222" t="s" s="4">
        <v>619</v>
      </c>
      <c r="D2222" t="s" s="4">
        <v>913</v>
      </c>
      <c r="E2222" t="s" s="4">
        <v>914</v>
      </c>
      <c r="F2222" t="s" s="4">
        <v>94</v>
      </c>
      <c r="G2222" t="s" s="4">
        <v>8726</v>
      </c>
    </row>
    <row r="2223" ht="45.0" customHeight="true">
      <c r="A2223" t="s" s="4">
        <v>318</v>
      </c>
      <c r="B2223" t="s" s="4">
        <v>10946</v>
      </c>
      <c r="C2223" t="s" s="4">
        <v>619</v>
      </c>
      <c r="D2223" t="s" s="4">
        <v>916</v>
      </c>
      <c r="E2223" t="s" s="4">
        <v>917</v>
      </c>
      <c r="F2223" t="s" s="4">
        <v>94</v>
      </c>
      <c r="G2223" t="s" s="4">
        <v>8726</v>
      </c>
    </row>
    <row r="2224" ht="45.0" customHeight="true">
      <c r="A2224" t="s" s="4">
        <v>318</v>
      </c>
      <c r="B2224" t="s" s="4">
        <v>10947</v>
      </c>
      <c r="C2224" t="s" s="4">
        <v>619</v>
      </c>
      <c r="D2224" t="s" s="4">
        <v>919</v>
      </c>
      <c r="E2224" t="s" s="4">
        <v>920</v>
      </c>
      <c r="F2224" t="s" s="4">
        <v>94</v>
      </c>
      <c r="G2224" t="s" s="4">
        <v>8726</v>
      </c>
    </row>
    <row r="2225" ht="45.0" customHeight="true">
      <c r="A2225" t="s" s="4">
        <v>318</v>
      </c>
      <c r="B2225" t="s" s="4">
        <v>10948</v>
      </c>
      <c r="C2225" t="s" s="4">
        <v>619</v>
      </c>
      <c r="D2225" t="s" s="4">
        <v>922</v>
      </c>
      <c r="E2225" t="s" s="4">
        <v>923</v>
      </c>
      <c r="F2225" t="s" s="4">
        <v>94</v>
      </c>
      <c r="G2225" t="s" s="4">
        <v>8726</v>
      </c>
    </row>
    <row r="2226" ht="45.0" customHeight="true">
      <c r="A2226" t="s" s="4">
        <v>318</v>
      </c>
      <c r="B2226" t="s" s="4">
        <v>10949</v>
      </c>
      <c r="C2226" t="s" s="4">
        <v>619</v>
      </c>
      <c r="D2226" t="s" s="4">
        <v>925</v>
      </c>
      <c r="E2226" t="s" s="4">
        <v>926</v>
      </c>
      <c r="F2226" t="s" s="4">
        <v>94</v>
      </c>
      <c r="G2226" t="s" s="4">
        <v>8726</v>
      </c>
    </row>
    <row r="2227" ht="45.0" customHeight="true">
      <c r="A2227" t="s" s="4">
        <v>318</v>
      </c>
      <c r="B2227" t="s" s="4">
        <v>10950</v>
      </c>
      <c r="C2227" t="s" s="4">
        <v>619</v>
      </c>
      <c r="D2227" t="s" s="4">
        <v>928</v>
      </c>
      <c r="E2227" t="s" s="4">
        <v>929</v>
      </c>
      <c r="F2227" t="s" s="4">
        <v>94</v>
      </c>
      <c r="G2227" t="s" s="4">
        <v>8726</v>
      </c>
    </row>
    <row r="2228" ht="45.0" customHeight="true">
      <c r="A2228" t="s" s="4">
        <v>318</v>
      </c>
      <c r="B2228" t="s" s="4">
        <v>10951</v>
      </c>
      <c r="C2228" t="s" s="4">
        <v>619</v>
      </c>
      <c r="D2228" t="s" s="4">
        <v>907</v>
      </c>
      <c r="E2228" t="s" s="4">
        <v>908</v>
      </c>
      <c r="F2228" t="s" s="4">
        <v>94</v>
      </c>
      <c r="G2228" t="s" s="4">
        <v>8726</v>
      </c>
    </row>
    <row r="2229" ht="45.0" customHeight="true">
      <c r="A2229" t="s" s="4">
        <v>318</v>
      </c>
      <c r="B2229" t="s" s="4">
        <v>10952</v>
      </c>
      <c r="C2229" t="s" s="4">
        <v>619</v>
      </c>
      <c r="D2229" t="s" s="4">
        <v>928</v>
      </c>
      <c r="E2229" t="s" s="4">
        <v>929</v>
      </c>
      <c r="F2229" t="s" s="4">
        <v>94</v>
      </c>
      <c r="G2229" t="s" s="4">
        <v>8726</v>
      </c>
    </row>
    <row r="2230" ht="45.0" customHeight="true">
      <c r="A2230" t="s" s="4">
        <v>318</v>
      </c>
      <c r="B2230" t="s" s="4">
        <v>10953</v>
      </c>
      <c r="C2230" t="s" s="4">
        <v>619</v>
      </c>
      <c r="D2230" t="s" s="4">
        <v>933</v>
      </c>
      <c r="E2230" t="s" s="4">
        <v>934</v>
      </c>
      <c r="F2230" t="s" s="4">
        <v>94</v>
      </c>
      <c r="G2230" t="s" s="4">
        <v>8726</v>
      </c>
    </row>
    <row r="2231" ht="45.0" customHeight="true">
      <c r="A2231" t="s" s="4">
        <v>318</v>
      </c>
      <c r="B2231" t="s" s="4">
        <v>10954</v>
      </c>
      <c r="C2231" t="s" s="4">
        <v>619</v>
      </c>
      <c r="D2231" t="s" s="4">
        <v>936</v>
      </c>
      <c r="E2231" t="s" s="4">
        <v>937</v>
      </c>
      <c r="F2231" t="s" s="4">
        <v>94</v>
      </c>
      <c r="G2231" t="s" s="4">
        <v>8726</v>
      </c>
    </row>
    <row r="2232" ht="45.0" customHeight="true">
      <c r="A2232" t="s" s="4">
        <v>318</v>
      </c>
      <c r="B2232" t="s" s="4">
        <v>10955</v>
      </c>
      <c r="C2232" t="s" s="4">
        <v>619</v>
      </c>
      <c r="D2232" t="s" s="4">
        <v>939</v>
      </c>
      <c r="E2232" t="s" s="4">
        <v>940</v>
      </c>
      <c r="F2232" t="s" s="4">
        <v>94</v>
      </c>
      <c r="G2232" t="s" s="4">
        <v>8726</v>
      </c>
    </row>
    <row r="2233" ht="45.0" customHeight="true">
      <c r="A2233" t="s" s="4">
        <v>318</v>
      </c>
      <c r="B2233" t="s" s="4">
        <v>10956</v>
      </c>
      <c r="C2233" t="s" s="4">
        <v>619</v>
      </c>
      <c r="D2233" t="s" s="4">
        <v>942</v>
      </c>
      <c r="E2233" t="s" s="4">
        <v>943</v>
      </c>
      <c r="F2233" t="s" s="4">
        <v>94</v>
      </c>
      <c r="G2233" t="s" s="4">
        <v>8726</v>
      </c>
    </row>
    <row r="2234" ht="45.0" customHeight="true">
      <c r="A2234" t="s" s="4">
        <v>318</v>
      </c>
      <c r="B2234" t="s" s="4">
        <v>10957</v>
      </c>
      <c r="C2234" t="s" s="4">
        <v>619</v>
      </c>
      <c r="D2234" t="s" s="4">
        <v>942</v>
      </c>
      <c r="E2234" t="s" s="4">
        <v>943</v>
      </c>
      <c r="F2234" t="s" s="4">
        <v>94</v>
      </c>
      <c r="G2234" t="s" s="4">
        <v>8726</v>
      </c>
    </row>
    <row r="2235" ht="45.0" customHeight="true">
      <c r="A2235" t="s" s="4">
        <v>318</v>
      </c>
      <c r="B2235" t="s" s="4">
        <v>10958</v>
      </c>
      <c r="C2235" t="s" s="4">
        <v>619</v>
      </c>
      <c r="D2235" t="s" s="4">
        <v>946</v>
      </c>
      <c r="E2235" t="s" s="4">
        <v>947</v>
      </c>
      <c r="F2235" t="s" s="4">
        <v>94</v>
      </c>
      <c r="G2235" t="s" s="4">
        <v>8726</v>
      </c>
    </row>
    <row r="2236" ht="45.0" customHeight="true">
      <c r="A2236" t="s" s="4">
        <v>324</v>
      </c>
      <c r="B2236" t="s" s="4">
        <v>10959</v>
      </c>
      <c r="C2236" t="s" s="4">
        <v>619</v>
      </c>
      <c r="D2236" t="s" s="4">
        <v>3183</v>
      </c>
      <c r="E2236" t="s" s="4">
        <v>3184</v>
      </c>
      <c r="F2236" t="s" s="4">
        <v>94</v>
      </c>
      <c r="G2236" t="s" s="4">
        <v>8726</v>
      </c>
    </row>
    <row r="2237" ht="45.0" customHeight="true">
      <c r="A2237" t="s" s="4">
        <v>324</v>
      </c>
      <c r="B2237" t="s" s="4">
        <v>10960</v>
      </c>
      <c r="C2237" t="s" s="4">
        <v>619</v>
      </c>
      <c r="D2237" t="s" s="4">
        <v>3139</v>
      </c>
      <c r="E2237" t="s" s="4">
        <v>3140</v>
      </c>
      <c r="F2237" t="s" s="4">
        <v>94</v>
      </c>
      <c r="G2237" t="s" s="4">
        <v>8726</v>
      </c>
    </row>
    <row r="2238" ht="45.0" customHeight="true">
      <c r="A2238" t="s" s="4">
        <v>324</v>
      </c>
      <c r="B2238" t="s" s="4">
        <v>10961</v>
      </c>
      <c r="C2238" t="s" s="4">
        <v>619</v>
      </c>
      <c r="D2238" t="s" s="4">
        <v>3177</v>
      </c>
      <c r="E2238" t="s" s="4">
        <v>3178</v>
      </c>
      <c r="F2238" t="s" s="4">
        <v>94</v>
      </c>
      <c r="G2238" t="s" s="4">
        <v>8726</v>
      </c>
    </row>
    <row r="2239" ht="45.0" customHeight="true">
      <c r="A2239" t="s" s="4">
        <v>324</v>
      </c>
      <c r="B2239" t="s" s="4">
        <v>10962</v>
      </c>
      <c r="C2239" t="s" s="4">
        <v>619</v>
      </c>
      <c r="D2239" t="s" s="4">
        <v>3188</v>
      </c>
      <c r="E2239" t="s" s="4">
        <v>3189</v>
      </c>
      <c r="F2239" t="s" s="4">
        <v>94</v>
      </c>
      <c r="G2239" t="s" s="4">
        <v>8726</v>
      </c>
    </row>
    <row r="2240" ht="45.0" customHeight="true">
      <c r="A2240" t="s" s="4">
        <v>324</v>
      </c>
      <c r="B2240" t="s" s="4">
        <v>10963</v>
      </c>
      <c r="C2240" t="s" s="4">
        <v>619</v>
      </c>
      <c r="D2240" t="s" s="4">
        <v>1558</v>
      </c>
      <c r="E2240" t="s" s="4">
        <v>1559</v>
      </c>
      <c r="F2240" t="s" s="4">
        <v>94</v>
      </c>
      <c r="G2240" t="s" s="4">
        <v>8726</v>
      </c>
    </row>
    <row r="2241" ht="45.0" customHeight="true">
      <c r="A2241" t="s" s="4">
        <v>324</v>
      </c>
      <c r="B2241" t="s" s="4">
        <v>10964</v>
      </c>
      <c r="C2241" t="s" s="4">
        <v>619</v>
      </c>
      <c r="D2241" t="s" s="4">
        <v>3177</v>
      </c>
      <c r="E2241" t="s" s="4">
        <v>3178</v>
      </c>
      <c r="F2241" t="s" s="4">
        <v>94</v>
      </c>
      <c r="G2241" t="s" s="4">
        <v>8726</v>
      </c>
    </row>
    <row r="2242" ht="45.0" customHeight="true">
      <c r="A2242" t="s" s="4">
        <v>324</v>
      </c>
      <c r="B2242" t="s" s="4">
        <v>10965</v>
      </c>
      <c r="C2242" t="s" s="4">
        <v>619</v>
      </c>
      <c r="D2242" t="s" s="4">
        <v>3193</v>
      </c>
      <c r="E2242" t="s" s="4">
        <v>3194</v>
      </c>
      <c r="F2242" t="s" s="4">
        <v>94</v>
      </c>
      <c r="G2242" t="s" s="4">
        <v>8726</v>
      </c>
    </row>
    <row r="2243" ht="45.0" customHeight="true">
      <c r="A2243" t="s" s="4">
        <v>324</v>
      </c>
      <c r="B2243" t="s" s="4">
        <v>10966</v>
      </c>
      <c r="C2243" t="s" s="4">
        <v>619</v>
      </c>
      <c r="D2243" t="s" s="4">
        <v>3193</v>
      </c>
      <c r="E2243" t="s" s="4">
        <v>3194</v>
      </c>
      <c r="F2243" t="s" s="4">
        <v>94</v>
      </c>
      <c r="G2243" t="s" s="4">
        <v>8726</v>
      </c>
    </row>
    <row r="2244" ht="45.0" customHeight="true">
      <c r="A2244" t="s" s="4">
        <v>324</v>
      </c>
      <c r="B2244" t="s" s="4">
        <v>10967</v>
      </c>
      <c r="C2244" t="s" s="4">
        <v>619</v>
      </c>
      <c r="D2244" t="s" s="4">
        <v>3197</v>
      </c>
      <c r="E2244" t="s" s="4">
        <v>3198</v>
      </c>
      <c r="F2244" t="s" s="4">
        <v>94</v>
      </c>
      <c r="G2244" t="s" s="4">
        <v>8726</v>
      </c>
    </row>
    <row r="2245" ht="45.0" customHeight="true">
      <c r="A2245" t="s" s="4">
        <v>324</v>
      </c>
      <c r="B2245" t="s" s="4">
        <v>10968</v>
      </c>
      <c r="C2245" t="s" s="4">
        <v>619</v>
      </c>
      <c r="D2245" t="s" s="4">
        <v>3200</v>
      </c>
      <c r="E2245" t="s" s="4">
        <v>3201</v>
      </c>
      <c r="F2245" t="s" s="4">
        <v>94</v>
      </c>
      <c r="G2245" t="s" s="4">
        <v>8726</v>
      </c>
    </row>
    <row r="2246" ht="45.0" customHeight="true">
      <c r="A2246" t="s" s="4">
        <v>324</v>
      </c>
      <c r="B2246" t="s" s="4">
        <v>10969</v>
      </c>
      <c r="C2246" t="s" s="4">
        <v>619</v>
      </c>
      <c r="D2246" t="s" s="4">
        <v>3139</v>
      </c>
      <c r="E2246" t="s" s="4">
        <v>3140</v>
      </c>
      <c r="F2246" t="s" s="4">
        <v>94</v>
      </c>
      <c r="G2246" t="s" s="4">
        <v>8726</v>
      </c>
    </row>
    <row r="2247" ht="45.0" customHeight="true">
      <c r="A2247" t="s" s="4">
        <v>324</v>
      </c>
      <c r="B2247" t="s" s="4">
        <v>10970</v>
      </c>
      <c r="C2247" t="s" s="4">
        <v>619</v>
      </c>
      <c r="D2247" t="s" s="4">
        <v>3204</v>
      </c>
      <c r="E2247" t="s" s="4">
        <v>3205</v>
      </c>
      <c r="F2247" t="s" s="4">
        <v>94</v>
      </c>
      <c r="G2247" t="s" s="4">
        <v>8726</v>
      </c>
    </row>
    <row r="2248" ht="45.0" customHeight="true">
      <c r="A2248" t="s" s="4">
        <v>324</v>
      </c>
      <c r="B2248" t="s" s="4">
        <v>10971</v>
      </c>
      <c r="C2248" t="s" s="4">
        <v>619</v>
      </c>
      <c r="D2248" t="s" s="4">
        <v>3174</v>
      </c>
      <c r="E2248" t="s" s="4">
        <v>3175</v>
      </c>
      <c r="F2248" t="s" s="4">
        <v>94</v>
      </c>
      <c r="G2248" t="s" s="4">
        <v>8726</v>
      </c>
    </row>
    <row r="2249" ht="45.0" customHeight="true">
      <c r="A2249" t="s" s="4">
        <v>324</v>
      </c>
      <c r="B2249" t="s" s="4">
        <v>10972</v>
      </c>
      <c r="C2249" t="s" s="4">
        <v>619</v>
      </c>
      <c r="D2249" t="s" s="4">
        <v>3177</v>
      </c>
      <c r="E2249" t="s" s="4">
        <v>3178</v>
      </c>
      <c r="F2249" t="s" s="4">
        <v>94</v>
      </c>
      <c r="G2249" t="s" s="4">
        <v>8726</v>
      </c>
    </row>
    <row r="2250" ht="45.0" customHeight="true">
      <c r="A2250" t="s" s="4">
        <v>324</v>
      </c>
      <c r="B2250" t="s" s="4">
        <v>10973</v>
      </c>
      <c r="C2250" t="s" s="4">
        <v>619</v>
      </c>
      <c r="D2250" t="s" s="4">
        <v>3180</v>
      </c>
      <c r="E2250" t="s" s="4">
        <v>3181</v>
      </c>
      <c r="F2250" t="s" s="4">
        <v>94</v>
      </c>
      <c r="G2250" t="s" s="4">
        <v>8726</v>
      </c>
    </row>
    <row r="2251" ht="45.0" customHeight="true">
      <c r="A2251" t="s" s="4">
        <v>329</v>
      </c>
      <c r="B2251" t="s" s="4">
        <v>10974</v>
      </c>
      <c r="C2251" t="s" s="4">
        <v>8769</v>
      </c>
      <c r="D2251" t="s" s="4">
        <v>949</v>
      </c>
      <c r="E2251" t="s" s="4">
        <v>950</v>
      </c>
      <c r="F2251" t="s" s="4">
        <v>94</v>
      </c>
      <c r="G2251" t="s" s="4">
        <v>8726</v>
      </c>
    </row>
    <row r="2252" ht="45.0" customHeight="true">
      <c r="A2252" t="s" s="4">
        <v>329</v>
      </c>
      <c r="B2252" t="s" s="4">
        <v>10975</v>
      </c>
      <c r="C2252" t="s" s="4">
        <v>619</v>
      </c>
      <c r="D2252" t="s" s="4">
        <v>952</v>
      </c>
      <c r="E2252" t="s" s="4">
        <v>953</v>
      </c>
      <c r="F2252" t="s" s="4">
        <v>94</v>
      </c>
      <c r="G2252" t="s" s="4">
        <v>8726</v>
      </c>
    </row>
    <row r="2253" ht="45.0" customHeight="true">
      <c r="A2253" t="s" s="4">
        <v>329</v>
      </c>
      <c r="B2253" t="s" s="4">
        <v>10976</v>
      </c>
      <c r="C2253" t="s" s="4">
        <v>619</v>
      </c>
      <c r="D2253" t="s" s="4">
        <v>955</v>
      </c>
      <c r="E2253" t="s" s="4">
        <v>956</v>
      </c>
      <c r="F2253" t="s" s="4">
        <v>94</v>
      </c>
      <c r="G2253" t="s" s="4">
        <v>8726</v>
      </c>
    </row>
    <row r="2254" ht="45.0" customHeight="true">
      <c r="A2254" t="s" s="4">
        <v>329</v>
      </c>
      <c r="B2254" t="s" s="4">
        <v>10977</v>
      </c>
      <c r="C2254" t="s" s="4">
        <v>619</v>
      </c>
      <c r="D2254" t="s" s="4">
        <v>958</v>
      </c>
      <c r="E2254" t="s" s="4">
        <v>959</v>
      </c>
      <c r="F2254" t="s" s="4">
        <v>94</v>
      </c>
      <c r="G2254" t="s" s="4">
        <v>8726</v>
      </c>
    </row>
    <row r="2255" ht="45.0" customHeight="true">
      <c r="A2255" t="s" s="4">
        <v>329</v>
      </c>
      <c r="B2255" t="s" s="4">
        <v>10978</v>
      </c>
      <c r="C2255" t="s" s="4">
        <v>619</v>
      </c>
      <c r="D2255" t="s" s="4">
        <v>961</v>
      </c>
      <c r="E2255" t="s" s="4">
        <v>962</v>
      </c>
      <c r="F2255" t="s" s="4">
        <v>94</v>
      </c>
      <c r="G2255" t="s" s="4">
        <v>8726</v>
      </c>
    </row>
    <row r="2256" ht="45.0" customHeight="true">
      <c r="A2256" t="s" s="4">
        <v>329</v>
      </c>
      <c r="B2256" t="s" s="4">
        <v>10979</v>
      </c>
      <c r="C2256" t="s" s="4">
        <v>619</v>
      </c>
      <c r="D2256" t="s" s="4">
        <v>964</v>
      </c>
      <c r="E2256" t="s" s="4">
        <v>965</v>
      </c>
      <c r="F2256" t="s" s="4">
        <v>94</v>
      </c>
      <c r="G2256" t="s" s="4">
        <v>8726</v>
      </c>
    </row>
    <row r="2257" ht="45.0" customHeight="true">
      <c r="A2257" t="s" s="4">
        <v>329</v>
      </c>
      <c r="B2257" t="s" s="4">
        <v>10980</v>
      </c>
      <c r="C2257" t="s" s="4">
        <v>619</v>
      </c>
      <c r="D2257" t="s" s="4">
        <v>967</v>
      </c>
      <c r="E2257" t="s" s="4">
        <v>968</v>
      </c>
      <c r="F2257" t="s" s="4">
        <v>94</v>
      </c>
      <c r="G2257" t="s" s="4">
        <v>8726</v>
      </c>
    </row>
    <row r="2258" ht="45.0" customHeight="true">
      <c r="A2258" t="s" s="4">
        <v>329</v>
      </c>
      <c r="B2258" t="s" s="4">
        <v>10981</v>
      </c>
      <c r="C2258" t="s" s="4">
        <v>619</v>
      </c>
      <c r="D2258" t="s" s="4">
        <v>970</v>
      </c>
      <c r="E2258" t="s" s="4">
        <v>971</v>
      </c>
      <c r="F2258" t="s" s="4">
        <v>94</v>
      </c>
      <c r="G2258" t="s" s="4">
        <v>8726</v>
      </c>
    </row>
    <row r="2259" ht="45.0" customHeight="true">
      <c r="A2259" t="s" s="4">
        <v>329</v>
      </c>
      <c r="B2259" t="s" s="4">
        <v>10982</v>
      </c>
      <c r="C2259" t="s" s="4">
        <v>619</v>
      </c>
      <c r="D2259" t="s" s="4">
        <v>973</v>
      </c>
      <c r="E2259" t="s" s="4">
        <v>974</v>
      </c>
      <c r="F2259" t="s" s="4">
        <v>94</v>
      </c>
      <c r="G2259" t="s" s="4">
        <v>8726</v>
      </c>
    </row>
    <row r="2260" ht="45.0" customHeight="true">
      <c r="A2260" t="s" s="4">
        <v>329</v>
      </c>
      <c r="B2260" t="s" s="4">
        <v>10983</v>
      </c>
      <c r="C2260" t="s" s="4">
        <v>619</v>
      </c>
      <c r="D2260" t="s" s="4">
        <v>976</v>
      </c>
      <c r="E2260" t="s" s="4">
        <v>977</v>
      </c>
      <c r="F2260" t="s" s="4">
        <v>94</v>
      </c>
      <c r="G2260" t="s" s="4">
        <v>8726</v>
      </c>
    </row>
    <row r="2261" ht="45.0" customHeight="true">
      <c r="A2261" t="s" s="4">
        <v>329</v>
      </c>
      <c r="B2261" t="s" s="4">
        <v>10984</v>
      </c>
      <c r="C2261" t="s" s="4">
        <v>619</v>
      </c>
      <c r="D2261" t="s" s="4">
        <v>979</v>
      </c>
      <c r="E2261" t="s" s="4">
        <v>980</v>
      </c>
      <c r="F2261" t="s" s="4">
        <v>94</v>
      </c>
      <c r="G2261" t="s" s="4">
        <v>8726</v>
      </c>
    </row>
    <row r="2262" ht="45.0" customHeight="true">
      <c r="A2262" t="s" s="4">
        <v>329</v>
      </c>
      <c r="B2262" t="s" s="4">
        <v>10985</v>
      </c>
      <c r="C2262" t="s" s="4">
        <v>619</v>
      </c>
      <c r="D2262" t="s" s="4">
        <v>982</v>
      </c>
      <c r="E2262" t="s" s="4">
        <v>983</v>
      </c>
      <c r="F2262" t="s" s="4">
        <v>94</v>
      </c>
      <c r="G2262" t="s" s="4">
        <v>8726</v>
      </c>
    </row>
    <row r="2263" ht="45.0" customHeight="true">
      <c r="A2263" t="s" s="4">
        <v>329</v>
      </c>
      <c r="B2263" t="s" s="4">
        <v>10986</v>
      </c>
      <c r="C2263" t="s" s="4">
        <v>619</v>
      </c>
      <c r="D2263" t="s" s="4">
        <v>985</v>
      </c>
      <c r="E2263" t="s" s="4">
        <v>986</v>
      </c>
      <c r="F2263" t="s" s="4">
        <v>94</v>
      </c>
      <c r="G2263" t="s" s="4">
        <v>8726</v>
      </c>
    </row>
    <row r="2264" ht="45.0" customHeight="true">
      <c r="A2264" t="s" s="4">
        <v>329</v>
      </c>
      <c r="B2264" t="s" s="4">
        <v>10987</v>
      </c>
      <c r="C2264" t="s" s="4">
        <v>619</v>
      </c>
      <c r="D2264" t="s" s="4">
        <v>988</v>
      </c>
      <c r="E2264" t="s" s="4">
        <v>989</v>
      </c>
      <c r="F2264" t="s" s="4">
        <v>94</v>
      </c>
      <c r="G2264" t="s" s="4">
        <v>8726</v>
      </c>
    </row>
    <row r="2265" ht="45.0" customHeight="true">
      <c r="A2265" t="s" s="4">
        <v>329</v>
      </c>
      <c r="B2265" t="s" s="4">
        <v>10988</v>
      </c>
      <c r="C2265" t="s" s="4">
        <v>619</v>
      </c>
      <c r="D2265" t="s" s="4">
        <v>991</v>
      </c>
      <c r="E2265" t="s" s="4">
        <v>992</v>
      </c>
      <c r="F2265" t="s" s="4">
        <v>94</v>
      </c>
      <c r="G2265" t="s" s="4">
        <v>8726</v>
      </c>
    </row>
    <row r="2266" ht="45.0" customHeight="true">
      <c r="A2266" t="s" s="4">
        <v>329</v>
      </c>
      <c r="B2266" t="s" s="4">
        <v>10989</v>
      </c>
      <c r="C2266" t="s" s="4">
        <v>619</v>
      </c>
      <c r="D2266" t="s" s="4">
        <v>991</v>
      </c>
      <c r="E2266" t="s" s="4">
        <v>992</v>
      </c>
      <c r="F2266" t="s" s="4">
        <v>94</v>
      </c>
      <c r="G2266" t="s" s="4">
        <v>8726</v>
      </c>
    </row>
    <row r="2267" ht="45.0" customHeight="true">
      <c r="A2267" t="s" s="4">
        <v>329</v>
      </c>
      <c r="B2267" t="s" s="4">
        <v>10990</v>
      </c>
      <c r="C2267" t="s" s="4">
        <v>619</v>
      </c>
      <c r="D2267" t="s" s="4">
        <v>995</v>
      </c>
      <c r="E2267" t="s" s="4">
        <v>996</v>
      </c>
      <c r="F2267" t="s" s="4">
        <v>94</v>
      </c>
      <c r="G2267" t="s" s="4">
        <v>8726</v>
      </c>
    </row>
    <row r="2268" ht="45.0" customHeight="true">
      <c r="A2268" t="s" s="4">
        <v>329</v>
      </c>
      <c r="B2268" t="s" s="4">
        <v>10991</v>
      </c>
      <c r="C2268" t="s" s="4">
        <v>619</v>
      </c>
      <c r="D2268" t="s" s="4">
        <v>998</v>
      </c>
      <c r="E2268" t="s" s="4">
        <v>999</v>
      </c>
      <c r="F2268" t="s" s="4">
        <v>94</v>
      </c>
      <c r="G2268" t="s" s="4">
        <v>8726</v>
      </c>
    </row>
    <row r="2269" ht="45.0" customHeight="true">
      <c r="A2269" t="s" s="4">
        <v>329</v>
      </c>
      <c r="B2269" t="s" s="4">
        <v>10992</v>
      </c>
      <c r="C2269" t="s" s="4">
        <v>619</v>
      </c>
      <c r="D2269" t="s" s="4">
        <v>1001</v>
      </c>
      <c r="E2269" t="s" s="4">
        <v>1002</v>
      </c>
      <c r="F2269" t="s" s="4">
        <v>94</v>
      </c>
      <c r="G2269" t="s" s="4">
        <v>8726</v>
      </c>
    </row>
    <row r="2270" ht="45.0" customHeight="true">
      <c r="A2270" t="s" s="4">
        <v>329</v>
      </c>
      <c r="B2270" t="s" s="4">
        <v>10993</v>
      </c>
      <c r="C2270" t="s" s="4">
        <v>619</v>
      </c>
      <c r="D2270" t="s" s="4">
        <v>1004</v>
      </c>
      <c r="E2270" t="s" s="4">
        <v>1005</v>
      </c>
      <c r="F2270" t="s" s="4">
        <v>94</v>
      </c>
      <c r="G2270" t="s" s="4">
        <v>8726</v>
      </c>
    </row>
    <row r="2271" ht="45.0" customHeight="true">
      <c r="A2271" t="s" s="4">
        <v>329</v>
      </c>
      <c r="B2271" t="s" s="4">
        <v>10994</v>
      </c>
      <c r="C2271" t="s" s="4">
        <v>619</v>
      </c>
      <c r="D2271" t="s" s="4">
        <v>1007</v>
      </c>
      <c r="E2271" t="s" s="4">
        <v>1008</v>
      </c>
      <c r="F2271" t="s" s="4">
        <v>94</v>
      </c>
      <c r="G2271" t="s" s="4">
        <v>8726</v>
      </c>
    </row>
    <row r="2272" ht="45.0" customHeight="true">
      <c r="A2272" t="s" s="4">
        <v>329</v>
      </c>
      <c r="B2272" t="s" s="4">
        <v>10995</v>
      </c>
      <c r="C2272" t="s" s="4">
        <v>619</v>
      </c>
      <c r="D2272" t="s" s="4">
        <v>874</v>
      </c>
      <c r="E2272" t="s" s="4">
        <v>875</v>
      </c>
      <c r="F2272" t="s" s="4">
        <v>94</v>
      </c>
      <c r="G2272" t="s" s="4">
        <v>8726</v>
      </c>
    </row>
    <row r="2273" ht="45.0" customHeight="true">
      <c r="A2273" t="s" s="4">
        <v>329</v>
      </c>
      <c r="B2273" t="s" s="4">
        <v>10996</v>
      </c>
      <c r="C2273" t="s" s="4">
        <v>619</v>
      </c>
      <c r="D2273" t="s" s="4">
        <v>1011</v>
      </c>
      <c r="E2273" t="s" s="4">
        <v>1012</v>
      </c>
      <c r="F2273" t="s" s="4">
        <v>94</v>
      </c>
      <c r="G2273" t="s" s="4">
        <v>8726</v>
      </c>
    </row>
    <row r="2274" ht="45.0" customHeight="true">
      <c r="A2274" t="s" s="4">
        <v>329</v>
      </c>
      <c r="B2274" t="s" s="4">
        <v>10997</v>
      </c>
      <c r="C2274" t="s" s="4">
        <v>619</v>
      </c>
      <c r="D2274" t="s" s="4">
        <v>1014</v>
      </c>
      <c r="E2274" t="s" s="4">
        <v>1015</v>
      </c>
      <c r="F2274" t="s" s="4">
        <v>94</v>
      </c>
      <c r="G2274" t="s" s="4">
        <v>8726</v>
      </c>
    </row>
    <row r="2275" ht="45.0" customHeight="true">
      <c r="A2275" t="s" s="4">
        <v>329</v>
      </c>
      <c r="B2275" t="s" s="4">
        <v>10998</v>
      </c>
      <c r="C2275" t="s" s="4">
        <v>619</v>
      </c>
      <c r="D2275" t="s" s="4">
        <v>1017</v>
      </c>
      <c r="E2275" t="s" s="4">
        <v>1018</v>
      </c>
      <c r="F2275" t="s" s="4">
        <v>94</v>
      </c>
      <c r="G2275" t="s" s="4">
        <v>8726</v>
      </c>
    </row>
    <row r="2276" ht="45.0" customHeight="true">
      <c r="A2276" t="s" s="4">
        <v>329</v>
      </c>
      <c r="B2276" t="s" s="4">
        <v>10999</v>
      </c>
      <c r="C2276" t="s" s="4">
        <v>619</v>
      </c>
      <c r="D2276" t="s" s="4">
        <v>1020</v>
      </c>
      <c r="E2276" t="s" s="4">
        <v>1021</v>
      </c>
      <c r="F2276" t="s" s="4">
        <v>94</v>
      </c>
      <c r="G2276" t="s" s="4">
        <v>8726</v>
      </c>
    </row>
    <row r="2277" ht="45.0" customHeight="true">
      <c r="A2277" t="s" s="4">
        <v>329</v>
      </c>
      <c r="B2277" t="s" s="4">
        <v>11000</v>
      </c>
      <c r="C2277" t="s" s="4">
        <v>619</v>
      </c>
      <c r="D2277" t="s" s="4">
        <v>1023</v>
      </c>
      <c r="E2277" t="s" s="4">
        <v>1024</v>
      </c>
      <c r="F2277" t="s" s="4">
        <v>94</v>
      </c>
      <c r="G2277" t="s" s="4">
        <v>8726</v>
      </c>
    </row>
    <row r="2278" ht="45.0" customHeight="true">
      <c r="A2278" t="s" s="4">
        <v>329</v>
      </c>
      <c r="B2278" t="s" s="4">
        <v>11001</v>
      </c>
      <c r="C2278" t="s" s="4">
        <v>619</v>
      </c>
      <c r="D2278" t="s" s="4">
        <v>1026</v>
      </c>
      <c r="E2278" t="s" s="4">
        <v>1027</v>
      </c>
      <c r="F2278" t="s" s="4">
        <v>94</v>
      </c>
      <c r="G2278" t="s" s="4">
        <v>8726</v>
      </c>
    </row>
    <row r="2279" ht="45.0" customHeight="true">
      <c r="A2279" t="s" s="4">
        <v>329</v>
      </c>
      <c r="B2279" t="s" s="4">
        <v>11002</v>
      </c>
      <c r="C2279" t="s" s="4">
        <v>619</v>
      </c>
      <c r="D2279" t="s" s="4">
        <v>976</v>
      </c>
      <c r="E2279" t="s" s="4">
        <v>977</v>
      </c>
      <c r="F2279" t="s" s="4">
        <v>94</v>
      </c>
      <c r="G2279" t="s" s="4">
        <v>8726</v>
      </c>
    </row>
    <row r="2280" ht="45.0" customHeight="true">
      <c r="A2280" t="s" s="4">
        <v>329</v>
      </c>
      <c r="B2280" t="s" s="4">
        <v>11003</v>
      </c>
      <c r="C2280" t="s" s="4">
        <v>619</v>
      </c>
      <c r="D2280" t="s" s="4">
        <v>1030</v>
      </c>
      <c r="E2280" t="s" s="4">
        <v>1031</v>
      </c>
      <c r="F2280" t="s" s="4">
        <v>94</v>
      </c>
      <c r="G2280" t="s" s="4">
        <v>8726</v>
      </c>
    </row>
    <row r="2281" ht="45.0" customHeight="true">
      <c r="A2281" t="s" s="4">
        <v>329</v>
      </c>
      <c r="B2281" t="s" s="4">
        <v>11004</v>
      </c>
      <c r="C2281" t="s" s="4">
        <v>619</v>
      </c>
      <c r="D2281" t="s" s="4">
        <v>1033</v>
      </c>
      <c r="E2281" t="s" s="4">
        <v>1034</v>
      </c>
      <c r="F2281" t="s" s="4">
        <v>94</v>
      </c>
      <c r="G2281" t="s" s="4">
        <v>8726</v>
      </c>
    </row>
    <row r="2282" ht="45.0" customHeight="true">
      <c r="A2282" t="s" s="4">
        <v>329</v>
      </c>
      <c r="B2282" t="s" s="4">
        <v>11005</v>
      </c>
      <c r="C2282" t="s" s="4">
        <v>619</v>
      </c>
      <c r="D2282" t="s" s="4">
        <v>1036</v>
      </c>
      <c r="E2282" t="s" s="4">
        <v>1037</v>
      </c>
      <c r="F2282" t="s" s="4">
        <v>94</v>
      </c>
      <c r="G2282" t="s" s="4">
        <v>8726</v>
      </c>
    </row>
    <row r="2283" ht="45.0" customHeight="true">
      <c r="A2283" t="s" s="4">
        <v>329</v>
      </c>
      <c r="B2283" t="s" s="4">
        <v>11006</v>
      </c>
      <c r="C2283" t="s" s="4">
        <v>619</v>
      </c>
      <c r="D2283" t="s" s="4">
        <v>1039</v>
      </c>
      <c r="E2283" t="s" s="4">
        <v>1040</v>
      </c>
      <c r="F2283" t="s" s="4">
        <v>94</v>
      </c>
      <c r="G2283" t="s" s="4">
        <v>8726</v>
      </c>
    </row>
    <row r="2284" ht="45.0" customHeight="true">
      <c r="A2284" t="s" s="4">
        <v>329</v>
      </c>
      <c r="B2284" t="s" s="4">
        <v>11007</v>
      </c>
      <c r="C2284" t="s" s="4">
        <v>619</v>
      </c>
      <c r="D2284" t="s" s="4">
        <v>1042</v>
      </c>
      <c r="E2284" t="s" s="4">
        <v>1043</v>
      </c>
      <c r="F2284" t="s" s="4">
        <v>94</v>
      </c>
      <c r="G2284" t="s" s="4">
        <v>8726</v>
      </c>
    </row>
    <row r="2285" ht="45.0" customHeight="true">
      <c r="A2285" t="s" s="4">
        <v>329</v>
      </c>
      <c r="B2285" t="s" s="4">
        <v>11008</v>
      </c>
      <c r="C2285" t="s" s="4">
        <v>619</v>
      </c>
      <c r="D2285" t="s" s="4">
        <v>1045</v>
      </c>
      <c r="E2285" t="s" s="4">
        <v>1046</v>
      </c>
      <c r="F2285" t="s" s="4">
        <v>94</v>
      </c>
      <c r="G2285" t="s" s="4">
        <v>8726</v>
      </c>
    </row>
    <row r="2286" ht="45.0" customHeight="true">
      <c r="A2286" t="s" s="4">
        <v>329</v>
      </c>
      <c r="B2286" t="s" s="4">
        <v>11009</v>
      </c>
      <c r="C2286" t="s" s="4">
        <v>619</v>
      </c>
      <c r="D2286" t="s" s="4">
        <v>1048</v>
      </c>
      <c r="E2286" t="s" s="4">
        <v>1049</v>
      </c>
      <c r="F2286" t="s" s="4">
        <v>94</v>
      </c>
      <c r="G2286" t="s" s="4">
        <v>8726</v>
      </c>
    </row>
    <row r="2287" ht="45.0" customHeight="true">
      <c r="A2287" t="s" s="4">
        <v>329</v>
      </c>
      <c r="B2287" t="s" s="4">
        <v>11010</v>
      </c>
      <c r="C2287" t="s" s="4">
        <v>619</v>
      </c>
      <c r="D2287" t="s" s="4">
        <v>824</v>
      </c>
      <c r="E2287" t="s" s="4">
        <v>825</v>
      </c>
      <c r="F2287" t="s" s="4">
        <v>94</v>
      </c>
      <c r="G2287" t="s" s="4">
        <v>8726</v>
      </c>
    </row>
    <row r="2288" ht="45.0" customHeight="true">
      <c r="A2288" t="s" s="4">
        <v>329</v>
      </c>
      <c r="B2288" t="s" s="4">
        <v>11011</v>
      </c>
      <c r="C2288" t="s" s="4">
        <v>619</v>
      </c>
      <c r="D2288" t="s" s="4">
        <v>828</v>
      </c>
      <c r="E2288" t="s" s="4">
        <v>829</v>
      </c>
      <c r="F2288" t="s" s="4">
        <v>94</v>
      </c>
      <c r="G2288" t="s" s="4">
        <v>8726</v>
      </c>
    </row>
    <row r="2289" ht="45.0" customHeight="true">
      <c r="A2289" t="s" s="4">
        <v>329</v>
      </c>
      <c r="B2289" t="s" s="4">
        <v>11012</v>
      </c>
      <c r="C2289" t="s" s="4">
        <v>619</v>
      </c>
      <c r="D2289" t="s" s="4">
        <v>831</v>
      </c>
      <c r="E2289" t="s" s="4">
        <v>832</v>
      </c>
      <c r="F2289" t="s" s="4">
        <v>94</v>
      </c>
      <c r="G2289" t="s" s="4">
        <v>8726</v>
      </c>
    </row>
    <row r="2290" ht="45.0" customHeight="true">
      <c r="A2290" t="s" s="4">
        <v>329</v>
      </c>
      <c r="B2290" t="s" s="4">
        <v>11013</v>
      </c>
      <c r="C2290" t="s" s="4">
        <v>619</v>
      </c>
      <c r="D2290" t="s" s="4">
        <v>834</v>
      </c>
      <c r="E2290" t="s" s="4">
        <v>835</v>
      </c>
      <c r="F2290" t="s" s="4">
        <v>94</v>
      </c>
      <c r="G2290" t="s" s="4">
        <v>8726</v>
      </c>
    </row>
    <row r="2291" ht="45.0" customHeight="true">
      <c r="A2291" t="s" s="4">
        <v>329</v>
      </c>
      <c r="B2291" t="s" s="4">
        <v>11014</v>
      </c>
      <c r="C2291" t="s" s="4">
        <v>619</v>
      </c>
      <c r="D2291" t="s" s="4">
        <v>837</v>
      </c>
      <c r="E2291" t="s" s="4">
        <v>838</v>
      </c>
      <c r="F2291" t="s" s="4">
        <v>94</v>
      </c>
      <c r="G2291" t="s" s="4">
        <v>8726</v>
      </c>
    </row>
    <row r="2292" ht="45.0" customHeight="true">
      <c r="A2292" t="s" s="4">
        <v>329</v>
      </c>
      <c r="B2292" t="s" s="4">
        <v>11015</v>
      </c>
      <c r="C2292" t="s" s="4">
        <v>619</v>
      </c>
      <c r="D2292" t="s" s="4">
        <v>840</v>
      </c>
      <c r="E2292" t="s" s="4">
        <v>841</v>
      </c>
      <c r="F2292" t="s" s="4">
        <v>94</v>
      </c>
      <c r="G2292" t="s" s="4">
        <v>8726</v>
      </c>
    </row>
    <row r="2293" ht="45.0" customHeight="true">
      <c r="A2293" t="s" s="4">
        <v>329</v>
      </c>
      <c r="B2293" t="s" s="4">
        <v>11016</v>
      </c>
      <c r="C2293" t="s" s="4">
        <v>619</v>
      </c>
      <c r="D2293" t="s" s="4">
        <v>843</v>
      </c>
      <c r="E2293" t="s" s="4">
        <v>844</v>
      </c>
      <c r="F2293" t="s" s="4">
        <v>94</v>
      </c>
      <c r="G2293" t="s" s="4">
        <v>8726</v>
      </c>
    </row>
    <row r="2294" ht="45.0" customHeight="true">
      <c r="A2294" t="s" s="4">
        <v>329</v>
      </c>
      <c r="B2294" t="s" s="4">
        <v>11017</v>
      </c>
      <c r="C2294" t="s" s="4">
        <v>619</v>
      </c>
      <c r="D2294" t="s" s="4">
        <v>846</v>
      </c>
      <c r="E2294" t="s" s="4">
        <v>847</v>
      </c>
      <c r="F2294" t="s" s="4">
        <v>94</v>
      </c>
      <c r="G2294" t="s" s="4">
        <v>8726</v>
      </c>
    </row>
    <row r="2295" ht="45.0" customHeight="true">
      <c r="A2295" t="s" s="4">
        <v>329</v>
      </c>
      <c r="B2295" t="s" s="4">
        <v>11018</v>
      </c>
      <c r="C2295" t="s" s="4">
        <v>619</v>
      </c>
      <c r="D2295" t="s" s="4">
        <v>849</v>
      </c>
      <c r="E2295" t="s" s="4">
        <v>850</v>
      </c>
      <c r="F2295" t="s" s="4">
        <v>94</v>
      </c>
      <c r="G2295" t="s" s="4">
        <v>8726</v>
      </c>
    </row>
    <row r="2296" ht="45.0" customHeight="true">
      <c r="A2296" t="s" s="4">
        <v>329</v>
      </c>
      <c r="B2296" t="s" s="4">
        <v>11019</v>
      </c>
      <c r="C2296" t="s" s="4">
        <v>619</v>
      </c>
      <c r="D2296" t="s" s="4">
        <v>852</v>
      </c>
      <c r="E2296" t="s" s="4">
        <v>853</v>
      </c>
      <c r="F2296" t="s" s="4">
        <v>94</v>
      </c>
      <c r="G2296" t="s" s="4">
        <v>8726</v>
      </c>
    </row>
    <row r="2297" ht="45.0" customHeight="true">
      <c r="A2297" t="s" s="4">
        <v>329</v>
      </c>
      <c r="B2297" t="s" s="4">
        <v>11020</v>
      </c>
      <c r="C2297" t="s" s="4">
        <v>619</v>
      </c>
      <c r="D2297" t="s" s="4">
        <v>855</v>
      </c>
      <c r="E2297" t="s" s="4">
        <v>856</v>
      </c>
      <c r="F2297" t="s" s="4">
        <v>94</v>
      </c>
      <c r="G2297" t="s" s="4">
        <v>8726</v>
      </c>
    </row>
    <row r="2298" ht="45.0" customHeight="true">
      <c r="A2298" t="s" s="4">
        <v>329</v>
      </c>
      <c r="B2298" t="s" s="4">
        <v>11021</v>
      </c>
      <c r="C2298" t="s" s="4">
        <v>619</v>
      </c>
      <c r="D2298" t="s" s="4">
        <v>858</v>
      </c>
      <c r="E2298" t="s" s="4">
        <v>859</v>
      </c>
      <c r="F2298" t="s" s="4">
        <v>94</v>
      </c>
      <c r="G2298" t="s" s="4">
        <v>8726</v>
      </c>
    </row>
    <row r="2299" ht="45.0" customHeight="true">
      <c r="A2299" t="s" s="4">
        <v>329</v>
      </c>
      <c r="B2299" t="s" s="4">
        <v>11022</v>
      </c>
      <c r="C2299" t="s" s="4">
        <v>619</v>
      </c>
      <c r="D2299" t="s" s="4">
        <v>861</v>
      </c>
      <c r="E2299" t="s" s="4">
        <v>862</v>
      </c>
      <c r="F2299" t="s" s="4">
        <v>94</v>
      </c>
      <c r="G2299" t="s" s="4">
        <v>8726</v>
      </c>
    </row>
    <row r="2300" ht="45.0" customHeight="true">
      <c r="A2300" t="s" s="4">
        <v>329</v>
      </c>
      <c r="B2300" t="s" s="4">
        <v>11023</v>
      </c>
      <c r="C2300" t="s" s="4">
        <v>619</v>
      </c>
      <c r="D2300" t="s" s="4">
        <v>864</v>
      </c>
      <c r="E2300" t="s" s="4">
        <v>865</v>
      </c>
      <c r="F2300" t="s" s="4">
        <v>94</v>
      </c>
      <c r="G2300" t="s" s="4">
        <v>8726</v>
      </c>
    </row>
    <row r="2301" ht="45.0" customHeight="true">
      <c r="A2301" t="s" s="4">
        <v>329</v>
      </c>
      <c r="B2301" t="s" s="4">
        <v>11024</v>
      </c>
      <c r="C2301" t="s" s="4">
        <v>619</v>
      </c>
      <c r="D2301" t="s" s="4">
        <v>864</v>
      </c>
      <c r="E2301" t="s" s="4">
        <v>865</v>
      </c>
      <c r="F2301" t="s" s="4">
        <v>94</v>
      </c>
      <c r="G2301" t="s" s="4">
        <v>8726</v>
      </c>
    </row>
    <row r="2302" ht="45.0" customHeight="true">
      <c r="A2302" t="s" s="4">
        <v>329</v>
      </c>
      <c r="B2302" t="s" s="4">
        <v>11025</v>
      </c>
      <c r="C2302" t="s" s="4">
        <v>619</v>
      </c>
      <c r="D2302" t="s" s="4">
        <v>868</v>
      </c>
      <c r="E2302" t="s" s="4">
        <v>869</v>
      </c>
      <c r="F2302" t="s" s="4">
        <v>94</v>
      </c>
      <c r="G2302" t="s" s="4">
        <v>8726</v>
      </c>
    </row>
    <row r="2303" ht="45.0" customHeight="true">
      <c r="A2303" t="s" s="4">
        <v>329</v>
      </c>
      <c r="B2303" t="s" s="4">
        <v>11026</v>
      </c>
      <c r="C2303" t="s" s="4">
        <v>619</v>
      </c>
      <c r="D2303" t="s" s="4">
        <v>871</v>
      </c>
      <c r="E2303" t="s" s="4">
        <v>872</v>
      </c>
      <c r="F2303" t="s" s="4">
        <v>94</v>
      </c>
      <c r="G2303" t="s" s="4">
        <v>8726</v>
      </c>
    </row>
    <row r="2304" ht="45.0" customHeight="true">
      <c r="A2304" t="s" s="4">
        <v>329</v>
      </c>
      <c r="B2304" t="s" s="4">
        <v>11027</v>
      </c>
      <c r="C2304" t="s" s="4">
        <v>619</v>
      </c>
      <c r="D2304" t="s" s="4">
        <v>874</v>
      </c>
      <c r="E2304" t="s" s="4">
        <v>875</v>
      </c>
      <c r="F2304" t="s" s="4">
        <v>94</v>
      </c>
      <c r="G2304" t="s" s="4">
        <v>8726</v>
      </c>
    </row>
    <row r="2305" ht="45.0" customHeight="true">
      <c r="A2305" t="s" s="4">
        <v>329</v>
      </c>
      <c r="B2305" t="s" s="4">
        <v>11028</v>
      </c>
      <c r="C2305" t="s" s="4">
        <v>619</v>
      </c>
      <c r="D2305" t="s" s="4">
        <v>877</v>
      </c>
      <c r="E2305" t="s" s="4">
        <v>878</v>
      </c>
      <c r="F2305" t="s" s="4">
        <v>94</v>
      </c>
      <c r="G2305" t="s" s="4">
        <v>8726</v>
      </c>
    </row>
    <row r="2306" ht="45.0" customHeight="true">
      <c r="A2306" t="s" s="4">
        <v>329</v>
      </c>
      <c r="B2306" t="s" s="4">
        <v>11029</v>
      </c>
      <c r="C2306" t="s" s="4">
        <v>619</v>
      </c>
      <c r="D2306" t="s" s="4">
        <v>880</v>
      </c>
      <c r="E2306" t="s" s="4">
        <v>881</v>
      </c>
      <c r="F2306" t="s" s="4">
        <v>94</v>
      </c>
      <c r="G2306" t="s" s="4">
        <v>8726</v>
      </c>
    </row>
    <row r="2307" ht="45.0" customHeight="true">
      <c r="A2307" t="s" s="4">
        <v>329</v>
      </c>
      <c r="B2307" t="s" s="4">
        <v>11030</v>
      </c>
      <c r="C2307" t="s" s="4">
        <v>619</v>
      </c>
      <c r="D2307" t="s" s="4">
        <v>883</v>
      </c>
      <c r="E2307" t="s" s="4">
        <v>884</v>
      </c>
      <c r="F2307" t="s" s="4">
        <v>94</v>
      </c>
      <c r="G2307" t="s" s="4">
        <v>8726</v>
      </c>
    </row>
    <row r="2308" ht="45.0" customHeight="true">
      <c r="A2308" t="s" s="4">
        <v>329</v>
      </c>
      <c r="B2308" t="s" s="4">
        <v>11031</v>
      </c>
      <c r="C2308" t="s" s="4">
        <v>619</v>
      </c>
      <c r="D2308" t="s" s="4">
        <v>886</v>
      </c>
      <c r="E2308" t="s" s="4">
        <v>887</v>
      </c>
      <c r="F2308" t="s" s="4">
        <v>94</v>
      </c>
      <c r="G2308" t="s" s="4">
        <v>8726</v>
      </c>
    </row>
    <row r="2309" ht="45.0" customHeight="true">
      <c r="A2309" t="s" s="4">
        <v>329</v>
      </c>
      <c r="B2309" t="s" s="4">
        <v>11032</v>
      </c>
      <c r="C2309" t="s" s="4">
        <v>619</v>
      </c>
      <c r="D2309" t="s" s="4">
        <v>889</v>
      </c>
      <c r="E2309" t="s" s="4">
        <v>890</v>
      </c>
      <c r="F2309" t="s" s="4">
        <v>94</v>
      </c>
      <c r="G2309" t="s" s="4">
        <v>8726</v>
      </c>
    </row>
    <row r="2310" ht="45.0" customHeight="true">
      <c r="A2310" t="s" s="4">
        <v>329</v>
      </c>
      <c r="B2310" t="s" s="4">
        <v>11033</v>
      </c>
      <c r="C2310" t="s" s="4">
        <v>619</v>
      </c>
      <c r="D2310" t="s" s="4">
        <v>892</v>
      </c>
      <c r="E2310" t="s" s="4">
        <v>893</v>
      </c>
      <c r="F2310" t="s" s="4">
        <v>94</v>
      </c>
      <c r="G2310" t="s" s="4">
        <v>8726</v>
      </c>
    </row>
    <row r="2311" ht="45.0" customHeight="true">
      <c r="A2311" t="s" s="4">
        <v>329</v>
      </c>
      <c r="B2311" t="s" s="4">
        <v>11034</v>
      </c>
      <c r="C2311" t="s" s="4">
        <v>619</v>
      </c>
      <c r="D2311" t="s" s="4">
        <v>895</v>
      </c>
      <c r="E2311" t="s" s="4">
        <v>896</v>
      </c>
      <c r="F2311" t="s" s="4">
        <v>94</v>
      </c>
      <c r="G2311" t="s" s="4">
        <v>8726</v>
      </c>
    </row>
    <row r="2312" ht="45.0" customHeight="true">
      <c r="A2312" t="s" s="4">
        <v>329</v>
      </c>
      <c r="B2312" t="s" s="4">
        <v>11035</v>
      </c>
      <c r="C2312" t="s" s="4">
        <v>619</v>
      </c>
      <c r="D2312" t="s" s="4">
        <v>898</v>
      </c>
      <c r="E2312" t="s" s="4">
        <v>899</v>
      </c>
      <c r="F2312" t="s" s="4">
        <v>94</v>
      </c>
      <c r="G2312" t="s" s="4">
        <v>8726</v>
      </c>
    </row>
    <row r="2313" ht="45.0" customHeight="true">
      <c r="A2313" t="s" s="4">
        <v>329</v>
      </c>
      <c r="B2313" t="s" s="4">
        <v>11036</v>
      </c>
      <c r="C2313" t="s" s="4">
        <v>619</v>
      </c>
      <c r="D2313" t="s" s="4">
        <v>901</v>
      </c>
      <c r="E2313" t="s" s="4">
        <v>902</v>
      </c>
      <c r="F2313" t="s" s="4">
        <v>94</v>
      </c>
      <c r="G2313" t="s" s="4">
        <v>8726</v>
      </c>
    </row>
    <row r="2314" ht="45.0" customHeight="true">
      <c r="A2314" t="s" s="4">
        <v>329</v>
      </c>
      <c r="B2314" t="s" s="4">
        <v>11037</v>
      </c>
      <c r="C2314" t="s" s="4">
        <v>619</v>
      </c>
      <c r="D2314" t="s" s="4">
        <v>904</v>
      </c>
      <c r="E2314" t="s" s="4">
        <v>905</v>
      </c>
      <c r="F2314" t="s" s="4">
        <v>94</v>
      </c>
      <c r="G2314" t="s" s="4">
        <v>8726</v>
      </c>
    </row>
    <row r="2315" ht="45.0" customHeight="true">
      <c r="A2315" t="s" s="4">
        <v>329</v>
      </c>
      <c r="B2315" t="s" s="4">
        <v>11038</v>
      </c>
      <c r="C2315" t="s" s="4">
        <v>619</v>
      </c>
      <c r="D2315" t="s" s="4">
        <v>907</v>
      </c>
      <c r="E2315" t="s" s="4">
        <v>908</v>
      </c>
      <c r="F2315" t="s" s="4">
        <v>94</v>
      </c>
      <c r="G2315" t="s" s="4">
        <v>8726</v>
      </c>
    </row>
    <row r="2316" ht="45.0" customHeight="true">
      <c r="A2316" t="s" s="4">
        <v>329</v>
      </c>
      <c r="B2316" t="s" s="4">
        <v>11039</v>
      </c>
      <c r="C2316" t="s" s="4">
        <v>619</v>
      </c>
      <c r="D2316" t="s" s="4">
        <v>901</v>
      </c>
      <c r="E2316" t="s" s="4">
        <v>902</v>
      </c>
      <c r="F2316" t="s" s="4">
        <v>94</v>
      </c>
      <c r="G2316" t="s" s="4">
        <v>8726</v>
      </c>
    </row>
    <row r="2317" ht="45.0" customHeight="true">
      <c r="A2317" t="s" s="4">
        <v>329</v>
      </c>
      <c r="B2317" t="s" s="4">
        <v>11040</v>
      </c>
      <c r="C2317" t="s" s="4">
        <v>619</v>
      </c>
      <c r="D2317" t="s" s="4">
        <v>907</v>
      </c>
      <c r="E2317" t="s" s="4">
        <v>908</v>
      </c>
      <c r="F2317" t="s" s="4">
        <v>94</v>
      </c>
      <c r="G2317" t="s" s="4">
        <v>8726</v>
      </c>
    </row>
    <row r="2318" ht="45.0" customHeight="true">
      <c r="A2318" t="s" s="4">
        <v>329</v>
      </c>
      <c r="B2318" t="s" s="4">
        <v>11041</v>
      </c>
      <c r="C2318" t="s" s="4">
        <v>619</v>
      </c>
      <c r="D2318" t="s" s="4">
        <v>901</v>
      </c>
      <c r="E2318" t="s" s="4">
        <v>902</v>
      </c>
      <c r="F2318" t="s" s="4">
        <v>94</v>
      </c>
      <c r="G2318" t="s" s="4">
        <v>8726</v>
      </c>
    </row>
    <row r="2319" ht="45.0" customHeight="true">
      <c r="A2319" t="s" s="4">
        <v>329</v>
      </c>
      <c r="B2319" t="s" s="4">
        <v>11042</v>
      </c>
      <c r="C2319" t="s" s="4">
        <v>619</v>
      </c>
      <c r="D2319" t="s" s="4">
        <v>913</v>
      </c>
      <c r="E2319" t="s" s="4">
        <v>914</v>
      </c>
      <c r="F2319" t="s" s="4">
        <v>94</v>
      </c>
      <c r="G2319" t="s" s="4">
        <v>8726</v>
      </c>
    </row>
    <row r="2320" ht="45.0" customHeight="true">
      <c r="A2320" t="s" s="4">
        <v>329</v>
      </c>
      <c r="B2320" t="s" s="4">
        <v>11043</v>
      </c>
      <c r="C2320" t="s" s="4">
        <v>619</v>
      </c>
      <c r="D2320" t="s" s="4">
        <v>916</v>
      </c>
      <c r="E2320" t="s" s="4">
        <v>917</v>
      </c>
      <c r="F2320" t="s" s="4">
        <v>94</v>
      </c>
      <c r="G2320" t="s" s="4">
        <v>8726</v>
      </c>
    </row>
    <row r="2321" ht="45.0" customHeight="true">
      <c r="A2321" t="s" s="4">
        <v>329</v>
      </c>
      <c r="B2321" t="s" s="4">
        <v>11044</v>
      </c>
      <c r="C2321" t="s" s="4">
        <v>619</v>
      </c>
      <c r="D2321" t="s" s="4">
        <v>919</v>
      </c>
      <c r="E2321" t="s" s="4">
        <v>920</v>
      </c>
      <c r="F2321" t="s" s="4">
        <v>94</v>
      </c>
      <c r="G2321" t="s" s="4">
        <v>8726</v>
      </c>
    </row>
    <row r="2322" ht="45.0" customHeight="true">
      <c r="A2322" t="s" s="4">
        <v>329</v>
      </c>
      <c r="B2322" t="s" s="4">
        <v>11045</v>
      </c>
      <c r="C2322" t="s" s="4">
        <v>619</v>
      </c>
      <c r="D2322" t="s" s="4">
        <v>922</v>
      </c>
      <c r="E2322" t="s" s="4">
        <v>923</v>
      </c>
      <c r="F2322" t="s" s="4">
        <v>94</v>
      </c>
      <c r="G2322" t="s" s="4">
        <v>8726</v>
      </c>
    </row>
    <row r="2323" ht="45.0" customHeight="true">
      <c r="A2323" t="s" s="4">
        <v>329</v>
      </c>
      <c r="B2323" t="s" s="4">
        <v>11046</v>
      </c>
      <c r="C2323" t="s" s="4">
        <v>619</v>
      </c>
      <c r="D2323" t="s" s="4">
        <v>925</v>
      </c>
      <c r="E2323" t="s" s="4">
        <v>926</v>
      </c>
      <c r="F2323" t="s" s="4">
        <v>94</v>
      </c>
      <c r="G2323" t="s" s="4">
        <v>8726</v>
      </c>
    </row>
    <row r="2324" ht="45.0" customHeight="true">
      <c r="A2324" t="s" s="4">
        <v>329</v>
      </c>
      <c r="B2324" t="s" s="4">
        <v>11047</v>
      </c>
      <c r="C2324" t="s" s="4">
        <v>619</v>
      </c>
      <c r="D2324" t="s" s="4">
        <v>928</v>
      </c>
      <c r="E2324" t="s" s="4">
        <v>929</v>
      </c>
      <c r="F2324" t="s" s="4">
        <v>94</v>
      </c>
      <c r="G2324" t="s" s="4">
        <v>8726</v>
      </c>
    </row>
    <row r="2325" ht="45.0" customHeight="true">
      <c r="A2325" t="s" s="4">
        <v>329</v>
      </c>
      <c r="B2325" t="s" s="4">
        <v>11048</v>
      </c>
      <c r="C2325" t="s" s="4">
        <v>619</v>
      </c>
      <c r="D2325" t="s" s="4">
        <v>907</v>
      </c>
      <c r="E2325" t="s" s="4">
        <v>908</v>
      </c>
      <c r="F2325" t="s" s="4">
        <v>94</v>
      </c>
      <c r="G2325" t="s" s="4">
        <v>8726</v>
      </c>
    </row>
    <row r="2326" ht="45.0" customHeight="true">
      <c r="A2326" t="s" s="4">
        <v>329</v>
      </c>
      <c r="B2326" t="s" s="4">
        <v>11049</v>
      </c>
      <c r="C2326" t="s" s="4">
        <v>619</v>
      </c>
      <c r="D2326" t="s" s="4">
        <v>928</v>
      </c>
      <c r="E2326" t="s" s="4">
        <v>929</v>
      </c>
      <c r="F2326" t="s" s="4">
        <v>94</v>
      </c>
      <c r="G2326" t="s" s="4">
        <v>8726</v>
      </c>
    </row>
    <row r="2327" ht="45.0" customHeight="true">
      <c r="A2327" t="s" s="4">
        <v>329</v>
      </c>
      <c r="B2327" t="s" s="4">
        <v>11050</v>
      </c>
      <c r="C2327" t="s" s="4">
        <v>619</v>
      </c>
      <c r="D2327" t="s" s="4">
        <v>933</v>
      </c>
      <c r="E2327" t="s" s="4">
        <v>934</v>
      </c>
      <c r="F2327" t="s" s="4">
        <v>94</v>
      </c>
      <c r="G2327" t="s" s="4">
        <v>8726</v>
      </c>
    </row>
    <row r="2328" ht="45.0" customHeight="true">
      <c r="A2328" t="s" s="4">
        <v>329</v>
      </c>
      <c r="B2328" t="s" s="4">
        <v>11051</v>
      </c>
      <c r="C2328" t="s" s="4">
        <v>619</v>
      </c>
      <c r="D2328" t="s" s="4">
        <v>936</v>
      </c>
      <c r="E2328" t="s" s="4">
        <v>937</v>
      </c>
      <c r="F2328" t="s" s="4">
        <v>94</v>
      </c>
      <c r="G2328" t="s" s="4">
        <v>8726</v>
      </c>
    </row>
    <row r="2329" ht="45.0" customHeight="true">
      <c r="A2329" t="s" s="4">
        <v>329</v>
      </c>
      <c r="B2329" t="s" s="4">
        <v>11052</v>
      </c>
      <c r="C2329" t="s" s="4">
        <v>619</v>
      </c>
      <c r="D2329" t="s" s="4">
        <v>939</v>
      </c>
      <c r="E2329" t="s" s="4">
        <v>940</v>
      </c>
      <c r="F2329" t="s" s="4">
        <v>94</v>
      </c>
      <c r="G2329" t="s" s="4">
        <v>8726</v>
      </c>
    </row>
    <row r="2330" ht="45.0" customHeight="true">
      <c r="A2330" t="s" s="4">
        <v>329</v>
      </c>
      <c r="B2330" t="s" s="4">
        <v>11053</v>
      </c>
      <c r="C2330" t="s" s="4">
        <v>619</v>
      </c>
      <c r="D2330" t="s" s="4">
        <v>942</v>
      </c>
      <c r="E2330" t="s" s="4">
        <v>943</v>
      </c>
      <c r="F2330" t="s" s="4">
        <v>94</v>
      </c>
      <c r="G2330" t="s" s="4">
        <v>8726</v>
      </c>
    </row>
    <row r="2331" ht="45.0" customHeight="true">
      <c r="A2331" t="s" s="4">
        <v>329</v>
      </c>
      <c r="B2331" t="s" s="4">
        <v>11054</v>
      </c>
      <c r="C2331" t="s" s="4">
        <v>619</v>
      </c>
      <c r="D2331" t="s" s="4">
        <v>942</v>
      </c>
      <c r="E2331" t="s" s="4">
        <v>943</v>
      </c>
      <c r="F2331" t="s" s="4">
        <v>94</v>
      </c>
      <c r="G2331" t="s" s="4">
        <v>8726</v>
      </c>
    </row>
    <row r="2332" ht="45.0" customHeight="true">
      <c r="A2332" t="s" s="4">
        <v>329</v>
      </c>
      <c r="B2332" t="s" s="4">
        <v>11055</v>
      </c>
      <c r="C2332" t="s" s="4">
        <v>619</v>
      </c>
      <c r="D2332" t="s" s="4">
        <v>946</v>
      </c>
      <c r="E2332" t="s" s="4">
        <v>947</v>
      </c>
      <c r="F2332" t="s" s="4">
        <v>94</v>
      </c>
      <c r="G2332" t="s" s="4">
        <v>8726</v>
      </c>
    </row>
    <row r="2333" ht="45.0" customHeight="true">
      <c r="A2333" t="s" s="4">
        <v>334</v>
      </c>
      <c r="B2333" t="s" s="4">
        <v>11056</v>
      </c>
      <c r="C2333" t="s" s="4">
        <v>8769</v>
      </c>
      <c r="D2333" t="s" s="4">
        <v>949</v>
      </c>
      <c r="E2333" t="s" s="4">
        <v>950</v>
      </c>
      <c r="F2333" t="s" s="4">
        <v>94</v>
      </c>
      <c r="G2333" t="s" s="4">
        <v>8726</v>
      </c>
    </row>
    <row r="2334" ht="45.0" customHeight="true">
      <c r="A2334" t="s" s="4">
        <v>334</v>
      </c>
      <c r="B2334" t="s" s="4">
        <v>11057</v>
      </c>
      <c r="C2334" t="s" s="4">
        <v>619</v>
      </c>
      <c r="D2334" t="s" s="4">
        <v>952</v>
      </c>
      <c r="E2334" t="s" s="4">
        <v>953</v>
      </c>
      <c r="F2334" t="s" s="4">
        <v>94</v>
      </c>
      <c r="G2334" t="s" s="4">
        <v>8726</v>
      </c>
    </row>
    <row r="2335" ht="45.0" customHeight="true">
      <c r="A2335" t="s" s="4">
        <v>334</v>
      </c>
      <c r="B2335" t="s" s="4">
        <v>11058</v>
      </c>
      <c r="C2335" t="s" s="4">
        <v>619</v>
      </c>
      <c r="D2335" t="s" s="4">
        <v>955</v>
      </c>
      <c r="E2335" t="s" s="4">
        <v>956</v>
      </c>
      <c r="F2335" t="s" s="4">
        <v>94</v>
      </c>
      <c r="G2335" t="s" s="4">
        <v>8726</v>
      </c>
    </row>
    <row r="2336" ht="45.0" customHeight="true">
      <c r="A2336" t="s" s="4">
        <v>334</v>
      </c>
      <c r="B2336" t="s" s="4">
        <v>11059</v>
      </c>
      <c r="C2336" t="s" s="4">
        <v>619</v>
      </c>
      <c r="D2336" t="s" s="4">
        <v>958</v>
      </c>
      <c r="E2336" t="s" s="4">
        <v>959</v>
      </c>
      <c r="F2336" t="s" s="4">
        <v>94</v>
      </c>
      <c r="G2336" t="s" s="4">
        <v>8726</v>
      </c>
    </row>
    <row r="2337" ht="45.0" customHeight="true">
      <c r="A2337" t="s" s="4">
        <v>334</v>
      </c>
      <c r="B2337" t="s" s="4">
        <v>11060</v>
      </c>
      <c r="C2337" t="s" s="4">
        <v>619</v>
      </c>
      <c r="D2337" t="s" s="4">
        <v>961</v>
      </c>
      <c r="E2337" t="s" s="4">
        <v>962</v>
      </c>
      <c r="F2337" t="s" s="4">
        <v>94</v>
      </c>
      <c r="G2337" t="s" s="4">
        <v>8726</v>
      </c>
    </row>
    <row r="2338" ht="45.0" customHeight="true">
      <c r="A2338" t="s" s="4">
        <v>334</v>
      </c>
      <c r="B2338" t="s" s="4">
        <v>11061</v>
      </c>
      <c r="C2338" t="s" s="4">
        <v>619</v>
      </c>
      <c r="D2338" t="s" s="4">
        <v>964</v>
      </c>
      <c r="E2338" t="s" s="4">
        <v>965</v>
      </c>
      <c r="F2338" t="s" s="4">
        <v>94</v>
      </c>
      <c r="G2338" t="s" s="4">
        <v>8726</v>
      </c>
    </row>
    <row r="2339" ht="45.0" customHeight="true">
      <c r="A2339" t="s" s="4">
        <v>334</v>
      </c>
      <c r="B2339" t="s" s="4">
        <v>11062</v>
      </c>
      <c r="C2339" t="s" s="4">
        <v>619</v>
      </c>
      <c r="D2339" t="s" s="4">
        <v>967</v>
      </c>
      <c r="E2339" t="s" s="4">
        <v>968</v>
      </c>
      <c r="F2339" t="s" s="4">
        <v>94</v>
      </c>
      <c r="G2339" t="s" s="4">
        <v>8726</v>
      </c>
    </row>
    <row r="2340" ht="45.0" customHeight="true">
      <c r="A2340" t="s" s="4">
        <v>334</v>
      </c>
      <c r="B2340" t="s" s="4">
        <v>11063</v>
      </c>
      <c r="C2340" t="s" s="4">
        <v>619</v>
      </c>
      <c r="D2340" t="s" s="4">
        <v>970</v>
      </c>
      <c r="E2340" t="s" s="4">
        <v>971</v>
      </c>
      <c r="F2340" t="s" s="4">
        <v>94</v>
      </c>
      <c r="G2340" t="s" s="4">
        <v>8726</v>
      </c>
    </row>
    <row r="2341" ht="45.0" customHeight="true">
      <c r="A2341" t="s" s="4">
        <v>334</v>
      </c>
      <c r="B2341" t="s" s="4">
        <v>11064</v>
      </c>
      <c r="C2341" t="s" s="4">
        <v>619</v>
      </c>
      <c r="D2341" t="s" s="4">
        <v>973</v>
      </c>
      <c r="E2341" t="s" s="4">
        <v>974</v>
      </c>
      <c r="F2341" t="s" s="4">
        <v>94</v>
      </c>
      <c r="G2341" t="s" s="4">
        <v>8726</v>
      </c>
    </row>
    <row r="2342" ht="45.0" customHeight="true">
      <c r="A2342" t="s" s="4">
        <v>334</v>
      </c>
      <c r="B2342" t="s" s="4">
        <v>11065</v>
      </c>
      <c r="C2342" t="s" s="4">
        <v>619</v>
      </c>
      <c r="D2342" t="s" s="4">
        <v>976</v>
      </c>
      <c r="E2342" t="s" s="4">
        <v>977</v>
      </c>
      <c r="F2342" t="s" s="4">
        <v>94</v>
      </c>
      <c r="G2342" t="s" s="4">
        <v>8726</v>
      </c>
    </row>
    <row r="2343" ht="45.0" customHeight="true">
      <c r="A2343" t="s" s="4">
        <v>334</v>
      </c>
      <c r="B2343" t="s" s="4">
        <v>11066</v>
      </c>
      <c r="C2343" t="s" s="4">
        <v>619</v>
      </c>
      <c r="D2343" t="s" s="4">
        <v>979</v>
      </c>
      <c r="E2343" t="s" s="4">
        <v>980</v>
      </c>
      <c r="F2343" t="s" s="4">
        <v>94</v>
      </c>
      <c r="G2343" t="s" s="4">
        <v>8726</v>
      </c>
    </row>
    <row r="2344" ht="45.0" customHeight="true">
      <c r="A2344" t="s" s="4">
        <v>334</v>
      </c>
      <c r="B2344" t="s" s="4">
        <v>11067</v>
      </c>
      <c r="C2344" t="s" s="4">
        <v>619</v>
      </c>
      <c r="D2344" t="s" s="4">
        <v>982</v>
      </c>
      <c r="E2344" t="s" s="4">
        <v>983</v>
      </c>
      <c r="F2344" t="s" s="4">
        <v>94</v>
      </c>
      <c r="G2344" t="s" s="4">
        <v>8726</v>
      </c>
    </row>
    <row r="2345" ht="45.0" customHeight="true">
      <c r="A2345" t="s" s="4">
        <v>334</v>
      </c>
      <c r="B2345" t="s" s="4">
        <v>11068</v>
      </c>
      <c r="C2345" t="s" s="4">
        <v>619</v>
      </c>
      <c r="D2345" t="s" s="4">
        <v>985</v>
      </c>
      <c r="E2345" t="s" s="4">
        <v>986</v>
      </c>
      <c r="F2345" t="s" s="4">
        <v>94</v>
      </c>
      <c r="G2345" t="s" s="4">
        <v>8726</v>
      </c>
    </row>
    <row r="2346" ht="45.0" customHeight="true">
      <c r="A2346" t="s" s="4">
        <v>334</v>
      </c>
      <c r="B2346" t="s" s="4">
        <v>11069</v>
      </c>
      <c r="C2346" t="s" s="4">
        <v>619</v>
      </c>
      <c r="D2346" t="s" s="4">
        <v>988</v>
      </c>
      <c r="E2346" t="s" s="4">
        <v>989</v>
      </c>
      <c r="F2346" t="s" s="4">
        <v>94</v>
      </c>
      <c r="G2346" t="s" s="4">
        <v>8726</v>
      </c>
    </row>
    <row r="2347" ht="45.0" customHeight="true">
      <c r="A2347" t="s" s="4">
        <v>334</v>
      </c>
      <c r="B2347" t="s" s="4">
        <v>11070</v>
      </c>
      <c r="C2347" t="s" s="4">
        <v>619</v>
      </c>
      <c r="D2347" t="s" s="4">
        <v>991</v>
      </c>
      <c r="E2347" t="s" s="4">
        <v>992</v>
      </c>
      <c r="F2347" t="s" s="4">
        <v>94</v>
      </c>
      <c r="G2347" t="s" s="4">
        <v>8726</v>
      </c>
    </row>
    <row r="2348" ht="45.0" customHeight="true">
      <c r="A2348" t="s" s="4">
        <v>334</v>
      </c>
      <c r="B2348" t="s" s="4">
        <v>11071</v>
      </c>
      <c r="C2348" t="s" s="4">
        <v>619</v>
      </c>
      <c r="D2348" t="s" s="4">
        <v>991</v>
      </c>
      <c r="E2348" t="s" s="4">
        <v>992</v>
      </c>
      <c r="F2348" t="s" s="4">
        <v>94</v>
      </c>
      <c r="G2348" t="s" s="4">
        <v>8726</v>
      </c>
    </row>
    <row r="2349" ht="45.0" customHeight="true">
      <c r="A2349" t="s" s="4">
        <v>334</v>
      </c>
      <c r="B2349" t="s" s="4">
        <v>11072</v>
      </c>
      <c r="C2349" t="s" s="4">
        <v>619</v>
      </c>
      <c r="D2349" t="s" s="4">
        <v>995</v>
      </c>
      <c r="E2349" t="s" s="4">
        <v>996</v>
      </c>
      <c r="F2349" t="s" s="4">
        <v>94</v>
      </c>
      <c r="G2349" t="s" s="4">
        <v>8726</v>
      </c>
    </row>
    <row r="2350" ht="45.0" customHeight="true">
      <c r="A2350" t="s" s="4">
        <v>334</v>
      </c>
      <c r="B2350" t="s" s="4">
        <v>11073</v>
      </c>
      <c r="C2350" t="s" s="4">
        <v>619</v>
      </c>
      <c r="D2350" t="s" s="4">
        <v>998</v>
      </c>
      <c r="E2350" t="s" s="4">
        <v>999</v>
      </c>
      <c r="F2350" t="s" s="4">
        <v>94</v>
      </c>
      <c r="G2350" t="s" s="4">
        <v>8726</v>
      </c>
    </row>
    <row r="2351" ht="45.0" customHeight="true">
      <c r="A2351" t="s" s="4">
        <v>334</v>
      </c>
      <c r="B2351" t="s" s="4">
        <v>11074</v>
      </c>
      <c r="C2351" t="s" s="4">
        <v>619</v>
      </c>
      <c r="D2351" t="s" s="4">
        <v>1001</v>
      </c>
      <c r="E2351" t="s" s="4">
        <v>1002</v>
      </c>
      <c r="F2351" t="s" s="4">
        <v>94</v>
      </c>
      <c r="G2351" t="s" s="4">
        <v>8726</v>
      </c>
    </row>
    <row r="2352" ht="45.0" customHeight="true">
      <c r="A2352" t="s" s="4">
        <v>334</v>
      </c>
      <c r="B2352" t="s" s="4">
        <v>11075</v>
      </c>
      <c r="C2352" t="s" s="4">
        <v>619</v>
      </c>
      <c r="D2352" t="s" s="4">
        <v>1004</v>
      </c>
      <c r="E2352" t="s" s="4">
        <v>1005</v>
      </c>
      <c r="F2352" t="s" s="4">
        <v>94</v>
      </c>
      <c r="G2352" t="s" s="4">
        <v>8726</v>
      </c>
    </row>
    <row r="2353" ht="45.0" customHeight="true">
      <c r="A2353" t="s" s="4">
        <v>334</v>
      </c>
      <c r="B2353" t="s" s="4">
        <v>11076</v>
      </c>
      <c r="C2353" t="s" s="4">
        <v>619</v>
      </c>
      <c r="D2353" t="s" s="4">
        <v>1007</v>
      </c>
      <c r="E2353" t="s" s="4">
        <v>1008</v>
      </c>
      <c r="F2353" t="s" s="4">
        <v>94</v>
      </c>
      <c r="G2353" t="s" s="4">
        <v>8726</v>
      </c>
    </row>
    <row r="2354" ht="45.0" customHeight="true">
      <c r="A2354" t="s" s="4">
        <v>334</v>
      </c>
      <c r="B2354" t="s" s="4">
        <v>11077</v>
      </c>
      <c r="C2354" t="s" s="4">
        <v>619</v>
      </c>
      <c r="D2354" t="s" s="4">
        <v>874</v>
      </c>
      <c r="E2354" t="s" s="4">
        <v>875</v>
      </c>
      <c r="F2354" t="s" s="4">
        <v>94</v>
      </c>
      <c r="G2354" t="s" s="4">
        <v>8726</v>
      </c>
    </row>
    <row r="2355" ht="45.0" customHeight="true">
      <c r="A2355" t="s" s="4">
        <v>334</v>
      </c>
      <c r="B2355" t="s" s="4">
        <v>11078</v>
      </c>
      <c r="C2355" t="s" s="4">
        <v>619</v>
      </c>
      <c r="D2355" t="s" s="4">
        <v>1011</v>
      </c>
      <c r="E2355" t="s" s="4">
        <v>1012</v>
      </c>
      <c r="F2355" t="s" s="4">
        <v>94</v>
      </c>
      <c r="G2355" t="s" s="4">
        <v>8726</v>
      </c>
    </row>
    <row r="2356" ht="45.0" customHeight="true">
      <c r="A2356" t="s" s="4">
        <v>334</v>
      </c>
      <c r="B2356" t="s" s="4">
        <v>11079</v>
      </c>
      <c r="C2356" t="s" s="4">
        <v>619</v>
      </c>
      <c r="D2356" t="s" s="4">
        <v>1014</v>
      </c>
      <c r="E2356" t="s" s="4">
        <v>1015</v>
      </c>
      <c r="F2356" t="s" s="4">
        <v>94</v>
      </c>
      <c r="G2356" t="s" s="4">
        <v>8726</v>
      </c>
    </row>
    <row r="2357" ht="45.0" customHeight="true">
      <c r="A2357" t="s" s="4">
        <v>334</v>
      </c>
      <c r="B2357" t="s" s="4">
        <v>11080</v>
      </c>
      <c r="C2357" t="s" s="4">
        <v>619</v>
      </c>
      <c r="D2357" t="s" s="4">
        <v>1017</v>
      </c>
      <c r="E2357" t="s" s="4">
        <v>1018</v>
      </c>
      <c r="F2357" t="s" s="4">
        <v>94</v>
      </c>
      <c r="G2357" t="s" s="4">
        <v>8726</v>
      </c>
    </row>
    <row r="2358" ht="45.0" customHeight="true">
      <c r="A2358" t="s" s="4">
        <v>334</v>
      </c>
      <c r="B2358" t="s" s="4">
        <v>11081</v>
      </c>
      <c r="C2358" t="s" s="4">
        <v>619</v>
      </c>
      <c r="D2358" t="s" s="4">
        <v>1020</v>
      </c>
      <c r="E2358" t="s" s="4">
        <v>1021</v>
      </c>
      <c r="F2358" t="s" s="4">
        <v>94</v>
      </c>
      <c r="G2358" t="s" s="4">
        <v>8726</v>
      </c>
    </row>
    <row r="2359" ht="45.0" customHeight="true">
      <c r="A2359" t="s" s="4">
        <v>334</v>
      </c>
      <c r="B2359" t="s" s="4">
        <v>11082</v>
      </c>
      <c r="C2359" t="s" s="4">
        <v>619</v>
      </c>
      <c r="D2359" t="s" s="4">
        <v>1023</v>
      </c>
      <c r="E2359" t="s" s="4">
        <v>1024</v>
      </c>
      <c r="F2359" t="s" s="4">
        <v>94</v>
      </c>
      <c r="G2359" t="s" s="4">
        <v>8726</v>
      </c>
    </row>
    <row r="2360" ht="45.0" customHeight="true">
      <c r="A2360" t="s" s="4">
        <v>334</v>
      </c>
      <c r="B2360" t="s" s="4">
        <v>11083</v>
      </c>
      <c r="C2360" t="s" s="4">
        <v>619</v>
      </c>
      <c r="D2360" t="s" s="4">
        <v>1026</v>
      </c>
      <c r="E2360" t="s" s="4">
        <v>1027</v>
      </c>
      <c r="F2360" t="s" s="4">
        <v>94</v>
      </c>
      <c r="G2360" t="s" s="4">
        <v>8726</v>
      </c>
    </row>
    <row r="2361" ht="45.0" customHeight="true">
      <c r="A2361" t="s" s="4">
        <v>334</v>
      </c>
      <c r="B2361" t="s" s="4">
        <v>11084</v>
      </c>
      <c r="C2361" t="s" s="4">
        <v>619</v>
      </c>
      <c r="D2361" t="s" s="4">
        <v>976</v>
      </c>
      <c r="E2361" t="s" s="4">
        <v>977</v>
      </c>
      <c r="F2361" t="s" s="4">
        <v>94</v>
      </c>
      <c r="G2361" t="s" s="4">
        <v>8726</v>
      </c>
    </row>
    <row r="2362" ht="45.0" customHeight="true">
      <c r="A2362" t="s" s="4">
        <v>334</v>
      </c>
      <c r="B2362" t="s" s="4">
        <v>11085</v>
      </c>
      <c r="C2362" t="s" s="4">
        <v>619</v>
      </c>
      <c r="D2362" t="s" s="4">
        <v>1030</v>
      </c>
      <c r="E2362" t="s" s="4">
        <v>1031</v>
      </c>
      <c r="F2362" t="s" s="4">
        <v>94</v>
      </c>
      <c r="G2362" t="s" s="4">
        <v>8726</v>
      </c>
    </row>
    <row r="2363" ht="45.0" customHeight="true">
      <c r="A2363" t="s" s="4">
        <v>334</v>
      </c>
      <c r="B2363" t="s" s="4">
        <v>11086</v>
      </c>
      <c r="C2363" t="s" s="4">
        <v>619</v>
      </c>
      <c r="D2363" t="s" s="4">
        <v>1033</v>
      </c>
      <c r="E2363" t="s" s="4">
        <v>1034</v>
      </c>
      <c r="F2363" t="s" s="4">
        <v>94</v>
      </c>
      <c r="G2363" t="s" s="4">
        <v>8726</v>
      </c>
    </row>
    <row r="2364" ht="45.0" customHeight="true">
      <c r="A2364" t="s" s="4">
        <v>334</v>
      </c>
      <c r="B2364" t="s" s="4">
        <v>11087</v>
      </c>
      <c r="C2364" t="s" s="4">
        <v>619</v>
      </c>
      <c r="D2364" t="s" s="4">
        <v>1036</v>
      </c>
      <c r="E2364" t="s" s="4">
        <v>1037</v>
      </c>
      <c r="F2364" t="s" s="4">
        <v>94</v>
      </c>
      <c r="G2364" t="s" s="4">
        <v>8726</v>
      </c>
    </row>
    <row r="2365" ht="45.0" customHeight="true">
      <c r="A2365" t="s" s="4">
        <v>334</v>
      </c>
      <c r="B2365" t="s" s="4">
        <v>11088</v>
      </c>
      <c r="C2365" t="s" s="4">
        <v>619</v>
      </c>
      <c r="D2365" t="s" s="4">
        <v>1039</v>
      </c>
      <c r="E2365" t="s" s="4">
        <v>1040</v>
      </c>
      <c r="F2365" t="s" s="4">
        <v>94</v>
      </c>
      <c r="G2365" t="s" s="4">
        <v>8726</v>
      </c>
    </row>
    <row r="2366" ht="45.0" customHeight="true">
      <c r="A2366" t="s" s="4">
        <v>334</v>
      </c>
      <c r="B2366" t="s" s="4">
        <v>11089</v>
      </c>
      <c r="C2366" t="s" s="4">
        <v>619</v>
      </c>
      <c r="D2366" t="s" s="4">
        <v>1042</v>
      </c>
      <c r="E2366" t="s" s="4">
        <v>1043</v>
      </c>
      <c r="F2366" t="s" s="4">
        <v>94</v>
      </c>
      <c r="G2366" t="s" s="4">
        <v>8726</v>
      </c>
    </row>
    <row r="2367" ht="45.0" customHeight="true">
      <c r="A2367" t="s" s="4">
        <v>334</v>
      </c>
      <c r="B2367" t="s" s="4">
        <v>11090</v>
      </c>
      <c r="C2367" t="s" s="4">
        <v>619</v>
      </c>
      <c r="D2367" t="s" s="4">
        <v>1045</v>
      </c>
      <c r="E2367" t="s" s="4">
        <v>1046</v>
      </c>
      <c r="F2367" t="s" s="4">
        <v>94</v>
      </c>
      <c r="G2367" t="s" s="4">
        <v>8726</v>
      </c>
    </row>
    <row r="2368" ht="45.0" customHeight="true">
      <c r="A2368" t="s" s="4">
        <v>334</v>
      </c>
      <c r="B2368" t="s" s="4">
        <v>11091</v>
      </c>
      <c r="C2368" t="s" s="4">
        <v>619</v>
      </c>
      <c r="D2368" t="s" s="4">
        <v>1048</v>
      </c>
      <c r="E2368" t="s" s="4">
        <v>1049</v>
      </c>
      <c r="F2368" t="s" s="4">
        <v>94</v>
      </c>
      <c r="G2368" t="s" s="4">
        <v>8726</v>
      </c>
    </row>
    <row r="2369" ht="45.0" customHeight="true">
      <c r="A2369" t="s" s="4">
        <v>334</v>
      </c>
      <c r="B2369" t="s" s="4">
        <v>11092</v>
      </c>
      <c r="C2369" t="s" s="4">
        <v>619</v>
      </c>
      <c r="D2369" t="s" s="4">
        <v>824</v>
      </c>
      <c r="E2369" t="s" s="4">
        <v>825</v>
      </c>
      <c r="F2369" t="s" s="4">
        <v>94</v>
      </c>
      <c r="G2369" t="s" s="4">
        <v>8726</v>
      </c>
    </row>
    <row r="2370" ht="45.0" customHeight="true">
      <c r="A2370" t="s" s="4">
        <v>334</v>
      </c>
      <c r="B2370" t="s" s="4">
        <v>11093</v>
      </c>
      <c r="C2370" t="s" s="4">
        <v>619</v>
      </c>
      <c r="D2370" t="s" s="4">
        <v>828</v>
      </c>
      <c r="E2370" t="s" s="4">
        <v>829</v>
      </c>
      <c r="F2370" t="s" s="4">
        <v>94</v>
      </c>
      <c r="G2370" t="s" s="4">
        <v>8726</v>
      </c>
    </row>
    <row r="2371" ht="45.0" customHeight="true">
      <c r="A2371" t="s" s="4">
        <v>334</v>
      </c>
      <c r="B2371" t="s" s="4">
        <v>11094</v>
      </c>
      <c r="C2371" t="s" s="4">
        <v>619</v>
      </c>
      <c r="D2371" t="s" s="4">
        <v>831</v>
      </c>
      <c r="E2371" t="s" s="4">
        <v>832</v>
      </c>
      <c r="F2371" t="s" s="4">
        <v>94</v>
      </c>
      <c r="G2371" t="s" s="4">
        <v>8726</v>
      </c>
    </row>
    <row r="2372" ht="45.0" customHeight="true">
      <c r="A2372" t="s" s="4">
        <v>334</v>
      </c>
      <c r="B2372" t="s" s="4">
        <v>11095</v>
      </c>
      <c r="C2372" t="s" s="4">
        <v>619</v>
      </c>
      <c r="D2372" t="s" s="4">
        <v>834</v>
      </c>
      <c r="E2372" t="s" s="4">
        <v>835</v>
      </c>
      <c r="F2372" t="s" s="4">
        <v>94</v>
      </c>
      <c r="G2372" t="s" s="4">
        <v>8726</v>
      </c>
    </row>
    <row r="2373" ht="45.0" customHeight="true">
      <c r="A2373" t="s" s="4">
        <v>334</v>
      </c>
      <c r="B2373" t="s" s="4">
        <v>11096</v>
      </c>
      <c r="C2373" t="s" s="4">
        <v>619</v>
      </c>
      <c r="D2373" t="s" s="4">
        <v>837</v>
      </c>
      <c r="E2373" t="s" s="4">
        <v>838</v>
      </c>
      <c r="F2373" t="s" s="4">
        <v>94</v>
      </c>
      <c r="G2373" t="s" s="4">
        <v>8726</v>
      </c>
    </row>
    <row r="2374" ht="45.0" customHeight="true">
      <c r="A2374" t="s" s="4">
        <v>334</v>
      </c>
      <c r="B2374" t="s" s="4">
        <v>11097</v>
      </c>
      <c r="C2374" t="s" s="4">
        <v>619</v>
      </c>
      <c r="D2374" t="s" s="4">
        <v>840</v>
      </c>
      <c r="E2374" t="s" s="4">
        <v>841</v>
      </c>
      <c r="F2374" t="s" s="4">
        <v>94</v>
      </c>
      <c r="G2374" t="s" s="4">
        <v>8726</v>
      </c>
    </row>
    <row r="2375" ht="45.0" customHeight="true">
      <c r="A2375" t="s" s="4">
        <v>334</v>
      </c>
      <c r="B2375" t="s" s="4">
        <v>11098</v>
      </c>
      <c r="C2375" t="s" s="4">
        <v>619</v>
      </c>
      <c r="D2375" t="s" s="4">
        <v>843</v>
      </c>
      <c r="E2375" t="s" s="4">
        <v>844</v>
      </c>
      <c r="F2375" t="s" s="4">
        <v>94</v>
      </c>
      <c r="G2375" t="s" s="4">
        <v>8726</v>
      </c>
    </row>
    <row r="2376" ht="45.0" customHeight="true">
      <c r="A2376" t="s" s="4">
        <v>334</v>
      </c>
      <c r="B2376" t="s" s="4">
        <v>11099</v>
      </c>
      <c r="C2376" t="s" s="4">
        <v>619</v>
      </c>
      <c r="D2376" t="s" s="4">
        <v>846</v>
      </c>
      <c r="E2376" t="s" s="4">
        <v>847</v>
      </c>
      <c r="F2376" t="s" s="4">
        <v>94</v>
      </c>
      <c r="G2376" t="s" s="4">
        <v>8726</v>
      </c>
    </row>
    <row r="2377" ht="45.0" customHeight="true">
      <c r="A2377" t="s" s="4">
        <v>334</v>
      </c>
      <c r="B2377" t="s" s="4">
        <v>11100</v>
      </c>
      <c r="C2377" t="s" s="4">
        <v>619</v>
      </c>
      <c r="D2377" t="s" s="4">
        <v>849</v>
      </c>
      <c r="E2377" t="s" s="4">
        <v>850</v>
      </c>
      <c r="F2377" t="s" s="4">
        <v>94</v>
      </c>
      <c r="G2377" t="s" s="4">
        <v>8726</v>
      </c>
    </row>
    <row r="2378" ht="45.0" customHeight="true">
      <c r="A2378" t="s" s="4">
        <v>334</v>
      </c>
      <c r="B2378" t="s" s="4">
        <v>11101</v>
      </c>
      <c r="C2378" t="s" s="4">
        <v>619</v>
      </c>
      <c r="D2378" t="s" s="4">
        <v>852</v>
      </c>
      <c r="E2378" t="s" s="4">
        <v>853</v>
      </c>
      <c r="F2378" t="s" s="4">
        <v>94</v>
      </c>
      <c r="G2378" t="s" s="4">
        <v>8726</v>
      </c>
    </row>
    <row r="2379" ht="45.0" customHeight="true">
      <c r="A2379" t="s" s="4">
        <v>334</v>
      </c>
      <c r="B2379" t="s" s="4">
        <v>11102</v>
      </c>
      <c r="C2379" t="s" s="4">
        <v>619</v>
      </c>
      <c r="D2379" t="s" s="4">
        <v>855</v>
      </c>
      <c r="E2379" t="s" s="4">
        <v>856</v>
      </c>
      <c r="F2379" t="s" s="4">
        <v>94</v>
      </c>
      <c r="G2379" t="s" s="4">
        <v>8726</v>
      </c>
    </row>
    <row r="2380" ht="45.0" customHeight="true">
      <c r="A2380" t="s" s="4">
        <v>334</v>
      </c>
      <c r="B2380" t="s" s="4">
        <v>11103</v>
      </c>
      <c r="C2380" t="s" s="4">
        <v>619</v>
      </c>
      <c r="D2380" t="s" s="4">
        <v>858</v>
      </c>
      <c r="E2380" t="s" s="4">
        <v>859</v>
      </c>
      <c r="F2380" t="s" s="4">
        <v>94</v>
      </c>
      <c r="G2380" t="s" s="4">
        <v>8726</v>
      </c>
    </row>
    <row r="2381" ht="45.0" customHeight="true">
      <c r="A2381" t="s" s="4">
        <v>334</v>
      </c>
      <c r="B2381" t="s" s="4">
        <v>11104</v>
      </c>
      <c r="C2381" t="s" s="4">
        <v>619</v>
      </c>
      <c r="D2381" t="s" s="4">
        <v>861</v>
      </c>
      <c r="E2381" t="s" s="4">
        <v>862</v>
      </c>
      <c r="F2381" t="s" s="4">
        <v>94</v>
      </c>
      <c r="G2381" t="s" s="4">
        <v>8726</v>
      </c>
    </row>
    <row r="2382" ht="45.0" customHeight="true">
      <c r="A2382" t="s" s="4">
        <v>334</v>
      </c>
      <c r="B2382" t="s" s="4">
        <v>11105</v>
      </c>
      <c r="C2382" t="s" s="4">
        <v>619</v>
      </c>
      <c r="D2382" t="s" s="4">
        <v>864</v>
      </c>
      <c r="E2382" t="s" s="4">
        <v>865</v>
      </c>
      <c r="F2382" t="s" s="4">
        <v>94</v>
      </c>
      <c r="G2382" t="s" s="4">
        <v>8726</v>
      </c>
    </row>
    <row r="2383" ht="45.0" customHeight="true">
      <c r="A2383" t="s" s="4">
        <v>334</v>
      </c>
      <c r="B2383" t="s" s="4">
        <v>11106</v>
      </c>
      <c r="C2383" t="s" s="4">
        <v>619</v>
      </c>
      <c r="D2383" t="s" s="4">
        <v>864</v>
      </c>
      <c r="E2383" t="s" s="4">
        <v>865</v>
      </c>
      <c r="F2383" t="s" s="4">
        <v>94</v>
      </c>
      <c r="G2383" t="s" s="4">
        <v>8726</v>
      </c>
    </row>
    <row r="2384" ht="45.0" customHeight="true">
      <c r="A2384" t="s" s="4">
        <v>334</v>
      </c>
      <c r="B2384" t="s" s="4">
        <v>11107</v>
      </c>
      <c r="C2384" t="s" s="4">
        <v>619</v>
      </c>
      <c r="D2384" t="s" s="4">
        <v>868</v>
      </c>
      <c r="E2384" t="s" s="4">
        <v>869</v>
      </c>
      <c r="F2384" t="s" s="4">
        <v>94</v>
      </c>
      <c r="G2384" t="s" s="4">
        <v>8726</v>
      </c>
    </row>
    <row r="2385" ht="45.0" customHeight="true">
      <c r="A2385" t="s" s="4">
        <v>334</v>
      </c>
      <c r="B2385" t="s" s="4">
        <v>11108</v>
      </c>
      <c r="C2385" t="s" s="4">
        <v>619</v>
      </c>
      <c r="D2385" t="s" s="4">
        <v>871</v>
      </c>
      <c r="E2385" t="s" s="4">
        <v>872</v>
      </c>
      <c r="F2385" t="s" s="4">
        <v>94</v>
      </c>
      <c r="G2385" t="s" s="4">
        <v>8726</v>
      </c>
    </row>
    <row r="2386" ht="45.0" customHeight="true">
      <c r="A2386" t="s" s="4">
        <v>334</v>
      </c>
      <c r="B2386" t="s" s="4">
        <v>11109</v>
      </c>
      <c r="C2386" t="s" s="4">
        <v>619</v>
      </c>
      <c r="D2386" t="s" s="4">
        <v>874</v>
      </c>
      <c r="E2386" t="s" s="4">
        <v>875</v>
      </c>
      <c r="F2386" t="s" s="4">
        <v>94</v>
      </c>
      <c r="G2386" t="s" s="4">
        <v>8726</v>
      </c>
    </row>
    <row r="2387" ht="45.0" customHeight="true">
      <c r="A2387" t="s" s="4">
        <v>334</v>
      </c>
      <c r="B2387" t="s" s="4">
        <v>11110</v>
      </c>
      <c r="C2387" t="s" s="4">
        <v>619</v>
      </c>
      <c r="D2387" t="s" s="4">
        <v>877</v>
      </c>
      <c r="E2387" t="s" s="4">
        <v>878</v>
      </c>
      <c r="F2387" t="s" s="4">
        <v>94</v>
      </c>
      <c r="G2387" t="s" s="4">
        <v>8726</v>
      </c>
    </row>
    <row r="2388" ht="45.0" customHeight="true">
      <c r="A2388" t="s" s="4">
        <v>334</v>
      </c>
      <c r="B2388" t="s" s="4">
        <v>11111</v>
      </c>
      <c r="C2388" t="s" s="4">
        <v>619</v>
      </c>
      <c r="D2388" t="s" s="4">
        <v>880</v>
      </c>
      <c r="E2388" t="s" s="4">
        <v>881</v>
      </c>
      <c r="F2388" t="s" s="4">
        <v>94</v>
      </c>
      <c r="G2388" t="s" s="4">
        <v>8726</v>
      </c>
    </row>
    <row r="2389" ht="45.0" customHeight="true">
      <c r="A2389" t="s" s="4">
        <v>334</v>
      </c>
      <c r="B2389" t="s" s="4">
        <v>11112</v>
      </c>
      <c r="C2389" t="s" s="4">
        <v>619</v>
      </c>
      <c r="D2389" t="s" s="4">
        <v>883</v>
      </c>
      <c r="E2389" t="s" s="4">
        <v>884</v>
      </c>
      <c r="F2389" t="s" s="4">
        <v>94</v>
      </c>
      <c r="G2389" t="s" s="4">
        <v>8726</v>
      </c>
    </row>
    <row r="2390" ht="45.0" customHeight="true">
      <c r="A2390" t="s" s="4">
        <v>334</v>
      </c>
      <c r="B2390" t="s" s="4">
        <v>11113</v>
      </c>
      <c r="C2390" t="s" s="4">
        <v>619</v>
      </c>
      <c r="D2390" t="s" s="4">
        <v>886</v>
      </c>
      <c r="E2390" t="s" s="4">
        <v>887</v>
      </c>
      <c r="F2390" t="s" s="4">
        <v>94</v>
      </c>
      <c r="G2390" t="s" s="4">
        <v>8726</v>
      </c>
    </row>
    <row r="2391" ht="45.0" customHeight="true">
      <c r="A2391" t="s" s="4">
        <v>334</v>
      </c>
      <c r="B2391" t="s" s="4">
        <v>11114</v>
      </c>
      <c r="C2391" t="s" s="4">
        <v>619</v>
      </c>
      <c r="D2391" t="s" s="4">
        <v>889</v>
      </c>
      <c r="E2391" t="s" s="4">
        <v>890</v>
      </c>
      <c r="F2391" t="s" s="4">
        <v>94</v>
      </c>
      <c r="G2391" t="s" s="4">
        <v>8726</v>
      </c>
    </row>
    <row r="2392" ht="45.0" customHeight="true">
      <c r="A2392" t="s" s="4">
        <v>334</v>
      </c>
      <c r="B2392" t="s" s="4">
        <v>11115</v>
      </c>
      <c r="C2392" t="s" s="4">
        <v>619</v>
      </c>
      <c r="D2392" t="s" s="4">
        <v>892</v>
      </c>
      <c r="E2392" t="s" s="4">
        <v>893</v>
      </c>
      <c r="F2392" t="s" s="4">
        <v>94</v>
      </c>
      <c r="G2392" t="s" s="4">
        <v>8726</v>
      </c>
    </row>
    <row r="2393" ht="45.0" customHeight="true">
      <c r="A2393" t="s" s="4">
        <v>334</v>
      </c>
      <c r="B2393" t="s" s="4">
        <v>11116</v>
      </c>
      <c r="C2393" t="s" s="4">
        <v>619</v>
      </c>
      <c r="D2393" t="s" s="4">
        <v>895</v>
      </c>
      <c r="E2393" t="s" s="4">
        <v>896</v>
      </c>
      <c r="F2393" t="s" s="4">
        <v>94</v>
      </c>
      <c r="G2393" t="s" s="4">
        <v>8726</v>
      </c>
    </row>
    <row r="2394" ht="45.0" customHeight="true">
      <c r="A2394" t="s" s="4">
        <v>334</v>
      </c>
      <c r="B2394" t="s" s="4">
        <v>11117</v>
      </c>
      <c r="C2394" t="s" s="4">
        <v>619</v>
      </c>
      <c r="D2394" t="s" s="4">
        <v>898</v>
      </c>
      <c r="E2394" t="s" s="4">
        <v>899</v>
      </c>
      <c r="F2394" t="s" s="4">
        <v>94</v>
      </c>
      <c r="G2394" t="s" s="4">
        <v>8726</v>
      </c>
    </row>
    <row r="2395" ht="45.0" customHeight="true">
      <c r="A2395" t="s" s="4">
        <v>334</v>
      </c>
      <c r="B2395" t="s" s="4">
        <v>11118</v>
      </c>
      <c r="C2395" t="s" s="4">
        <v>619</v>
      </c>
      <c r="D2395" t="s" s="4">
        <v>901</v>
      </c>
      <c r="E2395" t="s" s="4">
        <v>902</v>
      </c>
      <c r="F2395" t="s" s="4">
        <v>94</v>
      </c>
      <c r="G2395" t="s" s="4">
        <v>8726</v>
      </c>
    </row>
    <row r="2396" ht="45.0" customHeight="true">
      <c r="A2396" t="s" s="4">
        <v>334</v>
      </c>
      <c r="B2396" t="s" s="4">
        <v>11119</v>
      </c>
      <c r="C2396" t="s" s="4">
        <v>619</v>
      </c>
      <c r="D2396" t="s" s="4">
        <v>904</v>
      </c>
      <c r="E2396" t="s" s="4">
        <v>905</v>
      </c>
      <c r="F2396" t="s" s="4">
        <v>94</v>
      </c>
      <c r="G2396" t="s" s="4">
        <v>8726</v>
      </c>
    </row>
    <row r="2397" ht="45.0" customHeight="true">
      <c r="A2397" t="s" s="4">
        <v>334</v>
      </c>
      <c r="B2397" t="s" s="4">
        <v>11120</v>
      </c>
      <c r="C2397" t="s" s="4">
        <v>619</v>
      </c>
      <c r="D2397" t="s" s="4">
        <v>907</v>
      </c>
      <c r="E2397" t="s" s="4">
        <v>908</v>
      </c>
      <c r="F2397" t="s" s="4">
        <v>94</v>
      </c>
      <c r="G2397" t="s" s="4">
        <v>8726</v>
      </c>
    </row>
    <row r="2398" ht="45.0" customHeight="true">
      <c r="A2398" t="s" s="4">
        <v>334</v>
      </c>
      <c r="B2398" t="s" s="4">
        <v>11121</v>
      </c>
      <c r="C2398" t="s" s="4">
        <v>619</v>
      </c>
      <c r="D2398" t="s" s="4">
        <v>901</v>
      </c>
      <c r="E2398" t="s" s="4">
        <v>902</v>
      </c>
      <c r="F2398" t="s" s="4">
        <v>94</v>
      </c>
      <c r="G2398" t="s" s="4">
        <v>8726</v>
      </c>
    </row>
    <row r="2399" ht="45.0" customHeight="true">
      <c r="A2399" t="s" s="4">
        <v>334</v>
      </c>
      <c r="B2399" t="s" s="4">
        <v>11122</v>
      </c>
      <c r="C2399" t="s" s="4">
        <v>619</v>
      </c>
      <c r="D2399" t="s" s="4">
        <v>907</v>
      </c>
      <c r="E2399" t="s" s="4">
        <v>908</v>
      </c>
      <c r="F2399" t="s" s="4">
        <v>94</v>
      </c>
      <c r="G2399" t="s" s="4">
        <v>8726</v>
      </c>
    </row>
    <row r="2400" ht="45.0" customHeight="true">
      <c r="A2400" t="s" s="4">
        <v>334</v>
      </c>
      <c r="B2400" t="s" s="4">
        <v>11123</v>
      </c>
      <c r="C2400" t="s" s="4">
        <v>619</v>
      </c>
      <c r="D2400" t="s" s="4">
        <v>901</v>
      </c>
      <c r="E2400" t="s" s="4">
        <v>902</v>
      </c>
      <c r="F2400" t="s" s="4">
        <v>94</v>
      </c>
      <c r="G2400" t="s" s="4">
        <v>8726</v>
      </c>
    </row>
    <row r="2401" ht="45.0" customHeight="true">
      <c r="A2401" t="s" s="4">
        <v>334</v>
      </c>
      <c r="B2401" t="s" s="4">
        <v>11124</v>
      </c>
      <c r="C2401" t="s" s="4">
        <v>619</v>
      </c>
      <c r="D2401" t="s" s="4">
        <v>913</v>
      </c>
      <c r="E2401" t="s" s="4">
        <v>914</v>
      </c>
      <c r="F2401" t="s" s="4">
        <v>94</v>
      </c>
      <c r="G2401" t="s" s="4">
        <v>8726</v>
      </c>
    </row>
    <row r="2402" ht="45.0" customHeight="true">
      <c r="A2402" t="s" s="4">
        <v>334</v>
      </c>
      <c r="B2402" t="s" s="4">
        <v>11125</v>
      </c>
      <c r="C2402" t="s" s="4">
        <v>619</v>
      </c>
      <c r="D2402" t="s" s="4">
        <v>916</v>
      </c>
      <c r="E2402" t="s" s="4">
        <v>917</v>
      </c>
      <c r="F2402" t="s" s="4">
        <v>94</v>
      </c>
      <c r="G2402" t="s" s="4">
        <v>8726</v>
      </c>
    </row>
    <row r="2403" ht="45.0" customHeight="true">
      <c r="A2403" t="s" s="4">
        <v>334</v>
      </c>
      <c r="B2403" t="s" s="4">
        <v>11126</v>
      </c>
      <c r="C2403" t="s" s="4">
        <v>619</v>
      </c>
      <c r="D2403" t="s" s="4">
        <v>919</v>
      </c>
      <c r="E2403" t="s" s="4">
        <v>920</v>
      </c>
      <c r="F2403" t="s" s="4">
        <v>94</v>
      </c>
      <c r="G2403" t="s" s="4">
        <v>8726</v>
      </c>
    </row>
    <row r="2404" ht="45.0" customHeight="true">
      <c r="A2404" t="s" s="4">
        <v>334</v>
      </c>
      <c r="B2404" t="s" s="4">
        <v>11127</v>
      </c>
      <c r="C2404" t="s" s="4">
        <v>619</v>
      </c>
      <c r="D2404" t="s" s="4">
        <v>922</v>
      </c>
      <c r="E2404" t="s" s="4">
        <v>923</v>
      </c>
      <c r="F2404" t="s" s="4">
        <v>94</v>
      </c>
      <c r="G2404" t="s" s="4">
        <v>8726</v>
      </c>
    </row>
    <row r="2405" ht="45.0" customHeight="true">
      <c r="A2405" t="s" s="4">
        <v>334</v>
      </c>
      <c r="B2405" t="s" s="4">
        <v>11128</v>
      </c>
      <c r="C2405" t="s" s="4">
        <v>619</v>
      </c>
      <c r="D2405" t="s" s="4">
        <v>925</v>
      </c>
      <c r="E2405" t="s" s="4">
        <v>926</v>
      </c>
      <c r="F2405" t="s" s="4">
        <v>94</v>
      </c>
      <c r="G2405" t="s" s="4">
        <v>8726</v>
      </c>
    </row>
    <row r="2406" ht="45.0" customHeight="true">
      <c r="A2406" t="s" s="4">
        <v>334</v>
      </c>
      <c r="B2406" t="s" s="4">
        <v>11129</v>
      </c>
      <c r="C2406" t="s" s="4">
        <v>619</v>
      </c>
      <c r="D2406" t="s" s="4">
        <v>928</v>
      </c>
      <c r="E2406" t="s" s="4">
        <v>929</v>
      </c>
      <c r="F2406" t="s" s="4">
        <v>94</v>
      </c>
      <c r="G2406" t="s" s="4">
        <v>8726</v>
      </c>
    </row>
    <row r="2407" ht="45.0" customHeight="true">
      <c r="A2407" t="s" s="4">
        <v>334</v>
      </c>
      <c r="B2407" t="s" s="4">
        <v>11130</v>
      </c>
      <c r="C2407" t="s" s="4">
        <v>619</v>
      </c>
      <c r="D2407" t="s" s="4">
        <v>907</v>
      </c>
      <c r="E2407" t="s" s="4">
        <v>908</v>
      </c>
      <c r="F2407" t="s" s="4">
        <v>94</v>
      </c>
      <c r="G2407" t="s" s="4">
        <v>8726</v>
      </c>
    </row>
    <row r="2408" ht="45.0" customHeight="true">
      <c r="A2408" t="s" s="4">
        <v>334</v>
      </c>
      <c r="B2408" t="s" s="4">
        <v>11131</v>
      </c>
      <c r="C2408" t="s" s="4">
        <v>619</v>
      </c>
      <c r="D2408" t="s" s="4">
        <v>928</v>
      </c>
      <c r="E2408" t="s" s="4">
        <v>929</v>
      </c>
      <c r="F2408" t="s" s="4">
        <v>94</v>
      </c>
      <c r="G2408" t="s" s="4">
        <v>8726</v>
      </c>
    </row>
    <row r="2409" ht="45.0" customHeight="true">
      <c r="A2409" t="s" s="4">
        <v>334</v>
      </c>
      <c r="B2409" t="s" s="4">
        <v>11132</v>
      </c>
      <c r="C2409" t="s" s="4">
        <v>619</v>
      </c>
      <c r="D2409" t="s" s="4">
        <v>933</v>
      </c>
      <c r="E2409" t="s" s="4">
        <v>934</v>
      </c>
      <c r="F2409" t="s" s="4">
        <v>94</v>
      </c>
      <c r="G2409" t="s" s="4">
        <v>8726</v>
      </c>
    </row>
    <row r="2410" ht="45.0" customHeight="true">
      <c r="A2410" t="s" s="4">
        <v>334</v>
      </c>
      <c r="B2410" t="s" s="4">
        <v>11133</v>
      </c>
      <c r="C2410" t="s" s="4">
        <v>619</v>
      </c>
      <c r="D2410" t="s" s="4">
        <v>936</v>
      </c>
      <c r="E2410" t="s" s="4">
        <v>937</v>
      </c>
      <c r="F2410" t="s" s="4">
        <v>94</v>
      </c>
      <c r="G2410" t="s" s="4">
        <v>8726</v>
      </c>
    </row>
    <row r="2411" ht="45.0" customHeight="true">
      <c r="A2411" t="s" s="4">
        <v>334</v>
      </c>
      <c r="B2411" t="s" s="4">
        <v>11134</v>
      </c>
      <c r="C2411" t="s" s="4">
        <v>619</v>
      </c>
      <c r="D2411" t="s" s="4">
        <v>939</v>
      </c>
      <c r="E2411" t="s" s="4">
        <v>940</v>
      </c>
      <c r="F2411" t="s" s="4">
        <v>94</v>
      </c>
      <c r="G2411" t="s" s="4">
        <v>8726</v>
      </c>
    </row>
    <row r="2412" ht="45.0" customHeight="true">
      <c r="A2412" t="s" s="4">
        <v>334</v>
      </c>
      <c r="B2412" t="s" s="4">
        <v>11135</v>
      </c>
      <c r="C2412" t="s" s="4">
        <v>619</v>
      </c>
      <c r="D2412" t="s" s="4">
        <v>942</v>
      </c>
      <c r="E2412" t="s" s="4">
        <v>943</v>
      </c>
      <c r="F2412" t="s" s="4">
        <v>94</v>
      </c>
      <c r="G2412" t="s" s="4">
        <v>8726</v>
      </c>
    </row>
    <row r="2413" ht="45.0" customHeight="true">
      <c r="A2413" t="s" s="4">
        <v>334</v>
      </c>
      <c r="B2413" t="s" s="4">
        <v>11136</v>
      </c>
      <c r="C2413" t="s" s="4">
        <v>619</v>
      </c>
      <c r="D2413" t="s" s="4">
        <v>942</v>
      </c>
      <c r="E2413" t="s" s="4">
        <v>943</v>
      </c>
      <c r="F2413" t="s" s="4">
        <v>94</v>
      </c>
      <c r="G2413" t="s" s="4">
        <v>8726</v>
      </c>
    </row>
    <row r="2414" ht="45.0" customHeight="true">
      <c r="A2414" t="s" s="4">
        <v>334</v>
      </c>
      <c r="B2414" t="s" s="4">
        <v>11137</v>
      </c>
      <c r="C2414" t="s" s="4">
        <v>619</v>
      </c>
      <c r="D2414" t="s" s="4">
        <v>946</v>
      </c>
      <c r="E2414" t="s" s="4">
        <v>947</v>
      </c>
      <c r="F2414" t="s" s="4">
        <v>94</v>
      </c>
      <c r="G2414" t="s" s="4">
        <v>8726</v>
      </c>
    </row>
    <row r="2415" ht="45.0" customHeight="true">
      <c r="A2415" t="s" s="4">
        <v>339</v>
      </c>
      <c r="B2415" t="s" s="4">
        <v>11138</v>
      </c>
      <c r="C2415" t="s" s="4">
        <v>619</v>
      </c>
      <c r="D2415" t="s" s="4">
        <v>837</v>
      </c>
      <c r="E2415" t="s" s="4">
        <v>838</v>
      </c>
      <c r="F2415" t="s" s="4">
        <v>94</v>
      </c>
      <c r="G2415" t="s" s="4">
        <v>8726</v>
      </c>
    </row>
    <row r="2416" ht="45.0" customHeight="true">
      <c r="A2416" t="s" s="4">
        <v>339</v>
      </c>
      <c r="B2416" t="s" s="4">
        <v>11139</v>
      </c>
      <c r="C2416" t="s" s="4">
        <v>619</v>
      </c>
      <c r="D2416" t="s" s="4">
        <v>840</v>
      </c>
      <c r="E2416" t="s" s="4">
        <v>841</v>
      </c>
      <c r="F2416" t="s" s="4">
        <v>94</v>
      </c>
      <c r="G2416" t="s" s="4">
        <v>8726</v>
      </c>
    </row>
    <row r="2417" ht="45.0" customHeight="true">
      <c r="A2417" t="s" s="4">
        <v>339</v>
      </c>
      <c r="B2417" t="s" s="4">
        <v>11140</v>
      </c>
      <c r="C2417" t="s" s="4">
        <v>619</v>
      </c>
      <c r="D2417" t="s" s="4">
        <v>843</v>
      </c>
      <c r="E2417" t="s" s="4">
        <v>844</v>
      </c>
      <c r="F2417" t="s" s="4">
        <v>94</v>
      </c>
      <c r="G2417" t="s" s="4">
        <v>8726</v>
      </c>
    </row>
    <row r="2418" ht="45.0" customHeight="true">
      <c r="A2418" t="s" s="4">
        <v>339</v>
      </c>
      <c r="B2418" t="s" s="4">
        <v>11141</v>
      </c>
      <c r="C2418" t="s" s="4">
        <v>619</v>
      </c>
      <c r="D2418" t="s" s="4">
        <v>846</v>
      </c>
      <c r="E2418" t="s" s="4">
        <v>847</v>
      </c>
      <c r="F2418" t="s" s="4">
        <v>94</v>
      </c>
      <c r="G2418" t="s" s="4">
        <v>8726</v>
      </c>
    </row>
    <row r="2419" ht="45.0" customHeight="true">
      <c r="A2419" t="s" s="4">
        <v>339</v>
      </c>
      <c r="B2419" t="s" s="4">
        <v>11142</v>
      </c>
      <c r="C2419" t="s" s="4">
        <v>619</v>
      </c>
      <c r="D2419" t="s" s="4">
        <v>849</v>
      </c>
      <c r="E2419" t="s" s="4">
        <v>850</v>
      </c>
      <c r="F2419" t="s" s="4">
        <v>94</v>
      </c>
      <c r="G2419" t="s" s="4">
        <v>8726</v>
      </c>
    </row>
    <row r="2420" ht="45.0" customHeight="true">
      <c r="A2420" t="s" s="4">
        <v>339</v>
      </c>
      <c r="B2420" t="s" s="4">
        <v>11143</v>
      </c>
      <c r="C2420" t="s" s="4">
        <v>619</v>
      </c>
      <c r="D2420" t="s" s="4">
        <v>852</v>
      </c>
      <c r="E2420" t="s" s="4">
        <v>853</v>
      </c>
      <c r="F2420" t="s" s="4">
        <v>94</v>
      </c>
      <c r="G2420" t="s" s="4">
        <v>8726</v>
      </c>
    </row>
    <row r="2421" ht="45.0" customHeight="true">
      <c r="A2421" t="s" s="4">
        <v>339</v>
      </c>
      <c r="B2421" t="s" s="4">
        <v>11144</v>
      </c>
      <c r="C2421" t="s" s="4">
        <v>619</v>
      </c>
      <c r="D2421" t="s" s="4">
        <v>855</v>
      </c>
      <c r="E2421" t="s" s="4">
        <v>856</v>
      </c>
      <c r="F2421" t="s" s="4">
        <v>94</v>
      </c>
      <c r="G2421" t="s" s="4">
        <v>8726</v>
      </c>
    </row>
    <row r="2422" ht="45.0" customHeight="true">
      <c r="A2422" t="s" s="4">
        <v>339</v>
      </c>
      <c r="B2422" t="s" s="4">
        <v>11145</v>
      </c>
      <c r="C2422" t="s" s="4">
        <v>619</v>
      </c>
      <c r="D2422" t="s" s="4">
        <v>858</v>
      </c>
      <c r="E2422" t="s" s="4">
        <v>859</v>
      </c>
      <c r="F2422" t="s" s="4">
        <v>94</v>
      </c>
      <c r="G2422" t="s" s="4">
        <v>8726</v>
      </c>
    </row>
    <row r="2423" ht="45.0" customHeight="true">
      <c r="A2423" t="s" s="4">
        <v>339</v>
      </c>
      <c r="B2423" t="s" s="4">
        <v>11146</v>
      </c>
      <c r="C2423" t="s" s="4">
        <v>619</v>
      </c>
      <c r="D2423" t="s" s="4">
        <v>861</v>
      </c>
      <c r="E2423" t="s" s="4">
        <v>862</v>
      </c>
      <c r="F2423" t="s" s="4">
        <v>94</v>
      </c>
      <c r="G2423" t="s" s="4">
        <v>8726</v>
      </c>
    </row>
    <row r="2424" ht="45.0" customHeight="true">
      <c r="A2424" t="s" s="4">
        <v>339</v>
      </c>
      <c r="B2424" t="s" s="4">
        <v>11147</v>
      </c>
      <c r="C2424" t="s" s="4">
        <v>619</v>
      </c>
      <c r="D2424" t="s" s="4">
        <v>864</v>
      </c>
      <c r="E2424" t="s" s="4">
        <v>865</v>
      </c>
      <c r="F2424" t="s" s="4">
        <v>94</v>
      </c>
      <c r="G2424" t="s" s="4">
        <v>8726</v>
      </c>
    </row>
    <row r="2425" ht="45.0" customHeight="true">
      <c r="A2425" t="s" s="4">
        <v>339</v>
      </c>
      <c r="B2425" t="s" s="4">
        <v>11148</v>
      </c>
      <c r="C2425" t="s" s="4">
        <v>619</v>
      </c>
      <c r="D2425" t="s" s="4">
        <v>864</v>
      </c>
      <c r="E2425" t="s" s="4">
        <v>865</v>
      </c>
      <c r="F2425" t="s" s="4">
        <v>94</v>
      </c>
      <c r="G2425" t="s" s="4">
        <v>8726</v>
      </c>
    </row>
    <row r="2426" ht="45.0" customHeight="true">
      <c r="A2426" t="s" s="4">
        <v>339</v>
      </c>
      <c r="B2426" t="s" s="4">
        <v>11149</v>
      </c>
      <c r="C2426" t="s" s="4">
        <v>619</v>
      </c>
      <c r="D2426" t="s" s="4">
        <v>868</v>
      </c>
      <c r="E2426" t="s" s="4">
        <v>869</v>
      </c>
      <c r="F2426" t="s" s="4">
        <v>94</v>
      </c>
      <c r="G2426" t="s" s="4">
        <v>8726</v>
      </c>
    </row>
    <row r="2427" ht="45.0" customHeight="true">
      <c r="A2427" t="s" s="4">
        <v>339</v>
      </c>
      <c r="B2427" t="s" s="4">
        <v>11150</v>
      </c>
      <c r="C2427" t="s" s="4">
        <v>619</v>
      </c>
      <c r="D2427" t="s" s="4">
        <v>871</v>
      </c>
      <c r="E2427" t="s" s="4">
        <v>872</v>
      </c>
      <c r="F2427" t="s" s="4">
        <v>94</v>
      </c>
      <c r="G2427" t="s" s="4">
        <v>8726</v>
      </c>
    </row>
    <row r="2428" ht="45.0" customHeight="true">
      <c r="A2428" t="s" s="4">
        <v>339</v>
      </c>
      <c r="B2428" t="s" s="4">
        <v>11151</v>
      </c>
      <c r="C2428" t="s" s="4">
        <v>619</v>
      </c>
      <c r="D2428" t="s" s="4">
        <v>874</v>
      </c>
      <c r="E2428" t="s" s="4">
        <v>875</v>
      </c>
      <c r="F2428" t="s" s="4">
        <v>94</v>
      </c>
      <c r="G2428" t="s" s="4">
        <v>8726</v>
      </c>
    </row>
    <row r="2429" ht="45.0" customHeight="true">
      <c r="A2429" t="s" s="4">
        <v>339</v>
      </c>
      <c r="B2429" t="s" s="4">
        <v>11152</v>
      </c>
      <c r="C2429" t="s" s="4">
        <v>619</v>
      </c>
      <c r="D2429" t="s" s="4">
        <v>877</v>
      </c>
      <c r="E2429" t="s" s="4">
        <v>878</v>
      </c>
      <c r="F2429" t="s" s="4">
        <v>94</v>
      </c>
      <c r="G2429" t="s" s="4">
        <v>8726</v>
      </c>
    </row>
    <row r="2430" ht="45.0" customHeight="true">
      <c r="A2430" t="s" s="4">
        <v>339</v>
      </c>
      <c r="B2430" t="s" s="4">
        <v>11153</v>
      </c>
      <c r="C2430" t="s" s="4">
        <v>619</v>
      </c>
      <c r="D2430" t="s" s="4">
        <v>880</v>
      </c>
      <c r="E2430" t="s" s="4">
        <v>881</v>
      </c>
      <c r="F2430" t="s" s="4">
        <v>94</v>
      </c>
      <c r="G2430" t="s" s="4">
        <v>8726</v>
      </c>
    </row>
    <row r="2431" ht="45.0" customHeight="true">
      <c r="A2431" t="s" s="4">
        <v>339</v>
      </c>
      <c r="B2431" t="s" s="4">
        <v>11154</v>
      </c>
      <c r="C2431" t="s" s="4">
        <v>619</v>
      </c>
      <c r="D2431" t="s" s="4">
        <v>883</v>
      </c>
      <c r="E2431" t="s" s="4">
        <v>884</v>
      </c>
      <c r="F2431" t="s" s="4">
        <v>94</v>
      </c>
      <c r="G2431" t="s" s="4">
        <v>8726</v>
      </c>
    </row>
    <row r="2432" ht="45.0" customHeight="true">
      <c r="A2432" t="s" s="4">
        <v>339</v>
      </c>
      <c r="B2432" t="s" s="4">
        <v>11155</v>
      </c>
      <c r="C2432" t="s" s="4">
        <v>619</v>
      </c>
      <c r="D2432" t="s" s="4">
        <v>886</v>
      </c>
      <c r="E2432" t="s" s="4">
        <v>887</v>
      </c>
      <c r="F2432" t="s" s="4">
        <v>94</v>
      </c>
      <c r="G2432" t="s" s="4">
        <v>8726</v>
      </c>
    </row>
    <row r="2433" ht="45.0" customHeight="true">
      <c r="A2433" t="s" s="4">
        <v>339</v>
      </c>
      <c r="B2433" t="s" s="4">
        <v>11156</v>
      </c>
      <c r="C2433" t="s" s="4">
        <v>619</v>
      </c>
      <c r="D2433" t="s" s="4">
        <v>889</v>
      </c>
      <c r="E2433" t="s" s="4">
        <v>890</v>
      </c>
      <c r="F2433" t="s" s="4">
        <v>94</v>
      </c>
      <c r="G2433" t="s" s="4">
        <v>8726</v>
      </c>
    </row>
    <row r="2434" ht="45.0" customHeight="true">
      <c r="A2434" t="s" s="4">
        <v>339</v>
      </c>
      <c r="B2434" t="s" s="4">
        <v>11157</v>
      </c>
      <c r="C2434" t="s" s="4">
        <v>619</v>
      </c>
      <c r="D2434" t="s" s="4">
        <v>892</v>
      </c>
      <c r="E2434" t="s" s="4">
        <v>893</v>
      </c>
      <c r="F2434" t="s" s="4">
        <v>94</v>
      </c>
      <c r="G2434" t="s" s="4">
        <v>8726</v>
      </c>
    </row>
    <row r="2435" ht="45.0" customHeight="true">
      <c r="A2435" t="s" s="4">
        <v>339</v>
      </c>
      <c r="B2435" t="s" s="4">
        <v>11158</v>
      </c>
      <c r="C2435" t="s" s="4">
        <v>619</v>
      </c>
      <c r="D2435" t="s" s="4">
        <v>895</v>
      </c>
      <c r="E2435" t="s" s="4">
        <v>896</v>
      </c>
      <c r="F2435" t="s" s="4">
        <v>94</v>
      </c>
      <c r="G2435" t="s" s="4">
        <v>8726</v>
      </c>
    </row>
    <row r="2436" ht="45.0" customHeight="true">
      <c r="A2436" t="s" s="4">
        <v>339</v>
      </c>
      <c r="B2436" t="s" s="4">
        <v>11159</v>
      </c>
      <c r="C2436" t="s" s="4">
        <v>619</v>
      </c>
      <c r="D2436" t="s" s="4">
        <v>898</v>
      </c>
      <c r="E2436" t="s" s="4">
        <v>899</v>
      </c>
      <c r="F2436" t="s" s="4">
        <v>94</v>
      </c>
      <c r="G2436" t="s" s="4">
        <v>8726</v>
      </c>
    </row>
    <row r="2437" ht="45.0" customHeight="true">
      <c r="A2437" t="s" s="4">
        <v>339</v>
      </c>
      <c r="B2437" t="s" s="4">
        <v>11160</v>
      </c>
      <c r="C2437" t="s" s="4">
        <v>619</v>
      </c>
      <c r="D2437" t="s" s="4">
        <v>901</v>
      </c>
      <c r="E2437" t="s" s="4">
        <v>902</v>
      </c>
      <c r="F2437" t="s" s="4">
        <v>94</v>
      </c>
      <c r="G2437" t="s" s="4">
        <v>8726</v>
      </c>
    </row>
    <row r="2438" ht="45.0" customHeight="true">
      <c r="A2438" t="s" s="4">
        <v>339</v>
      </c>
      <c r="B2438" t="s" s="4">
        <v>11161</v>
      </c>
      <c r="C2438" t="s" s="4">
        <v>619</v>
      </c>
      <c r="D2438" t="s" s="4">
        <v>904</v>
      </c>
      <c r="E2438" t="s" s="4">
        <v>905</v>
      </c>
      <c r="F2438" t="s" s="4">
        <v>94</v>
      </c>
      <c r="G2438" t="s" s="4">
        <v>8726</v>
      </c>
    </row>
    <row r="2439" ht="45.0" customHeight="true">
      <c r="A2439" t="s" s="4">
        <v>339</v>
      </c>
      <c r="B2439" t="s" s="4">
        <v>11162</v>
      </c>
      <c r="C2439" t="s" s="4">
        <v>619</v>
      </c>
      <c r="D2439" t="s" s="4">
        <v>907</v>
      </c>
      <c r="E2439" t="s" s="4">
        <v>908</v>
      </c>
      <c r="F2439" t="s" s="4">
        <v>94</v>
      </c>
      <c r="G2439" t="s" s="4">
        <v>8726</v>
      </c>
    </row>
    <row r="2440" ht="45.0" customHeight="true">
      <c r="A2440" t="s" s="4">
        <v>339</v>
      </c>
      <c r="B2440" t="s" s="4">
        <v>11163</v>
      </c>
      <c r="C2440" t="s" s="4">
        <v>619</v>
      </c>
      <c r="D2440" t="s" s="4">
        <v>901</v>
      </c>
      <c r="E2440" t="s" s="4">
        <v>902</v>
      </c>
      <c r="F2440" t="s" s="4">
        <v>94</v>
      </c>
      <c r="G2440" t="s" s="4">
        <v>8726</v>
      </c>
    </row>
    <row r="2441" ht="45.0" customHeight="true">
      <c r="A2441" t="s" s="4">
        <v>339</v>
      </c>
      <c r="B2441" t="s" s="4">
        <v>11164</v>
      </c>
      <c r="C2441" t="s" s="4">
        <v>619</v>
      </c>
      <c r="D2441" t="s" s="4">
        <v>907</v>
      </c>
      <c r="E2441" t="s" s="4">
        <v>908</v>
      </c>
      <c r="F2441" t="s" s="4">
        <v>94</v>
      </c>
      <c r="G2441" t="s" s="4">
        <v>8726</v>
      </c>
    </row>
    <row r="2442" ht="45.0" customHeight="true">
      <c r="A2442" t="s" s="4">
        <v>339</v>
      </c>
      <c r="B2442" t="s" s="4">
        <v>11165</v>
      </c>
      <c r="C2442" t="s" s="4">
        <v>619</v>
      </c>
      <c r="D2442" t="s" s="4">
        <v>901</v>
      </c>
      <c r="E2442" t="s" s="4">
        <v>902</v>
      </c>
      <c r="F2442" t="s" s="4">
        <v>94</v>
      </c>
      <c r="G2442" t="s" s="4">
        <v>8726</v>
      </c>
    </row>
    <row r="2443" ht="45.0" customHeight="true">
      <c r="A2443" t="s" s="4">
        <v>339</v>
      </c>
      <c r="B2443" t="s" s="4">
        <v>11166</v>
      </c>
      <c r="C2443" t="s" s="4">
        <v>619</v>
      </c>
      <c r="D2443" t="s" s="4">
        <v>913</v>
      </c>
      <c r="E2443" t="s" s="4">
        <v>914</v>
      </c>
      <c r="F2443" t="s" s="4">
        <v>94</v>
      </c>
      <c r="G2443" t="s" s="4">
        <v>8726</v>
      </c>
    </row>
    <row r="2444" ht="45.0" customHeight="true">
      <c r="A2444" t="s" s="4">
        <v>339</v>
      </c>
      <c r="B2444" t="s" s="4">
        <v>11167</v>
      </c>
      <c r="C2444" t="s" s="4">
        <v>619</v>
      </c>
      <c r="D2444" t="s" s="4">
        <v>916</v>
      </c>
      <c r="E2444" t="s" s="4">
        <v>917</v>
      </c>
      <c r="F2444" t="s" s="4">
        <v>94</v>
      </c>
      <c r="G2444" t="s" s="4">
        <v>8726</v>
      </c>
    </row>
    <row r="2445" ht="45.0" customHeight="true">
      <c r="A2445" t="s" s="4">
        <v>339</v>
      </c>
      <c r="B2445" t="s" s="4">
        <v>11168</v>
      </c>
      <c r="C2445" t="s" s="4">
        <v>619</v>
      </c>
      <c r="D2445" t="s" s="4">
        <v>919</v>
      </c>
      <c r="E2445" t="s" s="4">
        <v>920</v>
      </c>
      <c r="F2445" t="s" s="4">
        <v>94</v>
      </c>
      <c r="G2445" t="s" s="4">
        <v>8726</v>
      </c>
    </row>
    <row r="2446" ht="45.0" customHeight="true">
      <c r="A2446" t="s" s="4">
        <v>339</v>
      </c>
      <c r="B2446" t="s" s="4">
        <v>11169</v>
      </c>
      <c r="C2446" t="s" s="4">
        <v>619</v>
      </c>
      <c r="D2446" t="s" s="4">
        <v>922</v>
      </c>
      <c r="E2446" t="s" s="4">
        <v>923</v>
      </c>
      <c r="F2446" t="s" s="4">
        <v>94</v>
      </c>
      <c r="G2446" t="s" s="4">
        <v>8726</v>
      </c>
    </row>
    <row r="2447" ht="45.0" customHeight="true">
      <c r="A2447" t="s" s="4">
        <v>339</v>
      </c>
      <c r="B2447" t="s" s="4">
        <v>11170</v>
      </c>
      <c r="C2447" t="s" s="4">
        <v>619</v>
      </c>
      <c r="D2447" t="s" s="4">
        <v>925</v>
      </c>
      <c r="E2447" t="s" s="4">
        <v>926</v>
      </c>
      <c r="F2447" t="s" s="4">
        <v>94</v>
      </c>
      <c r="G2447" t="s" s="4">
        <v>8726</v>
      </c>
    </row>
    <row r="2448" ht="45.0" customHeight="true">
      <c r="A2448" t="s" s="4">
        <v>339</v>
      </c>
      <c r="B2448" t="s" s="4">
        <v>11171</v>
      </c>
      <c r="C2448" t="s" s="4">
        <v>619</v>
      </c>
      <c r="D2448" t="s" s="4">
        <v>928</v>
      </c>
      <c r="E2448" t="s" s="4">
        <v>929</v>
      </c>
      <c r="F2448" t="s" s="4">
        <v>94</v>
      </c>
      <c r="G2448" t="s" s="4">
        <v>8726</v>
      </c>
    </row>
    <row r="2449" ht="45.0" customHeight="true">
      <c r="A2449" t="s" s="4">
        <v>339</v>
      </c>
      <c r="B2449" t="s" s="4">
        <v>11172</v>
      </c>
      <c r="C2449" t="s" s="4">
        <v>619</v>
      </c>
      <c r="D2449" t="s" s="4">
        <v>907</v>
      </c>
      <c r="E2449" t="s" s="4">
        <v>908</v>
      </c>
      <c r="F2449" t="s" s="4">
        <v>94</v>
      </c>
      <c r="G2449" t="s" s="4">
        <v>8726</v>
      </c>
    </row>
    <row r="2450" ht="45.0" customHeight="true">
      <c r="A2450" t="s" s="4">
        <v>339</v>
      </c>
      <c r="B2450" t="s" s="4">
        <v>11173</v>
      </c>
      <c r="C2450" t="s" s="4">
        <v>619</v>
      </c>
      <c r="D2450" t="s" s="4">
        <v>928</v>
      </c>
      <c r="E2450" t="s" s="4">
        <v>929</v>
      </c>
      <c r="F2450" t="s" s="4">
        <v>94</v>
      </c>
      <c r="G2450" t="s" s="4">
        <v>8726</v>
      </c>
    </row>
    <row r="2451" ht="45.0" customHeight="true">
      <c r="A2451" t="s" s="4">
        <v>339</v>
      </c>
      <c r="B2451" t="s" s="4">
        <v>11174</v>
      </c>
      <c r="C2451" t="s" s="4">
        <v>619</v>
      </c>
      <c r="D2451" t="s" s="4">
        <v>933</v>
      </c>
      <c r="E2451" t="s" s="4">
        <v>934</v>
      </c>
      <c r="F2451" t="s" s="4">
        <v>94</v>
      </c>
      <c r="G2451" t="s" s="4">
        <v>8726</v>
      </c>
    </row>
    <row r="2452" ht="45.0" customHeight="true">
      <c r="A2452" t="s" s="4">
        <v>339</v>
      </c>
      <c r="B2452" t="s" s="4">
        <v>11175</v>
      </c>
      <c r="C2452" t="s" s="4">
        <v>619</v>
      </c>
      <c r="D2452" t="s" s="4">
        <v>936</v>
      </c>
      <c r="E2452" t="s" s="4">
        <v>937</v>
      </c>
      <c r="F2452" t="s" s="4">
        <v>94</v>
      </c>
      <c r="G2452" t="s" s="4">
        <v>8726</v>
      </c>
    </row>
    <row r="2453" ht="45.0" customHeight="true">
      <c r="A2453" t="s" s="4">
        <v>339</v>
      </c>
      <c r="B2453" t="s" s="4">
        <v>11176</v>
      </c>
      <c r="C2453" t="s" s="4">
        <v>619</v>
      </c>
      <c r="D2453" t="s" s="4">
        <v>939</v>
      </c>
      <c r="E2453" t="s" s="4">
        <v>940</v>
      </c>
      <c r="F2453" t="s" s="4">
        <v>94</v>
      </c>
      <c r="G2453" t="s" s="4">
        <v>8726</v>
      </c>
    </row>
    <row r="2454" ht="45.0" customHeight="true">
      <c r="A2454" t="s" s="4">
        <v>339</v>
      </c>
      <c r="B2454" t="s" s="4">
        <v>11177</v>
      </c>
      <c r="C2454" t="s" s="4">
        <v>619</v>
      </c>
      <c r="D2454" t="s" s="4">
        <v>942</v>
      </c>
      <c r="E2454" t="s" s="4">
        <v>943</v>
      </c>
      <c r="F2454" t="s" s="4">
        <v>94</v>
      </c>
      <c r="G2454" t="s" s="4">
        <v>8726</v>
      </c>
    </row>
    <row r="2455" ht="45.0" customHeight="true">
      <c r="A2455" t="s" s="4">
        <v>339</v>
      </c>
      <c r="B2455" t="s" s="4">
        <v>11178</v>
      </c>
      <c r="C2455" t="s" s="4">
        <v>619</v>
      </c>
      <c r="D2455" t="s" s="4">
        <v>942</v>
      </c>
      <c r="E2455" t="s" s="4">
        <v>943</v>
      </c>
      <c r="F2455" t="s" s="4">
        <v>94</v>
      </c>
      <c r="G2455" t="s" s="4">
        <v>8726</v>
      </c>
    </row>
    <row r="2456" ht="45.0" customHeight="true">
      <c r="A2456" t="s" s="4">
        <v>339</v>
      </c>
      <c r="B2456" t="s" s="4">
        <v>11179</v>
      </c>
      <c r="C2456" t="s" s="4">
        <v>619</v>
      </c>
      <c r="D2456" t="s" s="4">
        <v>946</v>
      </c>
      <c r="E2456" t="s" s="4">
        <v>947</v>
      </c>
      <c r="F2456" t="s" s="4">
        <v>94</v>
      </c>
      <c r="G2456" t="s" s="4">
        <v>8726</v>
      </c>
    </row>
    <row r="2457" ht="45.0" customHeight="true">
      <c r="A2457" t="s" s="4">
        <v>339</v>
      </c>
      <c r="B2457" t="s" s="4">
        <v>11180</v>
      </c>
      <c r="C2457" t="s" s="4">
        <v>8769</v>
      </c>
      <c r="D2457" t="s" s="4">
        <v>949</v>
      </c>
      <c r="E2457" t="s" s="4">
        <v>950</v>
      </c>
      <c r="F2457" t="s" s="4">
        <v>94</v>
      </c>
      <c r="G2457" t="s" s="4">
        <v>8726</v>
      </c>
    </row>
    <row r="2458" ht="45.0" customHeight="true">
      <c r="A2458" t="s" s="4">
        <v>339</v>
      </c>
      <c r="B2458" t="s" s="4">
        <v>11181</v>
      </c>
      <c r="C2458" t="s" s="4">
        <v>619</v>
      </c>
      <c r="D2458" t="s" s="4">
        <v>952</v>
      </c>
      <c r="E2458" t="s" s="4">
        <v>953</v>
      </c>
      <c r="F2458" t="s" s="4">
        <v>94</v>
      </c>
      <c r="G2458" t="s" s="4">
        <v>8726</v>
      </c>
    </row>
    <row r="2459" ht="45.0" customHeight="true">
      <c r="A2459" t="s" s="4">
        <v>339</v>
      </c>
      <c r="B2459" t="s" s="4">
        <v>11182</v>
      </c>
      <c r="C2459" t="s" s="4">
        <v>619</v>
      </c>
      <c r="D2459" t="s" s="4">
        <v>955</v>
      </c>
      <c r="E2459" t="s" s="4">
        <v>956</v>
      </c>
      <c r="F2459" t="s" s="4">
        <v>94</v>
      </c>
      <c r="G2459" t="s" s="4">
        <v>8726</v>
      </c>
    </row>
    <row r="2460" ht="45.0" customHeight="true">
      <c r="A2460" t="s" s="4">
        <v>339</v>
      </c>
      <c r="B2460" t="s" s="4">
        <v>11183</v>
      </c>
      <c r="C2460" t="s" s="4">
        <v>619</v>
      </c>
      <c r="D2460" t="s" s="4">
        <v>958</v>
      </c>
      <c r="E2460" t="s" s="4">
        <v>959</v>
      </c>
      <c r="F2460" t="s" s="4">
        <v>94</v>
      </c>
      <c r="G2460" t="s" s="4">
        <v>8726</v>
      </c>
    </row>
    <row r="2461" ht="45.0" customHeight="true">
      <c r="A2461" t="s" s="4">
        <v>339</v>
      </c>
      <c r="B2461" t="s" s="4">
        <v>11184</v>
      </c>
      <c r="C2461" t="s" s="4">
        <v>619</v>
      </c>
      <c r="D2461" t="s" s="4">
        <v>961</v>
      </c>
      <c r="E2461" t="s" s="4">
        <v>962</v>
      </c>
      <c r="F2461" t="s" s="4">
        <v>94</v>
      </c>
      <c r="G2461" t="s" s="4">
        <v>8726</v>
      </c>
    </row>
    <row r="2462" ht="45.0" customHeight="true">
      <c r="A2462" t="s" s="4">
        <v>339</v>
      </c>
      <c r="B2462" t="s" s="4">
        <v>11185</v>
      </c>
      <c r="C2462" t="s" s="4">
        <v>619</v>
      </c>
      <c r="D2462" t="s" s="4">
        <v>964</v>
      </c>
      <c r="E2462" t="s" s="4">
        <v>965</v>
      </c>
      <c r="F2462" t="s" s="4">
        <v>94</v>
      </c>
      <c r="G2462" t="s" s="4">
        <v>8726</v>
      </c>
    </row>
    <row r="2463" ht="45.0" customHeight="true">
      <c r="A2463" t="s" s="4">
        <v>339</v>
      </c>
      <c r="B2463" t="s" s="4">
        <v>11186</v>
      </c>
      <c r="C2463" t="s" s="4">
        <v>619</v>
      </c>
      <c r="D2463" t="s" s="4">
        <v>967</v>
      </c>
      <c r="E2463" t="s" s="4">
        <v>968</v>
      </c>
      <c r="F2463" t="s" s="4">
        <v>94</v>
      </c>
      <c r="G2463" t="s" s="4">
        <v>8726</v>
      </c>
    </row>
    <row r="2464" ht="45.0" customHeight="true">
      <c r="A2464" t="s" s="4">
        <v>339</v>
      </c>
      <c r="B2464" t="s" s="4">
        <v>11187</v>
      </c>
      <c r="C2464" t="s" s="4">
        <v>619</v>
      </c>
      <c r="D2464" t="s" s="4">
        <v>970</v>
      </c>
      <c r="E2464" t="s" s="4">
        <v>971</v>
      </c>
      <c r="F2464" t="s" s="4">
        <v>94</v>
      </c>
      <c r="G2464" t="s" s="4">
        <v>8726</v>
      </c>
    </row>
    <row r="2465" ht="45.0" customHeight="true">
      <c r="A2465" t="s" s="4">
        <v>339</v>
      </c>
      <c r="B2465" t="s" s="4">
        <v>11188</v>
      </c>
      <c r="C2465" t="s" s="4">
        <v>619</v>
      </c>
      <c r="D2465" t="s" s="4">
        <v>973</v>
      </c>
      <c r="E2465" t="s" s="4">
        <v>974</v>
      </c>
      <c r="F2465" t="s" s="4">
        <v>94</v>
      </c>
      <c r="G2465" t="s" s="4">
        <v>8726</v>
      </c>
    </row>
    <row r="2466" ht="45.0" customHeight="true">
      <c r="A2466" t="s" s="4">
        <v>339</v>
      </c>
      <c r="B2466" t="s" s="4">
        <v>11189</v>
      </c>
      <c r="C2466" t="s" s="4">
        <v>619</v>
      </c>
      <c r="D2466" t="s" s="4">
        <v>976</v>
      </c>
      <c r="E2466" t="s" s="4">
        <v>977</v>
      </c>
      <c r="F2466" t="s" s="4">
        <v>94</v>
      </c>
      <c r="G2466" t="s" s="4">
        <v>8726</v>
      </c>
    </row>
    <row r="2467" ht="45.0" customHeight="true">
      <c r="A2467" t="s" s="4">
        <v>339</v>
      </c>
      <c r="B2467" t="s" s="4">
        <v>11190</v>
      </c>
      <c r="C2467" t="s" s="4">
        <v>619</v>
      </c>
      <c r="D2467" t="s" s="4">
        <v>979</v>
      </c>
      <c r="E2467" t="s" s="4">
        <v>980</v>
      </c>
      <c r="F2467" t="s" s="4">
        <v>94</v>
      </c>
      <c r="G2467" t="s" s="4">
        <v>8726</v>
      </c>
    </row>
    <row r="2468" ht="45.0" customHeight="true">
      <c r="A2468" t="s" s="4">
        <v>339</v>
      </c>
      <c r="B2468" t="s" s="4">
        <v>11191</v>
      </c>
      <c r="C2468" t="s" s="4">
        <v>619</v>
      </c>
      <c r="D2468" t="s" s="4">
        <v>982</v>
      </c>
      <c r="E2468" t="s" s="4">
        <v>983</v>
      </c>
      <c r="F2468" t="s" s="4">
        <v>94</v>
      </c>
      <c r="G2468" t="s" s="4">
        <v>8726</v>
      </c>
    </row>
    <row r="2469" ht="45.0" customHeight="true">
      <c r="A2469" t="s" s="4">
        <v>339</v>
      </c>
      <c r="B2469" t="s" s="4">
        <v>11192</v>
      </c>
      <c r="C2469" t="s" s="4">
        <v>619</v>
      </c>
      <c r="D2469" t="s" s="4">
        <v>985</v>
      </c>
      <c r="E2469" t="s" s="4">
        <v>986</v>
      </c>
      <c r="F2469" t="s" s="4">
        <v>94</v>
      </c>
      <c r="G2469" t="s" s="4">
        <v>8726</v>
      </c>
    </row>
    <row r="2470" ht="45.0" customHeight="true">
      <c r="A2470" t="s" s="4">
        <v>339</v>
      </c>
      <c r="B2470" t="s" s="4">
        <v>11193</v>
      </c>
      <c r="C2470" t="s" s="4">
        <v>619</v>
      </c>
      <c r="D2470" t="s" s="4">
        <v>988</v>
      </c>
      <c r="E2470" t="s" s="4">
        <v>989</v>
      </c>
      <c r="F2470" t="s" s="4">
        <v>94</v>
      </c>
      <c r="G2470" t="s" s="4">
        <v>8726</v>
      </c>
    </row>
    <row r="2471" ht="45.0" customHeight="true">
      <c r="A2471" t="s" s="4">
        <v>339</v>
      </c>
      <c r="B2471" t="s" s="4">
        <v>11194</v>
      </c>
      <c r="C2471" t="s" s="4">
        <v>619</v>
      </c>
      <c r="D2471" t="s" s="4">
        <v>991</v>
      </c>
      <c r="E2471" t="s" s="4">
        <v>992</v>
      </c>
      <c r="F2471" t="s" s="4">
        <v>94</v>
      </c>
      <c r="G2471" t="s" s="4">
        <v>8726</v>
      </c>
    </row>
    <row r="2472" ht="45.0" customHeight="true">
      <c r="A2472" t="s" s="4">
        <v>339</v>
      </c>
      <c r="B2472" t="s" s="4">
        <v>11195</v>
      </c>
      <c r="C2472" t="s" s="4">
        <v>619</v>
      </c>
      <c r="D2472" t="s" s="4">
        <v>991</v>
      </c>
      <c r="E2472" t="s" s="4">
        <v>992</v>
      </c>
      <c r="F2472" t="s" s="4">
        <v>94</v>
      </c>
      <c r="G2472" t="s" s="4">
        <v>8726</v>
      </c>
    </row>
    <row r="2473" ht="45.0" customHeight="true">
      <c r="A2473" t="s" s="4">
        <v>339</v>
      </c>
      <c r="B2473" t="s" s="4">
        <v>11196</v>
      </c>
      <c r="C2473" t="s" s="4">
        <v>619</v>
      </c>
      <c r="D2473" t="s" s="4">
        <v>995</v>
      </c>
      <c r="E2473" t="s" s="4">
        <v>996</v>
      </c>
      <c r="F2473" t="s" s="4">
        <v>94</v>
      </c>
      <c r="G2473" t="s" s="4">
        <v>8726</v>
      </c>
    </row>
    <row r="2474" ht="45.0" customHeight="true">
      <c r="A2474" t="s" s="4">
        <v>339</v>
      </c>
      <c r="B2474" t="s" s="4">
        <v>11197</v>
      </c>
      <c r="C2474" t="s" s="4">
        <v>619</v>
      </c>
      <c r="D2474" t="s" s="4">
        <v>998</v>
      </c>
      <c r="E2474" t="s" s="4">
        <v>999</v>
      </c>
      <c r="F2474" t="s" s="4">
        <v>94</v>
      </c>
      <c r="G2474" t="s" s="4">
        <v>8726</v>
      </c>
    </row>
    <row r="2475" ht="45.0" customHeight="true">
      <c r="A2475" t="s" s="4">
        <v>339</v>
      </c>
      <c r="B2475" t="s" s="4">
        <v>11198</v>
      </c>
      <c r="C2475" t="s" s="4">
        <v>619</v>
      </c>
      <c r="D2475" t="s" s="4">
        <v>1001</v>
      </c>
      <c r="E2475" t="s" s="4">
        <v>1002</v>
      </c>
      <c r="F2475" t="s" s="4">
        <v>94</v>
      </c>
      <c r="G2475" t="s" s="4">
        <v>8726</v>
      </c>
    </row>
    <row r="2476" ht="45.0" customHeight="true">
      <c r="A2476" t="s" s="4">
        <v>339</v>
      </c>
      <c r="B2476" t="s" s="4">
        <v>11199</v>
      </c>
      <c r="C2476" t="s" s="4">
        <v>619</v>
      </c>
      <c r="D2476" t="s" s="4">
        <v>1004</v>
      </c>
      <c r="E2476" t="s" s="4">
        <v>1005</v>
      </c>
      <c r="F2476" t="s" s="4">
        <v>94</v>
      </c>
      <c r="G2476" t="s" s="4">
        <v>8726</v>
      </c>
    </row>
    <row r="2477" ht="45.0" customHeight="true">
      <c r="A2477" t="s" s="4">
        <v>339</v>
      </c>
      <c r="B2477" t="s" s="4">
        <v>11200</v>
      </c>
      <c r="C2477" t="s" s="4">
        <v>619</v>
      </c>
      <c r="D2477" t="s" s="4">
        <v>1007</v>
      </c>
      <c r="E2477" t="s" s="4">
        <v>1008</v>
      </c>
      <c r="F2477" t="s" s="4">
        <v>94</v>
      </c>
      <c r="G2477" t="s" s="4">
        <v>8726</v>
      </c>
    </row>
    <row r="2478" ht="45.0" customHeight="true">
      <c r="A2478" t="s" s="4">
        <v>339</v>
      </c>
      <c r="B2478" t="s" s="4">
        <v>11201</v>
      </c>
      <c r="C2478" t="s" s="4">
        <v>619</v>
      </c>
      <c r="D2478" t="s" s="4">
        <v>874</v>
      </c>
      <c r="E2478" t="s" s="4">
        <v>875</v>
      </c>
      <c r="F2478" t="s" s="4">
        <v>94</v>
      </c>
      <c r="G2478" t="s" s="4">
        <v>8726</v>
      </c>
    </row>
    <row r="2479" ht="45.0" customHeight="true">
      <c r="A2479" t="s" s="4">
        <v>339</v>
      </c>
      <c r="B2479" t="s" s="4">
        <v>11202</v>
      </c>
      <c r="C2479" t="s" s="4">
        <v>619</v>
      </c>
      <c r="D2479" t="s" s="4">
        <v>1011</v>
      </c>
      <c r="E2479" t="s" s="4">
        <v>1012</v>
      </c>
      <c r="F2479" t="s" s="4">
        <v>94</v>
      </c>
      <c r="G2479" t="s" s="4">
        <v>8726</v>
      </c>
    </row>
    <row r="2480" ht="45.0" customHeight="true">
      <c r="A2480" t="s" s="4">
        <v>339</v>
      </c>
      <c r="B2480" t="s" s="4">
        <v>11203</v>
      </c>
      <c r="C2480" t="s" s="4">
        <v>619</v>
      </c>
      <c r="D2480" t="s" s="4">
        <v>1014</v>
      </c>
      <c r="E2480" t="s" s="4">
        <v>1015</v>
      </c>
      <c r="F2480" t="s" s="4">
        <v>94</v>
      </c>
      <c r="G2480" t="s" s="4">
        <v>8726</v>
      </c>
    </row>
    <row r="2481" ht="45.0" customHeight="true">
      <c r="A2481" t="s" s="4">
        <v>339</v>
      </c>
      <c r="B2481" t="s" s="4">
        <v>11204</v>
      </c>
      <c r="C2481" t="s" s="4">
        <v>619</v>
      </c>
      <c r="D2481" t="s" s="4">
        <v>1017</v>
      </c>
      <c r="E2481" t="s" s="4">
        <v>1018</v>
      </c>
      <c r="F2481" t="s" s="4">
        <v>94</v>
      </c>
      <c r="G2481" t="s" s="4">
        <v>8726</v>
      </c>
    </row>
    <row r="2482" ht="45.0" customHeight="true">
      <c r="A2482" t="s" s="4">
        <v>339</v>
      </c>
      <c r="B2482" t="s" s="4">
        <v>11205</v>
      </c>
      <c r="C2482" t="s" s="4">
        <v>619</v>
      </c>
      <c r="D2482" t="s" s="4">
        <v>1020</v>
      </c>
      <c r="E2482" t="s" s="4">
        <v>1021</v>
      </c>
      <c r="F2482" t="s" s="4">
        <v>94</v>
      </c>
      <c r="G2482" t="s" s="4">
        <v>8726</v>
      </c>
    </row>
    <row r="2483" ht="45.0" customHeight="true">
      <c r="A2483" t="s" s="4">
        <v>339</v>
      </c>
      <c r="B2483" t="s" s="4">
        <v>11206</v>
      </c>
      <c r="C2483" t="s" s="4">
        <v>619</v>
      </c>
      <c r="D2483" t="s" s="4">
        <v>1023</v>
      </c>
      <c r="E2483" t="s" s="4">
        <v>1024</v>
      </c>
      <c r="F2483" t="s" s="4">
        <v>94</v>
      </c>
      <c r="G2483" t="s" s="4">
        <v>8726</v>
      </c>
    </row>
    <row r="2484" ht="45.0" customHeight="true">
      <c r="A2484" t="s" s="4">
        <v>339</v>
      </c>
      <c r="B2484" t="s" s="4">
        <v>11207</v>
      </c>
      <c r="C2484" t="s" s="4">
        <v>619</v>
      </c>
      <c r="D2484" t="s" s="4">
        <v>1026</v>
      </c>
      <c r="E2484" t="s" s="4">
        <v>1027</v>
      </c>
      <c r="F2484" t="s" s="4">
        <v>94</v>
      </c>
      <c r="G2484" t="s" s="4">
        <v>8726</v>
      </c>
    </row>
    <row r="2485" ht="45.0" customHeight="true">
      <c r="A2485" t="s" s="4">
        <v>339</v>
      </c>
      <c r="B2485" t="s" s="4">
        <v>11208</v>
      </c>
      <c r="C2485" t="s" s="4">
        <v>619</v>
      </c>
      <c r="D2485" t="s" s="4">
        <v>976</v>
      </c>
      <c r="E2485" t="s" s="4">
        <v>977</v>
      </c>
      <c r="F2485" t="s" s="4">
        <v>94</v>
      </c>
      <c r="G2485" t="s" s="4">
        <v>8726</v>
      </c>
    </row>
    <row r="2486" ht="45.0" customHeight="true">
      <c r="A2486" t="s" s="4">
        <v>339</v>
      </c>
      <c r="B2486" t="s" s="4">
        <v>11209</v>
      </c>
      <c r="C2486" t="s" s="4">
        <v>619</v>
      </c>
      <c r="D2486" t="s" s="4">
        <v>1030</v>
      </c>
      <c r="E2486" t="s" s="4">
        <v>1031</v>
      </c>
      <c r="F2486" t="s" s="4">
        <v>94</v>
      </c>
      <c r="G2486" t="s" s="4">
        <v>8726</v>
      </c>
    </row>
    <row r="2487" ht="45.0" customHeight="true">
      <c r="A2487" t="s" s="4">
        <v>339</v>
      </c>
      <c r="B2487" t="s" s="4">
        <v>11210</v>
      </c>
      <c r="C2487" t="s" s="4">
        <v>619</v>
      </c>
      <c r="D2487" t="s" s="4">
        <v>1033</v>
      </c>
      <c r="E2487" t="s" s="4">
        <v>1034</v>
      </c>
      <c r="F2487" t="s" s="4">
        <v>94</v>
      </c>
      <c r="G2487" t="s" s="4">
        <v>8726</v>
      </c>
    </row>
    <row r="2488" ht="45.0" customHeight="true">
      <c r="A2488" t="s" s="4">
        <v>339</v>
      </c>
      <c r="B2488" t="s" s="4">
        <v>11211</v>
      </c>
      <c r="C2488" t="s" s="4">
        <v>619</v>
      </c>
      <c r="D2488" t="s" s="4">
        <v>1036</v>
      </c>
      <c r="E2488" t="s" s="4">
        <v>1037</v>
      </c>
      <c r="F2488" t="s" s="4">
        <v>94</v>
      </c>
      <c r="G2488" t="s" s="4">
        <v>8726</v>
      </c>
    </row>
    <row r="2489" ht="45.0" customHeight="true">
      <c r="A2489" t="s" s="4">
        <v>339</v>
      </c>
      <c r="B2489" t="s" s="4">
        <v>11212</v>
      </c>
      <c r="C2489" t="s" s="4">
        <v>619</v>
      </c>
      <c r="D2489" t="s" s="4">
        <v>1039</v>
      </c>
      <c r="E2489" t="s" s="4">
        <v>1040</v>
      </c>
      <c r="F2489" t="s" s="4">
        <v>94</v>
      </c>
      <c r="G2489" t="s" s="4">
        <v>8726</v>
      </c>
    </row>
    <row r="2490" ht="45.0" customHeight="true">
      <c r="A2490" t="s" s="4">
        <v>339</v>
      </c>
      <c r="B2490" t="s" s="4">
        <v>11213</v>
      </c>
      <c r="C2490" t="s" s="4">
        <v>619</v>
      </c>
      <c r="D2490" t="s" s="4">
        <v>1042</v>
      </c>
      <c r="E2490" t="s" s="4">
        <v>1043</v>
      </c>
      <c r="F2490" t="s" s="4">
        <v>94</v>
      </c>
      <c r="G2490" t="s" s="4">
        <v>8726</v>
      </c>
    </row>
    <row r="2491" ht="45.0" customHeight="true">
      <c r="A2491" t="s" s="4">
        <v>339</v>
      </c>
      <c r="B2491" t="s" s="4">
        <v>11214</v>
      </c>
      <c r="C2491" t="s" s="4">
        <v>619</v>
      </c>
      <c r="D2491" t="s" s="4">
        <v>1045</v>
      </c>
      <c r="E2491" t="s" s="4">
        <v>1046</v>
      </c>
      <c r="F2491" t="s" s="4">
        <v>94</v>
      </c>
      <c r="G2491" t="s" s="4">
        <v>8726</v>
      </c>
    </row>
    <row r="2492" ht="45.0" customHeight="true">
      <c r="A2492" t="s" s="4">
        <v>339</v>
      </c>
      <c r="B2492" t="s" s="4">
        <v>11215</v>
      </c>
      <c r="C2492" t="s" s="4">
        <v>619</v>
      </c>
      <c r="D2492" t="s" s="4">
        <v>1048</v>
      </c>
      <c r="E2492" t="s" s="4">
        <v>1049</v>
      </c>
      <c r="F2492" t="s" s="4">
        <v>94</v>
      </c>
      <c r="G2492" t="s" s="4">
        <v>8726</v>
      </c>
    </row>
    <row r="2493" ht="45.0" customHeight="true">
      <c r="A2493" t="s" s="4">
        <v>339</v>
      </c>
      <c r="B2493" t="s" s="4">
        <v>11216</v>
      </c>
      <c r="C2493" t="s" s="4">
        <v>619</v>
      </c>
      <c r="D2493" t="s" s="4">
        <v>824</v>
      </c>
      <c r="E2493" t="s" s="4">
        <v>825</v>
      </c>
      <c r="F2493" t="s" s="4">
        <v>94</v>
      </c>
      <c r="G2493" t="s" s="4">
        <v>8726</v>
      </c>
    </row>
    <row r="2494" ht="45.0" customHeight="true">
      <c r="A2494" t="s" s="4">
        <v>339</v>
      </c>
      <c r="B2494" t="s" s="4">
        <v>11217</v>
      </c>
      <c r="C2494" t="s" s="4">
        <v>619</v>
      </c>
      <c r="D2494" t="s" s="4">
        <v>828</v>
      </c>
      <c r="E2494" t="s" s="4">
        <v>829</v>
      </c>
      <c r="F2494" t="s" s="4">
        <v>94</v>
      </c>
      <c r="G2494" t="s" s="4">
        <v>8726</v>
      </c>
    </row>
    <row r="2495" ht="45.0" customHeight="true">
      <c r="A2495" t="s" s="4">
        <v>339</v>
      </c>
      <c r="B2495" t="s" s="4">
        <v>11218</v>
      </c>
      <c r="C2495" t="s" s="4">
        <v>619</v>
      </c>
      <c r="D2495" t="s" s="4">
        <v>831</v>
      </c>
      <c r="E2495" t="s" s="4">
        <v>832</v>
      </c>
      <c r="F2495" t="s" s="4">
        <v>94</v>
      </c>
      <c r="G2495" t="s" s="4">
        <v>8726</v>
      </c>
    </row>
    <row r="2496" ht="45.0" customHeight="true">
      <c r="A2496" t="s" s="4">
        <v>339</v>
      </c>
      <c r="B2496" t="s" s="4">
        <v>11219</v>
      </c>
      <c r="C2496" t="s" s="4">
        <v>619</v>
      </c>
      <c r="D2496" t="s" s="4">
        <v>834</v>
      </c>
      <c r="E2496" t="s" s="4">
        <v>835</v>
      </c>
      <c r="F2496" t="s" s="4">
        <v>94</v>
      </c>
      <c r="G2496" t="s" s="4">
        <v>8726</v>
      </c>
    </row>
    <row r="2497" ht="45.0" customHeight="true">
      <c r="A2497" t="s" s="4">
        <v>343</v>
      </c>
      <c r="B2497" t="s" s="4">
        <v>11220</v>
      </c>
      <c r="C2497" t="s" s="4">
        <v>619</v>
      </c>
      <c r="D2497" t="s" s="4">
        <v>1928</v>
      </c>
      <c r="E2497" t="s" s="4">
        <v>1929</v>
      </c>
      <c r="F2497" t="s" s="4">
        <v>94</v>
      </c>
      <c r="G2497" t="s" s="4">
        <v>8726</v>
      </c>
    </row>
    <row r="2498" ht="45.0" customHeight="true">
      <c r="A2498" t="s" s="4">
        <v>343</v>
      </c>
      <c r="B2498" t="s" s="4">
        <v>11221</v>
      </c>
      <c r="C2498" t="s" s="4">
        <v>619</v>
      </c>
      <c r="D2498" t="s" s="4">
        <v>1039</v>
      </c>
      <c r="E2498" t="s" s="4">
        <v>1040</v>
      </c>
      <c r="F2498" t="s" s="4">
        <v>94</v>
      </c>
      <c r="G2498" t="s" s="4">
        <v>8726</v>
      </c>
    </row>
    <row r="2499" ht="45.0" customHeight="true">
      <c r="A2499" t="s" s="4">
        <v>343</v>
      </c>
      <c r="B2499" t="s" s="4">
        <v>11222</v>
      </c>
      <c r="C2499" t="s" s="4">
        <v>619</v>
      </c>
      <c r="D2499" t="s" s="4">
        <v>1932</v>
      </c>
      <c r="E2499" t="s" s="4">
        <v>1933</v>
      </c>
      <c r="F2499" t="s" s="4">
        <v>94</v>
      </c>
      <c r="G2499" t="s" s="4">
        <v>8726</v>
      </c>
    </row>
    <row r="2500" ht="45.0" customHeight="true">
      <c r="A2500" t="s" s="4">
        <v>343</v>
      </c>
      <c r="B2500" t="s" s="4">
        <v>11223</v>
      </c>
      <c r="C2500" t="s" s="4">
        <v>619</v>
      </c>
      <c r="D2500" t="s" s="4">
        <v>1932</v>
      </c>
      <c r="E2500" t="s" s="4">
        <v>1933</v>
      </c>
      <c r="F2500" t="s" s="4">
        <v>94</v>
      </c>
      <c r="G2500" t="s" s="4">
        <v>8726</v>
      </c>
    </row>
    <row r="2501" ht="45.0" customHeight="true">
      <c r="A2501" t="s" s="4">
        <v>343</v>
      </c>
      <c r="B2501" t="s" s="4">
        <v>11224</v>
      </c>
      <c r="C2501" t="s" s="4">
        <v>619</v>
      </c>
      <c r="D2501" t="s" s="4">
        <v>837</v>
      </c>
      <c r="E2501" t="s" s="4">
        <v>838</v>
      </c>
      <c r="F2501" t="s" s="4">
        <v>94</v>
      </c>
      <c r="G2501" t="s" s="4">
        <v>8726</v>
      </c>
    </row>
    <row r="2502" ht="45.0" customHeight="true">
      <c r="A2502" t="s" s="4">
        <v>343</v>
      </c>
      <c r="B2502" t="s" s="4">
        <v>11225</v>
      </c>
      <c r="C2502" t="s" s="4">
        <v>619</v>
      </c>
      <c r="D2502" t="s" s="4">
        <v>837</v>
      </c>
      <c r="E2502" t="s" s="4">
        <v>838</v>
      </c>
      <c r="F2502" t="s" s="4">
        <v>94</v>
      </c>
      <c r="G2502" t="s" s="4">
        <v>8726</v>
      </c>
    </row>
    <row r="2503" ht="45.0" customHeight="true">
      <c r="A2503" t="s" s="4">
        <v>343</v>
      </c>
      <c r="B2503" t="s" s="4">
        <v>11226</v>
      </c>
      <c r="C2503" t="s" s="4">
        <v>619</v>
      </c>
      <c r="D2503" t="s" s="4">
        <v>1753</v>
      </c>
      <c r="E2503" t="s" s="4">
        <v>1754</v>
      </c>
      <c r="F2503" t="s" s="4">
        <v>94</v>
      </c>
      <c r="G2503" t="s" s="4">
        <v>8726</v>
      </c>
    </row>
    <row r="2504" ht="45.0" customHeight="true">
      <c r="A2504" t="s" s="4">
        <v>343</v>
      </c>
      <c r="B2504" t="s" s="4">
        <v>11227</v>
      </c>
      <c r="C2504" t="s" s="4">
        <v>619</v>
      </c>
      <c r="D2504" t="s" s="4">
        <v>1939</v>
      </c>
      <c r="E2504" t="s" s="4">
        <v>1940</v>
      </c>
      <c r="F2504" t="s" s="4">
        <v>94</v>
      </c>
      <c r="G2504" t="s" s="4">
        <v>8726</v>
      </c>
    </row>
    <row r="2505" ht="45.0" customHeight="true">
      <c r="A2505" t="s" s="4">
        <v>343</v>
      </c>
      <c r="B2505" t="s" s="4">
        <v>11228</v>
      </c>
      <c r="C2505" t="s" s="4">
        <v>619</v>
      </c>
      <c r="D2505" t="s" s="4">
        <v>1753</v>
      </c>
      <c r="E2505" t="s" s="4">
        <v>1754</v>
      </c>
      <c r="F2505" t="s" s="4">
        <v>94</v>
      </c>
      <c r="G2505" t="s" s="4">
        <v>8726</v>
      </c>
    </row>
    <row r="2506" ht="45.0" customHeight="true">
      <c r="A2506" t="s" s="4">
        <v>343</v>
      </c>
      <c r="B2506" t="s" s="4">
        <v>11229</v>
      </c>
      <c r="C2506" t="s" s="4">
        <v>619</v>
      </c>
      <c r="D2506" t="s" s="4">
        <v>1943</v>
      </c>
      <c r="E2506" t="s" s="4">
        <v>1944</v>
      </c>
      <c r="F2506" t="s" s="4">
        <v>94</v>
      </c>
      <c r="G2506" t="s" s="4">
        <v>8726</v>
      </c>
    </row>
    <row r="2507" ht="45.0" customHeight="true">
      <c r="A2507" t="s" s="4">
        <v>343</v>
      </c>
      <c r="B2507" t="s" s="4">
        <v>11230</v>
      </c>
      <c r="C2507" t="s" s="4">
        <v>619</v>
      </c>
      <c r="D2507" t="s" s="4">
        <v>1946</v>
      </c>
      <c r="E2507" t="s" s="4">
        <v>1947</v>
      </c>
      <c r="F2507" t="s" s="4">
        <v>94</v>
      </c>
      <c r="G2507" t="s" s="4">
        <v>8726</v>
      </c>
    </row>
    <row r="2508" ht="45.0" customHeight="true">
      <c r="A2508" t="s" s="4">
        <v>343</v>
      </c>
      <c r="B2508" t="s" s="4">
        <v>11231</v>
      </c>
      <c r="C2508" t="s" s="4">
        <v>619</v>
      </c>
      <c r="D2508" t="s" s="4">
        <v>1949</v>
      </c>
      <c r="E2508" t="s" s="4">
        <v>1950</v>
      </c>
      <c r="F2508" t="s" s="4">
        <v>94</v>
      </c>
      <c r="G2508" t="s" s="4">
        <v>8726</v>
      </c>
    </row>
    <row r="2509" ht="45.0" customHeight="true">
      <c r="A2509" t="s" s="4">
        <v>343</v>
      </c>
      <c r="B2509" t="s" s="4">
        <v>11232</v>
      </c>
      <c r="C2509" t="s" s="4">
        <v>619</v>
      </c>
      <c r="D2509" t="s" s="4">
        <v>1952</v>
      </c>
      <c r="E2509" t="s" s="4">
        <v>1953</v>
      </c>
      <c r="F2509" t="s" s="4">
        <v>94</v>
      </c>
      <c r="G2509" t="s" s="4">
        <v>8726</v>
      </c>
    </row>
    <row r="2510" ht="45.0" customHeight="true">
      <c r="A2510" t="s" s="4">
        <v>343</v>
      </c>
      <c r="B2510" t="s" s="4">
        <v>11233</v>
      </c>
      <c r="C2510" t="s" s="4">
        <v>619</v>
      </c>
      <c r="D2510" t="s" s="4">
        <v>858</v>
      </c>
      <c r="E2510" t="s" s="4">
        <v>859</v>
      </c>
      <c r="F2510" t="s" s="4">
        <v>94</v>
      </c>
      <c r="G2510" t="s" s="4">
        <v>8726</v>
      </c>
    </row>
    <row r="2511" ht="45.0" customHeight="true">
      <c r="A2511" t="s" s="4">
        <v>343</v>
      </c>
      <c r="B2511" t="s" s="4">
        <v>11234</v>
      </c>
      <c r="C2511" t="s" s="4">
        <v>619</v>
      </c>
      <c r="D2511" t="s" s="4">
        <v>907</v>
      </c>
      <c r="E2511" t="s" s="4">
        <v>908</v>
      </c>
      <c r="F2511" t="s" s="4">
        <v>94</v>
      </c>
      <c r="G2511" t="s" s="4">
        <v>8726</v>
      </c>
    </row>
    <row r="2512" ht="45.0" customHeight="true">
      <c r="A2512" t="s" s="4">
        <v>343</v>
      </c>
      <c r="B2512" t="s" s="4">
        <v>11235</v>
      </c>
      <c r="C2512" t="s" s="4">
        <v>619</v>
      </c>
      <c r="D2512" t="s" s="4">
        <v>1549</v>
      </c>
      <c r="E2512" t="s" s="4">
        <v>1550</v>
      </c>
      <c r="F2512" t="s" s="4">
        <v>94</v>
      </c>
      <c r="G2512" t="s" s="4">
        <v>8726</v>
      </c>
    </row>
    <row r="2513" ht="45.0" customHeight="true">
      <c r="A2513" t="s" s="4">
        <v>348</v>
      </c>
      <c r="B2513" t="s" s="4">
        <v>11236</v>
      </c>
      <c r="C2513" t="s" s="4">
        <v>619</v>
      </c>
      <c r="D2513" t="s" s="4">
        <v>3180</v>
      </c>
      <c r="E2513" t="s" s="4">
        <v>3181</v>
      </c>
      <c r="F2513" t="s" s="4">
        <v>94</v>
      </c>
      <c r="G2513" t="s" s="4">
        <v>8726</v>
      </c>
    </row>
    <row r="2514" ht="45.0" customHeight="true">
      <c r="A2514" t="s" s="4">
        <v>348</v>
      </c>
      <c r="B2514" t="s" s="4">
        <v>11237</v>
      </c>
      <c r="C2514" t="s" s="4">
        <v>619</v>
      </c>
      <c r="D2514" t="s" s="4">
        <v>3183</v>
      </c>
      <c r="E2514" t="s" s="4">
        <v>3184</v>
      </c>
      <c r="F2514" t="s" s="4">
        <v>94</v>
      </c>
      <c r="G2514" t="s" s="4">
        <v>8726</v>
      </c>
    </row>
    <row r="2515" ht="45.0" customHeight="true">
      <c r="A2515" t="s" s="4">
        <v>348</v>
      </c>
      <c r="B2515" t="s" s="4">
        <v>11238</v>
      </c>
      <c r="C2515" t="s" s="4">
        <v>619</v>
      </c>
      <c r="D2515" t="s" s="4">
        <v>3139</v>
      </c>
      <c r="E2515" t="s" s="4">
        <v>3140</v>
      </c>
      <c r="F2515" t="s" s="4">
        <v>94</v>
      </c>
      <c r="G2515" t="s" s="4">
        <v>8726</v>
      </c>
    </row>
    <row r="2516" ht="45.0" customHeight="true">
      <c r="A2516" t="s" s="4">
        <v>348</v>
      </c>
      <c r="B2516" t="s" s="4">
        <v>11239</v>
      </c>
      <c r="C2516" t="s" s="4">
        <v>619</v>
      </c>
      <c r="D2516" t="s" s="4">
        <v>3177</v>
      </c>
      <c r="E2516" t="s" s="4">
        <v>3178</v>
      </c>
      <c r="F2516" t="s" s="4">
        <v>94</v>
      </c>
      <c r="G2516" t="s" s="4">
        <v>8726</v>
      </c>
    </row>
    <row r="2517" ht="45.0" customHeight="true">
      <c r="A2517" t="s" s="4">
        <v>348</v>
      </c>
      <c r="B2517" t="s" s="4">
        <v>11240</v>
      </c>
      <c r="C2517" t="s" s="4">
        <v>619</v>
      </c>
      <c r="D2517" t="s" s="4">
        <v>3188</v>
      </c>
      <c r="E2517" t="s" s="4">
        <v>3189</v>
      </c>
      <c r="F2517" t="s" s="4">
        <v>94</v>
      </c>
      <c r="G2517" t="s" s="4">
        <v>8726</v>
      </c>
    </row>
    <row r="2518" ht="45.0" customHeight="true">
      <c r="A2518" t="s" s="4">
        <v>348</v>
      </c>
      <c r="B2518" t="s" s="4">
        <v>11241</v>
      </c>
      <c r="C2518" t="s" s="4">
        <v>619</v>
      </c>
      <c r="D2518" t="s" s="4">
        <v>1558</v>
      </c>
      <c r="E2518" t="s" s="4">
        <v>1559</v>
      </c>
      <c r="F2518" t="s" s="4">
        <v>94</v>
      </c>
      <c r="G2518" t="s" s="4">
        <v>8726</v>
      </c>
    </row>
    <row r="2519" ht="45.0" customHeight="true">
      <c r="A2519" t="s" s="4">
        <v>348</v>
      </c>
      <c r="B2519" t="s" s="4">
        <v>11242</v>
      </c>
      <c r="C2519" t="s" s="4">
        <v>619</v>
      </c>
      <c r="D2519" t="s" s="4">
        <v>3177</v>
      </c>
      <c r="E2519" t="s" s="4">
        <v>3178</v>
      </c>
      <c r="F2519" t="s" s="4">
        <v>94</v>
      </c>
      <c r="G2519" t="s" s="4">
        <v>8726</v>
      </c>
    </row>
    <row r="2520" ht="45.0" customHeight="true">
      <c r="A2520" t="s" s="4">
        <v>348</v>
      </c>
      <c r="B2520" t="s" s="4">
        <v>11243</v>
      </c>
      <c r="C2520" t="s" s="4">
        <v>619</v>
      </c>
      <c r="D2520" t="s" s="4">
        <v>3193</v>
      </c>
      <c r="E2520" t="s" s="4">
        <v>3194</v>
      </c>
      <c r="F2520" t="s" s="4">
        <v>94</v>
      </c>
      <c r="G2520" t="s" s="4">
        <v>8726</v>
      </c>
    </row>
    <row r="2521" ht="45.0" customHeight="true">
      <c r="A2521" t="s" s="4">
        <v>348</v>
      </c>
      <c r="B2521" t="s" s="4">
        <v>11244</v>
      </c>
      <c r="C2521" t="s" s="4">
        <v>619</v>
      </c>
      <c r="D2521" t="s" s="4">
        <v>3193</v>
      </c>
      <c r="E2521" t="s" s="4">
        <v>3194</v>
      </c>
      <c r="F2521" t="s" s="4">
        <v>94</v>
      </c>
      <c r="G2521" t="s" s="4">
        <v>8726</v>
      </c>
    </row>
    <row r="2522" ht="45.0" customHeight="true">
      <c r="A2522" t="s" s="4">
        <v>348</v>
      </c>
      <c r="B2522" t="s" s="4">
        <v>11245</v>
      </c>
      <c r="C2522" t="s" s="4">
        <v>619</v>
      </c>
      <c r="D2522" t="s" s="4">
        <v>3197</v>
      </c>
      <c r="E2522" t="s" s="4">
        <v>3198</v>
      </c>
      <c r="F2522" t="s" s="4">
        <v>94</v>
      </c>
      <c r="G2522" t="s" s="4">
        <v>8726</v>
      </c>
    </row>
    <row r="2523" ht="45.0" customHeight="true">
      <c r="A2523" t="s" s="4">
        <v>348</v>
      </c>
      <c r="B2523" t="s" s="4">
        <v>11246</v>
      </c>
      <c r="C2523" t="s" s="4">
        <v>619</v>
      </c>
      <c r="D2523" t="s" s="4">
        <v>3200</v>
      </c>
      <c r="E2523" t="s" s="4">
        <v>3201</v>
      </c>
      <c r="F2523" t="s" s="4">
        <v>94</v>
      </c>
      <c r="G2523" t="s" s="4">
        <v>8726</v>
      </c>
    </row>
    <row r="2524" ht="45.0" customHeight="true">
      <c r="A2524" t="s" s="4">
        <v>348</v>
      </c>
      <c r="B2524" t="s" s="4">
        <v>11247</v>
      </c>
      <c r="C2524" t="s" s="4">
        <v>619</v>
      </c>
      <c r="D2524" t="s" s="4">
        <v>3139</v>
      </c>
      <c r="E2524" t="s" s="4">
        <v>3140</v>
      </c>
      <c r="F2524" t="s" s="4">
        <v>94</v>
      </c>
      <c r="G2524" t="s" s="4">
        <v>8726</v>
      </c>
    </row>
    <row r="2525" ht="45.0" customHeight="true">
      <c r="A2525" t="s" s="4">
        <v>348</v>
      </c>
      <c r="B2525" t="s" s="4">
        <v>11248</v>
      </c>
      <c r="C2525" t="s" s="4">
        <v>619</v>
      </c>
      <c r="D2525" t="s" s="4">
        <v>3204</v>
      </c>
      <c r="E2525" t="s" s="4">
        <v>3205</v>
      </c>
      <c r="F2525" t="s" s="4">
        <v>94</v>
      </c>
      <c r="G2525" t="s" s="4">
        <v>8726</v>
      </c>
    </row>
    <row r="2526" ht="45.0" customHeight="true">
      <c r="A2526" t="s" s="4">
        <v>348</v>
      </c>
      <c r="B2526" t="s" s="4">
        <v>11249</v>
      </c>
      <c r="C2526" t="s" s="4">
        <v>619</v>
      </c>
      <c r="D2526" t="s" s="4">
        <v>3174</v>
      </c>
      <c r="E2526" t="s" s="4">
        <v>3175</v>
      </c>
      <c r="F2526" t="s" s="4">
        <v>94</v>
      </c>
      <c r="G2526" t="s" s="4">
        <v>8726</v>
      </c>
    </row>
    <row r="2527" ht="45.0" customHeight="true">
      <c r="A2527" t="s" s="4">
        <v>348</v>
      </c>
      <c r="B2527" t="s" s="4">
        <v>11250</v>
      </c>
      <c r="C2527" t="s" s="4">
        <v>619</v>
      </c>
      <c r="D2527" t="s" s="4">
        <v>3177</v>
      </c>
      <c r="E2527" t="s" s="4">
        <v>3178</v>
      </c>
      <c r="F2527" t="s" s="4">
        <v>94</v>
      </c>
      <c r="G2527" t="s" s="4">
        <v>8726</v>
      </c>
    </row>
    <row r="2528" ht="45.0" customHeight="true">
      <c r="A2528" t="s" s="4">
        <v>354</v>
      </c>
      <c r="B2528" t="s" s="4">
        <v>11251</v>
      </c>
      <c r="C2528" t="s" s="4">
        <v>619</v>
      </c>
      <c r="D2528" t="s" s="4">
        <v>3180</v>
      </c>
      <c r="E2528" t="s" s="4">
        <v>3181</v>
      </c>
      <c r="F2528" t="s" s="4">
        <v>94</v>
      </c>
      <c r="G2528" t="s" s="4">
        <v>8726</v>
      </c>
    </row>
    <row r="2529" ht="45.0" customHeight="true">
      <c r="A2529" t="s" s="4">
        <v>354</v>
      </c>
      <c r="B2529" t="s" s="4">
        <v>11252</v>
      </c>
      <c r="C2529" t="s" s="4">
        <v>619</v>
      </c>
      <c r="D2529" t="s" s="4">
        <v>3183</v>
      </c>
      <c r="E2529" t="s" s="4">
        <v>3184</v>
      </c>
      <c r="F2529" t="s" s="4">
        <v>94</v>
      </c>
      <c r="G2529" t="s" s="4">
        <v>8726</v>
      </c>
    </row>
    <row r="2530" ht="45.0" customHeight="true">
      <c r="A2530" t="s" s="4">
        <v>354</v>
      </c>
      <c r="B2530" t="s" s="4">
        <v>11253</v>
      </c>
      <c r="C2530" t="s" s="4">
        <v>619</v>
      </c>
      <c r="D2530" t="s" s="4">
        <v>3139</v>
      </c>
      <c r="E2530" t="s" s="4">
        <v>3140</v>
      </c>
      <c r="F2530" t="s" s="4">
        <v>94</v>
      </c>
      <c r="G2530" t="s" s="4">
        <v>8726</v>
      </c>
    </row>
    <row r="2531" ht="45.0" customHeight="true">
      <c r="A2531" t="s" s="4">
        <v>354</v>
      </c>
      <c r="B2531" t="s" s="4">
        <v>11254</v>
      </c>
      <c r="C2531" t="s" s="4">
        <v>619</v>
      </c>
      <c r="D2531" t="s" s="4">
        <v>3177</v>
      </c>
      <c r="E2531" t="s" s="4">
        <v>3178</v>
      </c>
      <c r="F2531" t="s" s="4">
        <v>94</v>
      </c>
      <c r="G2531" t="s" s="4">
        <v>8726</v>
      </c>
    </row>
    <row r="2532" ht="45.0" customHeight="true">
      <c r="A2532" t="s" s="4">
        <v>354</v>
      </c>
      <c r="B2532" t="s" s="4">
        <v>11255</v>
      </c>
      <c r="C2532" t="s" s="4">
        <v>619</v>
      </c>
      <c r="D2532" t="s" s="4">
        <v>3188</v>
      </c>
      <c r="E2532" t="s" s="4">
        <v>3189</v>
      </c>
      <c r="F2532" t="s" s="4">
        <v>94</v>
      </c>
      <c r="G2532" t="s" s="4">
        <v>8726</v>
      </c>
    </row>
    <row r="2533" ht="45.0" customHeight="true">
      <c r="A2533" t="s" s="4">
        <v>354</v>
      </c>
      <c r="B2533" t="s" s="4">
        <v>11256</v>
      </c>
      <c r="C2533" t="s" s="4">
        <v>619</v>
      </c>
      <c r="D2533" t="s" s="4">
        <v>1558</v>
      </c>
      <c r="E2533" t="s" s="4">
        <v>1559</v>
      </c>
      <c r="F2533" t="s" s="4">
        <v>94</v>
      </c>
      <c r="G2533" t="s" s="4">
        <v>8726</v>
      </c>
    </row>
    <row r="2534" ht="45.0" customHeight="true">
      <c r="A2534" t="s" s="4">
        <v>354</v>
      </c>
      <c r="B2534" t="s" s="4">
        <v>11257</v>
      </c>
      <c r="C2534" t="s" s="4">
        <v>619</v>
      </c>
      <c r="D2534" t="s" s="4">
        <v>3177</v>
      </c>
      <c r="E2534" t="s" s="4">
        <v>3178</v>
      </c>
      <c r="F2534" t="s" s="4">
        <v>94</v>
      </c>
      <c r="G2534" t="s" s="4">
        <v>8726</v>
      </c>
    </row>
    <row r="2535" ht="45.0" customHeight="true">
      <c r="A2535" t="s" s="4">
        <v>354</v>
      </c>
      <c r="B2535" t="s" s="4">
        <v>11258</v>
      </c>
      <c r="C2535" t="s" s="4">
        <v>619</v>
      </c>
      <c r="D2535" t="s" s="4">
        <v>3193</v>
      </c>
      <c r="E2535" t="s" s="4">
        <v>3194</v>
      </c>
      <c r="F2535" t="s" s="4">
        <v>94</v>
      </c>
      <c r="G2535" t="s" s="4">
        <v>8726</v>
      </c>
    </row>
    <row r="2536" ht="45.0" customHeight="true">
      <c r="A2536" t="s" s="4">
        <v>354</v>
      </c>
      <c r="B2536" t="s" s="4">
        <v>11259</v>
      </c>
      <c r="C2536" t="s" s="4">
        <v>619</v>
      </c>
      <c r="D2536" t="s" s="4">
        <v>3193</v>
      </c>
      <c r="E2536" t="s" s="4">
        <v>3194</v>
      </c>
      <c r="F2536" t="s" s="4">
        <v>94</v>
      </c>
      <c r="G2536" t="s" s="4">
        <v>8726</v>
      </c>
    </row>
    <row r="2537" ht="45.0" customHeight="true">
      <c r="A2537" t="s" s="4">
        <v>354</v>
      </c>
      <c r="B2537" t="s" s="4">
        <v>11260</v>
      </c>
      <c r="C2537" t="s" s="4">
        <v>619</v>
      </c>
      <c r="D2537" t="s" s="4">
        <v>3197</v>
      </c>
      <c r="E2537" t="s" s="4">
        <v>3198</v>
      </c>
      <c r="F2537" t="s" s="4">
        <v>94</v>
      </c>
      <c r="G2537" t="s" s="4">
        <v>8726</v>
      </c>
    </row>
    <row r="2538" ht="45.0" customHeight="true">
      <c r="A2538" t="s" s="4">
        <v>354</v>
      </c>
      <c r="B2538" t="s" s="4">
        <v>11261</v>
      </c>
      <c r="C2538" t="s" s="4">
        <v>619</v>
      </c>
      <c r="D2538" t="s" s="4">
        <v>3200</v>
      </c>
      <c r="E2538" t="s" s="4">
        <v>3201</v>
      </c>
      <c r="F2538" t="s" s="4">
        <v>94</v>
      </c>
      <c r="G2538" t="s" s="4">
        <v>8726</v>
      </c>
    </row>
    <row r="2539" ht="45.0" customHeight="true">
      <c r="A2539" t="s" s="4">
        <v>354</v>
      </c>
      <c r="B2539" t="s" s="4">
        <v>11262</v>
      </c>
      <c r="C2539" t="s" s="4">
        <v>619</v>
      </c>
      <c r="D2539" t="s" s="4">
        <v>3139</v>
      </c>
      <c r="E2539" t="s" s="4">
        <v>3140</v>
      </c>
      <c r="F2539" t="s" s="4">
        <v>94</v>
      </c>
      <c r="G2539" t="s" s="4">
        <v>8726</v>
      </c>
    </row>
    <row r="2540" ht="45.0" customHeight="true">
      <c r="A2540" t="s" s="4">
        <v>354</v>
      </c>
      <c r="B2540" t="s" s="4">
        <v>11263</v>
      </c>
      <c r="C2540" t="s" s="4">
        <v>619</v>
      </c>
      <c r="D2540" t="s" s="4">
        <v>3204</v>
      </c>
      <c r="E2540" t="s" s="4">
        <v>3205</v>
      </c>
      <c r="F2540" t="s" s="4">
        <v>94</v>
      </c>
      <c r="G2540" t="s" s="4">
        <v>8726</v>
      </c>
    </row>
    <row r="2541" ht="45.0" customHeight="true">
      <c r="A2541" t="s" s="4">
        <v>354</v>
      </c>
      <c r="B2541" t="s" s="4">
        <v>11264</v>
      </c>
      <c r="C2541" t="s" s="4">
        <v>619</v>
      </c>
      <c r="D2541" t="s" s="4">
        <v>3174</v>
      </c>
      <c r="E2541" t="s" s="4">
        <v>3175</v>
      </c>
      <c r="F2541" t="s" s="4">
        <v>94</v>
      </c>
      <c r="G2541" t="s" s="4">
        <v>8726</v>
      </c>
    </row>
    <row r="2542" ht="45.0" customHeight="true">
      <c r="A2542" t="s" s="4">
        <v>354</v>
      </c>
      <c r="B2542" t="s" s="4">
        <v>11265</v>
      </c>
      <c r="C2542" t="s" s="4">
        <v>619</v>
      </c>
      <c r="D2542" t="s" s="4">
        <v>3177</v>
      </c>
      <c r="E2542" t="s" s="4">
        <v>3178</v>
      </c>
      <c r="F2542" t="s" s="4">
        <v>94</v>
      </c>
      <c r="G2542" t="s" s="4">
        <v>8726</v>
      </c>
    </row>
    <row r="2543" ht="45.0" customHeight="true">
      <c r="A2543" t="s" s="4">
        <v>359</v>
      </c>
      <c r="B2543" t="s" s="4">
        <v>11266</v>
      </c>
      <c r="C2543" t="s" s="4">
        <v>619</v>
      </c>
      <c r="D2543" t="s" s="4">
        <v>3164</v>
      </c>
      <c r="E2543" t="s" s="4">
        <v>3165</v>
      </c>
      <c r="F2543" t="s" s="4">
        <v>94</v>
      </c>
      <c r="G2543" t="s" s="4">
        <v>8726</v>
      </c>
    </row>
    <row r="2544" ht="45.0" customHeight="true">
      <c r="A2544" t="s" s="4">
        <v>359</v>
      </c>
      <c r="B2544" t="s" s="4">
        <v>11267</v>
      </c>
      <c r="C2544" t="s" s="4">
        <v>619</v>
      </c>
      <c r="D2544" t="s" s="4">
        <v>3167</v>
      </c>
      <c r="E2544" t="s" s="4">
        <v>3168</v>
      </c>
      <c r="F2544" t="s" s="4">
        <v>94</v>
      </c>
      <c r="G2544" t="s" s="4">
        <v>8726</v>
      </c>
    </row>
    <row r="2545" ht="45.0" customHeight="true">
      <c r="A2545" t="s" s="4">
        <v>359</v>
      </c>
      <c r="B2545" t="s" s="4">
        <v>11268</v>
      </c>
      <c r="C2545" t="s" s="4">
        <v>619</v>
      </c>
      <c r="D2545" t="s" s="4">
        <v>3170</v>
      </c>
      <c r="E2545" t="s" s="4">
        <v>3171</v>
      </c>
      <c r="F2545" t="s" s="4">
        <v>94</v>
      </c>
      <c r="G2545" t="s" s="4">
        <v>8726</v>
      </c>
    </row>
    <row r="2546" ht="45.0" customHeight="true">
      <c r="A2546" t="s" s="4">
        <v>359</v>
      </c>
      <c r="B2546" t="s" s="4">
        <v>11269</v>
      </c>
      <c r="C2546" t="s" s="4">
        <v>619</v>
      </c>
      <c r="D2546" t="s" s="4">
        <v>3170</v>
      </c>
      <c r="E2546" t="s" s="4">
        <v>3171</v>
      </c>
      <c r="F2546" t="s" s="4">
        <v>94</v>
      </c>
      <c r="G2546" t="s" s="4">
        <v>8726</v>
      </c>
    </row>
    <row r="2547" ht="45.0" customHeight="true">
      <c r="A2547" t="s" s="4">
        <v>365</v>
      </c>
      <c r="B2547" t="s" s="4">
        <v>11270</v>
      </c>
      <c r="C2547" t="s" s="4">
        <v>619</v>
      </c>
      <c r="D2547" t="s" s="4">
        <v>1546</v>
      </c>
      <c r="E2547" t="s" s="4">
        <v>1547</v>
      </c>
      <c r="F2547" t="s" s="4">
        <v>94</v>
      </c>
      <c r="G2547" t="s" s="4">
        <v>8726</v>
      </c>
    </row>
    <row r="2548" ht="45.0" customHeight="true">
      <c r="A2548" t="s" s="4">
        <v>365</v>
      </c>
      <c r="B2548" t="s" s="4">
        <v>11271</v>
      </c>
      <c r="C2548" t="s" s="4">
        <v>619</v>
      </c>
      <c r="D2548" t="s" s="4">
        <v>1549</v>
      </c>
      <c r="E2548" t="s" s="4">
        <v>1550</v>
      </c>
      <c r="F2548" t="s" s="4">
        <v>94</v>
      </c>
      <c r="G2548" t="s" s="4">
        <v>8726</v>
      </c>
    </row>
    <row r="2549" ht="45.0" customHeight="true">
      <c r="A2549" t="s" s="4">
        <v>365</v>
      </c>
      <c r="B2549" t="s" s="4">
        <v>11272</v>
      </c>
      <c r="C2549" t="s" s="4">
        <v>619</v>
      </c>
      <c r="D2549" t="s" s="4">
        <v>1552</v>
      </c>
      <c r="E2549" t="s" s="4">
        <v>1553</v>
      </c>
      <c r="F2549" t="s" s="4">
        <v>94</v>
      </c>
      <c r="G2549" t="s" s="4">
        <v>8726</v>
      </c>
    </row>
    <row r="2550" ht="45.0" customHeight="true">
      <c r="A2550" t="s" s="4">
        <v>365</v>
      </c>
      <c r="B2550" t="s" s="4">
        <v>11273</v>
      </c>
      <c r="C2550" t="s" s="4">
        <v>619</v>
      </c>
      <c r="D2550" t="s" s="4">
        <v>1555</v>
      </c>
      <c r="E2550" t="s" s="4">
        <v>1556</v>
      </c>
      <c r="F2550" t="s" s="4">
        <v>94</v>
      </c>
      <c r="G2550" t="s" s="4">
        <v>8726</v>
      </c>
    </row>
    <row r="2551" ht="45.0" customHeight="true">
      <c r="A2551" t="s" s="4">
        <v>365</v>
      </c>
      <c r="B2551" t="s" s="4">
        <v>11274</v>
      </c>
      <c r="C2551" t="s" s="4">
        <v>619</v>
      </c>
      <c r="D2551" t="s" s="4">
        <v>1558</v>
      </c>
      <c r="E2551" t="s" s="4">
        <v>1559</v>
      </c>
      <c r="F2551" t="s" s="4">
        <v>94</v>
      </c>
      <c r="G2551" t="s" s="4">
        <v>8726</v>
      </c>
    </row>
    <row r="2552" ht="45.0" customHeight="true">
      <c r="A2552" t="s" s="4">
        <v>365</v>
      </c>
      <c r="B2552" t="s" s="4">
        <v>11275</v>
      </c>
      <c r="C2552" t="s" s="4">
        <v>619</v>
      </c>
      <c r="D2552" t="s" s="4">
        <v>1561</v>
      </c>
      <c r="E2552" t="s" s="4">
        <v>1562</v>
      </c>
      <c r="F2552" t="s" s="4">
        <v>94</v>
      </c>
      <c r="G2552" t="s" s="4">
        <v>8726</v>
      </c>
    </row>
    <row r="2553" ht="45.0" customHeight="true">
      <c r="A2553" t="s" s="4">
        <v>365</v>
      </c>
      <c r="B2553" t="s" s="4">
        <v>11276</v>
      </c>
      <c r="C2553" t="s" s="4">
        <v>619</v>
      </c>
      <c r="D2553" t="s" s="4">
        <v>1558</v>
      </c>
      <c r="E2553" t="s" s="4">
        <v>1559</v>
      </c>
      <c r="F2553" t="s" s="4">
        <v>94</v>
      </c>
      <c r="G2553" t="s" s="4">
        <v>8726</v>
      </c>
    </row>
    <row r="2554" ht="45.0" customHeight="true">
      <c r="A2554" t="s" s="4">
        <v>365</v>
      </c>
      <c r="B2554" t="s" s="4">
        <v>11277</v>
      </c>
      <c r="C2554" t="s" s="4">
        <v>619</v>
      </c>
      <c r="D2554" t="s" s="4">
        <v>1565</v>
      </c>
      <c r="E2554" t="s" s="4">
        <v>1566</v>
      </c>
      <c r="F2554" t="s" s="4">
        <v>94</v>
      </c>
      <c r="G2554" t="s" s="4">
        <v>8726</v>
      </c>
    </row>
    <row r="2555" ht="45.0" customHeight="true">
      <c r="A2555" t="s" s="4">
        <v>365</v>
      </c>
      <c r="B2555" t="s" s="4">
        <v>11278</v>
      </c>
      <c r="C2555" t="s" s="4">
        <v>619</v>
      </c>
      <c r="D2555" t="s" s="4">
        <v>1549</v>
      </c>
      <c r="E2555" t="s" s="4">
        <v>1550</v>
      </c>
      <c r="F2555" t="s" s="4">
        <v>94</v>
      </c>
      <c r="G2555" t="s" s="4">
        <v>8726</v>
      </c>
    </row>
    <row r="2556" ht="45.0" customHeight="true">
      <c r="A2556" t="s" s="4">
        <v>365</v>
      </c>
      <c r="B2556" t="s" s="4">
        <v>11279</v>
      </c>
      <c r="C2556" t="s" s="4">
        <v>619</v>
      </c>
      <c r="D2556" t="s" s="4">
        <v>1558</v>
      </c>
      <c r="E2556" t="s" s="4">
        <v>1559</v>
      </c>
      <c r="F2556" t="s" s="4">
        <v>94</v>
      </c>
      <c r="G2556" t="s" s="4">
        <v>8726</v>
      </c>
    </row>
    <row r="2557" ht="45.0" customHeight="true">
      <c r="A2557" t="s" s="4">
        <v>365</v>
      </c>
      <c r="B2557" t="s" s="4">
        <v>11280</v>
      </c>
      <c r="C2557" t="s" s="4">
        <v>619</v>
      </c>
      <c r="D2557" t="s" s="4">
        <v>985</v>
      </c>
      <c r="E2557" t="s" s="4">
        <v>986</v>
      </c>
      <c r="F2557" t="s" s="4">
        <v>94</v>
      </c>
      <c r="G2557" t="s" s="4">
        <v>8726</v>
      </c>
    </row>
    <row r="2558" ht="45.0" customHeight="true">
      <c r="A2558" t="s" s="4">
        <v>365</v>
      </c>
      <c r="B2558" t="s" s="4">
        <v>11281</v>
      </c>
      <c r="C2558" t="s" s="4">
        <v>619</v>
      </c>
      <c r="D2558" t="s" s="4">
        <v>985</v>
      </c>
      <c r="E2558" t="s" s="4">
        <v>986</v>
      </c>
      <c r="F2558" t="s" s="4">
        <v>94</v>
      </c>
      <c r="G2558" t="s" s="4">
        <v>8726</v>
      </c>
    </row>
    <row r="2559" ht="45.0" customHeight="true">
      <c r="A2559" t="s" s="4">
        <v>365</v>
      </c>
      <c r="B2559" t="s" s="4">
        <v>11282</v>
      </c>
      <c r="C2559" t="s" s="4">
        <v>619</v>
      </c>
      <c r="D2559" t="s" s="4">
        <v>1572</v>
      </c>
      <c r="E2559" t="s" s="4">
        <v>1573</v>
      </c>
      <c r="F2559" t="s" s="4">
        <v>94</v>
      </c>
      <c r="G2559" t="s" s="4">
        <v>8726</v>
      </c>
    </row>
    <row r="2560" ht="45.0" customHeight="true">
      <c r="A2560" t="s" s="4">
        <v>365</v>
      </c>
      <c r="B2560" t="s" s="4">
        <v>11283</v>
      </c>
      <c r="C2560" t="s" s="4">
        <v>619</v>
      </c>
      <c r="D2560" t="s" s="4">
        <v>1575</v>
      </c>
      <c r="E2560" t="s" s="4">
        <v>1576</v>
      </c>
      <c r="F2560" t="s" s="4">
        <v>94</v>
      </c>
      <c r="G2560" t="s" s="4">
        <v>8726</v>
      </c>
    </row>
    <row r="2561" ht="45.0" customHeight="true">
      <c r="A2561" t="s" s="4">
        <v>365</v>
      </c>
      <c r="B2561" t="s" s="4">
        <v>11284</v>
      </c>
      <c r="C2561" t="s" s="4">
        <v>619</v>
      </c>
      <c r="D2561" t="s" s="4">
        <v>1578</v>
      </c>
      <c r="E2561" t="s" s="4">
        <v>1579</v>
      </c>
      <c r="F2561" t="s" s="4">
        <v>94</v>
      </c>
      <c r="G2561" t="s" s="4">
        <v>8726</v>
      </c>
    </row>
    <row r="2562" ht="45.0" customHeight="true">
      <c r="A2562" t="s" s="4">
        <v>365</v>
      </c>
      <c r="B2562" t="s" s="4">
        <v>11285</v>
      </c>
      <c r="C2562" t="s" s="4">
        <v>619</v>
      </c>
      <c r="D2562" t="s" s="4">
        <v>1549</v>
      </c>
      <c r="E2562" t="s" s="4">
        <v>1550</v>
      </c>
      <c r="F2562" t="s" s="4">
        <v>94</v>
      </c>
      <c r="G2562" t="s" s="4">
        <v>8726</v>
      </c>
    </row>
    <row r="2563" ht="45.0" customHeight="true">
      <c r="A2563" t="s" s="4">
        <v>365</v>
      </c>
      <c r="B2563" t="s" s="4">
        <v>11286</v>
      </c>
      <c r="C2563" t="s" s="4">
        <v>619</v>
      </c>
      <c r="D2563" t="s" s="4">
        <v>1558</v>
      </c>
      <c r="E2563" t="s" s="4">
        <v>1559</v>
      </c>
      <c r="F2563" t="s" s="4">
        <v>94</v>
      </c>
      <c r="G2563" t="s" s="4">
        <v>8726</v>
      </c>
    </row>
    <row r="2564" ht="45.0" customHeight="true">
      <c r="A2564" t="s" s="4">
        <v>365</v>
      </c>
      <c r="B2564" t="s" s="4">
        <v>11287</v>
      </c>
      <c r="C2564" t="s" s="4">
        <v>619</v>
      </c>
      <c r="D2564" t="s" s="4">
        <v>1583</v>
      </c>
      <c r="E2564" t="s" s="4">
        <v>1584</v>
      </c>
      <c r="F2564" t="s" s="4">
        <v>94</v>
      </c>
      <c r="G2564" t="s" s="4">
        <v>8726</v>
      </c>
    </row>
    <row r="2565" ht="45.0" customHeight="true">
      <c r="A2565" t="s" s="4">
        <v>365</v>
      </c>
      <c r="B2565" t="s" s="4">
        <v>11288</v>
      </c>
      <c r="C2565" t="s" s="4">
        <v>619</v>
      </c>
      <c r="D2565" t="s" s="4">
        <v>1543</v>
      </c>
      <c r="E2565" t="s" s="4">
        <v>1544</v>
      </c>
      <c r="F2565" t="s" s="4">
        <v>94</v>
      </c>
      <c r="G2565" t="s" s="4">
        <v>8726</v>
      </c>
    </row>
    <row r="2566" ht="45.0" customHeight="true">
      <c r="A2566" t="s" s="4">
        <v>369</v>
      </c>
      <c r="B2566" t="s" s="4">
        <v>11289</v>
      </c>
      <c r="C2566" t="s" s="4">
        <v>619</v>
      </c>
      <c r="D2566" t="s" s="4">
        <v>1023</v>
      </c>
      <c r="E2566" t="s" s="4">
        <v>1024</v>
      </c>
      <c r="F2566" t="s" s="4">
        <v>94</v>
      </c>
      <c r="G2566" t="s" s="4">
        <v>8726</v>
      </c>
    </row>
    <row r="2567" ht="45.0" customHeight="true">
      <c r="A2567" t="s" s="4">
        <v>369</v>
      </c>
      <c r="B2567" t="s" s="4">
        <v>11290</v>
      </c>
      <c r="C2567" t="s" s="4">
        <v>619</v>
      </c>
      <c r="D2567" t="s" s="4">
        <v>1026</v>
      </c>
      <c r="E2567" t="s" s="4">
        <v>1027</v>
      </c>
      <c r="F2567" t="s" s="4">
        <v>94</v>
      </c>
      <c r="G2567" t="s" s="4">
        <v>8726</v>
      </c>
    </row>
    <row r="2568" ht="45.0" customHeight="true">
      <c r="A2568" t="s" s="4">
        <v>369</v>
      </c>
      <c r="B2568" t="s" s="4">
        <v>11291</v>
      </c>
      <c r="C2568" t="s" s="4">
        <v>619</v>
      </c>
      <c r="D2568" t="s" s="4">
        <v>976</v>
      </c>
      <c r="E2568" t="s" s="4">
        <v>977</v>
      </c>
      <c r="F2568" t="s" s="4">
        <v>94</v>
      </c>
      <c r="G2568" t="s" s="4">
        <v>8726</v>
      </c>
    </row>
    <row r="2569" ht="45.0" customHeight="true">
      <c r="A2569" t="s" s="4">
        <v>369</v>
      </c>
      <c r="B2569" t="s" s="4">
        <v>11292</v>
      </c>
      <c r="C2569" t="s" s="4">
        <v>619</v>
      </c>
      <c r="D2569" t="s" s="4">
        <v>1030</v>
      </c>
      <c r="E2569" t="s" s="4">
        <v>1031</v>
      </c>
      <c r="F2569" t="s" s="4">
        <v>94</v>
      </c>
      <c r="G2569" t="s" s="4">
        <v>8726</v>
      </c>
    </row>
    <row r="2570" ht="45.0" customHeight="true">
      <c r="A2570" t="s" s="4">
        <v>369</v>
      </c>
      <c r="B2570" t="s" s="4">
        <v>11293</v>
      </c>
      <c r="C2570" t="s" s="4">
        <v>619</v>
      </c>
      <c r="D2570" t="s" s="4">
        <v>1033</v>
      </c>
      <c r="E2570" t="s" s="4">
        <v>1034</v>
      </c>
      <c r="F2570" t="s" s="4">
        <v>94</v>
      </c>
      <c r="G2570" t="s" s="4">
        <v>8726</v>
      </c>
    </row>
    <row r="2571" ht="45.0" customHeight="true">
      <c r="A2571" t="s" s="4">
        <v>369</v>
      </c>
      <c r="B2571" t="s" s="4">
        <v>11294</v>
      </c>
      <c r="C2571" t="s" s="4">
        <v>619</v>
      </c>
      <c r="D2571" t="s" s="4">
        <v>1036</v>
      </c>
      <c r="E2571" t="s" s="4">
        <v>1037</v>
      </c>
      <c r="F2571" t="s" s="4">
        <v>94</v>
      </c>
      <c r="G2571" t="s" s="4">
        <v>8726</v>
      </c>
    </row>
    <row r="2572" ht="45.0" customHeight="true">
      <c r="A2572" t="s" s="4">
        <v>369</v>
      </c>
      <c r="B2572" t="s" s="4">
        <v>11295</v>
      </c>
      <c r="C2572" t="s" s="4">
        <v>619</v>
      </c>
      <c r="D2572" t="s" s="4">
        <v>1039</v>
      </c>
      <c r="E2572" t="s" s="4">
        <v>1040</v>
      </c>
      <c r="F2572" t="s" s="4">
        <v>94</v>
      </c>
      <c r="G2572" t="s" s="4">
        <v>8726</v>
      </c>
    </row>
    <row r="2573" ht="45.0" customHeight="true">
      <c r="A2573" t="s" s="4">
        <v>369</v>
      </c>
      <c r="B2573" t="s" s="4">
        <v>11296</v>
      </c>
      <c r="C2573" t="s" s="4">
        <v>619</v>
      </c>
      <c r="D2573" t="s" s="4">
        <v>1042</v>
      </c>
      <c r="E2573" t="s" s="4">
        <v>1043</v>
      </c>
      <c r="F2573" t="s" s="4">
        <v>94</v>
      </c>
      <c r="G2573" t="s" s="4">
        <v>8726</v>
      </c>
    </row>
    <row r="2574" ht="45.0" customHeight="true">
      <c r="A2574" t="s" s="4">
        <v>369</v>
      </c>
      <c r="B2574" t="s" s="4">
        <v>11297</v>
      </c>
      <c r="C2574" t="s" s="4">
        <v>619</v>
      </c>
      <c r="D2574" t="s" s="4">
        <v>1045</v>
      </c>
      <c r="E2574" t="s" s="4">
        <v>1046</v>
      </c>
      <c r="F2574" t="s" s="4">
        <v>94</v>
      </c>
      <c r="G2574" t="s" s="4">
        <v>8726</v>
      </c>
    </row>
    <row r="2575" ht="45.0" customHeight="true">
      <c r="A2575" t="s" s="4">
        <v>369</v>
      </c>
      <c r="B2575" t="s" s="4">
        <v>11298</v>
      </c>
      <c r="C2575" t="s" s="4">
        <v>619</v>
      </c>
      <c r="D2575" t="s" s="4">
        <v>1048</v>
      </c>
      <c r="E2575" t="s" s="4">
        <v>1049</v>
      </c>
      <c r="F2575" t="s" s="4">
        <v>94</v>
      </c>
      <c r="G2575" t="s" s="4">
        <v>8726</v>
      </c>
    </row>
    <row r="2576" ht="45.0" customHeight="true">
      <c r="A2576" t="s" s="4">
        <v>369</v>
      </c>
      <c r="B2576" t="s" s="4">
        <v>11299</v>
      </c>
      <c r="C2576" t="s" s="4">
        <v>619</v>
      </c>
      <c r="D2576" t="s" s="4">
        <v>824</v>
      </c>
      <c r="E2576" t="s" s="4">
        <v>825</v>
      </c>
      <c r="F2576" t="s" s="4">
        <v>94</v>
      </c>
      <c r="G2576" t="s" s="4">
        <v>8726</v>
      </c>
    </row>
    <row r="2577" ht="45.0" customHeight="true">
      <c r="A2577" t="s" s="4">
        <v>369</v>
      </c>
      <c r="B2577" t="s" s="4">
        <v>11300</v>
      </c>
      <c r="C2577" t="s" s="4">
        <v>619</v>
      </c>
      <c r="D2577" t="s" s="4">
        <v>828</v>
      </c>
      <c r="E2577" t="s" s="4">
        <v>829</v>
      </c>
      <c r="F2577" t="s" s="4">
        <v>94</v>
      </c>
      <c r="G2577" t="s" s="4">
        <v>8726</v>
      </c>
    </row>
    <row r="2578" ht="45.0" customHeight="true">
      <c r="A2578" t="s" s="4">
        <v>369</v>
      </c>
      <c r="B2578" t="s" s="4">
        <v>11301</v>
      </c>
      <c r="C2578" t="s" s="4">
        <v>619</v>
      </c>
      <c r="D2578" t="s" s="4">
        <v>831</v>
      </c>
      <c r="E2578" t="s" s="4">
        <v>832</v>
      </c>
      <c r="F2578" t="s" s="4">
        <v>94</v>
      </c>
      <c r="G2578" t="s" s="4">
        <v>8726</v>
      </c>
    </row>
    <row r="2579" ht="45.0" customHeight="true">
      <c r="A2579" t="s" s="4">
        <v>369</v>
      </c>
      <c r="B2579" t="s" s="4">
        <v>11302</v>
      </c>
      <c r="C2579" t="s" s="4">
        <v>619</v>
      </c>
      <c r="D2579" t="s" s="4">
        <v>834</v>
      </c>
      <c r="E2579" t="s" s="4">
        <v>835</v>
      </c>
      <c r="F2579" t="s" s="4">
        <v>94</v>
      </c>
      <c r="G2579" t="s" s="4">
        <v>8726</v>
      </c>
    </row>
    <row r="2580" ht="45.0" customHeight="true">
      <c r="A2580" t="s" s="4">
        <v>369</v>
      </c>
      <c r="B2580" t="s" s="4">
        <v>11303</v>
      </c>
      <c r="C2580" t="s" s="4">
        <v>619</v>
      </c>
      <c r="D2580" t="s" s="4">
        <v>837</v>
      </c>
      <c r="E2580" t="s" s="4">
        <v>838</v>
      </c>
      <c r="F2580" t="s" s="4">
        <v>94</v>
      </c>
      <c r="G2580" t="s" s="4">
        <v>8726</v>
      </c>
    </row>
    <row r="2581" ht="45.0" customHeight="true">
      <c r="A2581" t="s" s="4">
        <v>369</v>
      </c>
      <c r="B2581" t="s" s="4">
        <v>11304</v>
      </c>
      <c r="C2581" t="s" s="4">
        <v>619</v>
      </c>
      <c r="D2581" t="s" s="4">
        <v>840</v>
      </c>
      <c r="E2581" t="s" s="4">
        <v>841</v>
      </c>
      <c r="F2581" t="s" s="4">
        <v>94</v>
      </c>
      <c r="G2581" t="s" s="4">
        <v>8726</v>
      </c>
    </row>
    <row r="2582" ht="45.0" customHeight="true">
      <c r="A2582" t="s" s="4">
        <v>369</v>
      </c>
      <c r="B2582" t="s" s="4">
        <v>11305</v>
      </c>
      <c r="C2582" t="s" s="4">
        <v>619</v>
      </c>
      <c r="D2582" t="s" s="4">
        <v>843</v>
      </c>
      <c r="E2582" t="s" s="4">
        <v>844</v>
      </c>
      <c r="F2582" t="s" s="4">
        <v>94</v>
      </c>
      <c r="G2582" t="s" s="4">
        <v>8726</v>
      </c>
    </row>
    <row r="2583" ht="45.0" customHeight="true">
      <c r="A2583" t="s" s="4">
        <v>369</v>
      </c>
      <c r="B2583" t="s" s="4">
        <v>11306</v>
      </c>
      <c r="C2583" t="s" s="4">
        <v>619</v>
      </c>
      <c r="D2583" t="s" s="4">
        <v>846</v>
      </c>
      <c r="E2583" t="s" s="4">
        <v>847</v>
      </c>
      <c r="F2583" t="s" s="4">
        <v>94</v>
      </c>
      <c r="G2583" t="s" s="4">
        <v>8726</v>
      </c>
    </row>
    <row r="2584" ht="45.0" customHeight="true">
      <c r="A2584" t="s" s="4">
        <v>369</v>
      </c>
      <c r="B2584" t="s" s="4">
        <v>11307</v>
      </c>
      <c r="C2584" t="s" s="4">
        <v>619</v>
      </c>
      <c r="D2584" t="s" s="4">
        <v>849</v>
      </c>
      <c r="E2584" t="s" s="4">
        <v>850</v>
      </c>
      <c r="F2584" t="s" s="4">
        <v>94</v>
      </c>
      <c r="G2584" t="s" s="4">
        <v>8726</v>
      </c>
    </row>
    <row r="2585" ht="45.0" customHeight="true">
      <c r="A2585" t="s" s="4">
        <v>369</v>
      </c>
      <c r="B2585" t="s" s="4">
        <v>11308</v>
      </c>
      <c r="C2585" t="s" s="4">
        <v>619</v>
      </c>
      <c r="D2585" t="s" s="4">
        <v>852</v>
      </c>
      <c r="E2585" t="s" s="4">
        <v>853</v>
      </c>
      <c r="F2585" t="s" s="4">
        <v>94</v>
      </c>
      <c r="G2585" t="s" s="4">
        <v>8726</v>
      </c>
    </row>
    <row r="2586" ht="45.0" customHeight="true">
      <c r="A2586" t="s" s="4">
        <v>369</v>
      </c>
      <c r="B2586" t="s" s="4">
        <v>11309</v>
      </c>
      <c r="C2586" t="s" s="4">
        <v>619</v>
      </c>
      <c r="D2586" t="s" s="4">
        <v>855</v>
      </c>
      <c r="E2586" t="s" s="4">
        <v>856</v>
      </c>
      <c r="F2586" t="s" s="4">
        <v>94</v>
      </c>
      <c r="G2586" t="s" s="4">
        <v>8726</v>
      </c>
    </row>
    <row r="2587" ht="45.0" customHeight="true">
      <c r="A2587" t="s" s="4">
        <v>369</v>
      </c>
      <c r="B2587" t="s" s="4">
        <v>11310</v>
      </c>
      <c r="C2587" t="s" s="4">
        <v>619</v>
      </c>
      <c r="D2587" t="s" s="4">
        <v>858</v>
      </c>
      <c r="E2587" t="s" s="4">
        <v>859</v>
      </c>
      <c r="F2587" t="s" s="4">
        <v>94</v>
      </c>
      <c r="G2587" t="s" s="4">
        <v>8726</v>
      </c>
    </row>
    <row r="2588" ht="45.0" customHeight="true">
      <c r="A2588" t="s" s="4">
        <v>369</v>
      </c>
      <c r="B2588" t="s" s="4">
        <v>11311</v>
      </c>
      <c r="C2588" t="s" s="4">
        <v>619</v>
      </c>
      <c r="D2588" t="s" s="4">
        <v>861</v>
      </c>
      <c r="E2588" t="s" s="4">
        <v>862</v>
      </c>
      <c r="F2588" t="s" s="4">
        <v>94</v>
      </c>
      <c r="G2588" t="s" s="4">
        <v>8726</v>
      </c>
    </row>
    <row r="2589" ht="45.0" customHeight="true">
      <c r="A2589" t="s" s="4">
        <v>369</v>
      </c>
      <c r="B2589" t="s" s="4">
        <v>11312</v>
      </c>
      <c r="C2589" t="s" s="4">
        <v>619</v>
      </c>
      <c r="D2589" t="s" s="4">
        <v>864</v>
      </c>
      <c r="E2589" t="s" s="4">
        <v>865</v>
      </c>
      <c r="F2589" t="s" s="4">
        <v>94</v>
      </c>
      <c r="G2589" t="s" s="4">
        <v>8726</v>
      </c>
    </row>
    <row r="2590" ht="45.0" customHeight="true">
      <c r="A2590" t="s" s="4">
        <v>369</v>
      </c>
      <c r="B2590" t="s" s="4">
        <v>11313</v>
      </c>
      <c r="C2590" t="s" s="4">
        <v>619</v>
      </c>
      <c r="D2590" t="s" s="4">
        <v>864</v>
      </c>
      <c r="E2590" t="s" s="4">
        <v>865</v>
      </c>
      <c r="F2590" t="s" s="4">
        <v>94</v>
      </c>
      <c r="G2590" t="s" s="4">
        <v>8726</v>
      </c>
    </row>
    <row r="2591" ht="45.0" customHeight="true">
      <c r="A2591" t="s" s="4">
        <v>369</v>
      </c>
      <c r="B2591" t="s" s="4">
        <v>11314</v>
      </c>
      <c r="C2591" t="s" s="4">
        <v>619</v>
      </c>
      <c r="D2591" t="s" s="4">
        <v>868</v>
      </c>
      <c r="E2591" t="s" s="4">
        <v>869</v>
      </c>
      <c r="F2591" t="s" s="4">
        <v>94</v>
      </c>
      <c r="G2591" t="s" s="4">
        <v>8726</v>
      </c>
    </row>
    <row r="2592" ht="45.0" customHeight="true">
      <c r="A2592" t="s" s="4">
        <v>369</v>
      </c>
      <c r="B2592" t="s" s="4">
        <v>11315</v>
      </c>
      <c r="C2592" t="s" s="4">
        <v>619</v>
      </c>
      <c r="D2592" t="s" s="4">
        <v>871</v>
      </c>
      <c r="E2592" t="s" s="4">
        <v>872</v>
      </c>
      <c r="F2592" t="s" s="4">
        <v>94</v>
      </c>
      <c r="G2592" t="s" s="4">
        <v>8726</v>
      </c>
    </row>
    <row r="2593" ht="45.0" customHeight="true">
      <c r="A2593" t="s" s="4">
        <v>369</v>
      </c>
      <c r="B2593" t="s" s="4">
        <v>11316</v>
      </c>
      <c r="C2593" t="s" s="4">
        <v>619</v>
      </c>
      <c r="D2593" t="s" s="4">
        <v>874</v>
      </c>
      <c r="E2593" t="s" s="4">
        <v>875</v>
      </c>
      <c r="F2593" t="s" s="4">
        <v>94</v>
      </c>
      <c r="G2593" t="s" s="4">
        <v>8726</v>
      </c>
    </row>
    <row r="2594" ht="45.0" customHeight="true">
      <c r="A2594" t="s" s="4">
        <v>369</v>
      </c>
      <c r="B2594" t="s" s="4">
        <v>11317</v>
      </c>
      <c r="C2594" t="s" s="4">
        <v>619</v>
      </c>
      <c r="D2594" t="s" s="4">
        <v>877</v>
      </c>
      <c r="E2594" t="s" s="4">
        <v>878</v>
      </c>
      <c r="F2594" t="s" s="4">
        <v>94</v>
      </c>
      <c r="G2594" t="s" s="4">
        <v>8726</v>
      </c>
    </row>
    <row r="2595" ht="45.0" customHeight="true">
      <c r="A2595" t="s" s="4">
        <v>369</v>
      </c>
      <c r="B2595" t="s" s="4">
        <v>11318</v>
      </c>
      <c r="C2595" t="s" s="4">
        <v>619</v>
      </c>
      <c r="D2595" t="s" s="4">
        <v>880</v>
      </c>
      <c r="E2595" t="s" s="4">
        <v>881</v>
      </c>
      <c r="F2595" t="s" s="4">
        <v>94</v>
      </c>
      <c r="G2595" t="s" s="4">
        <v>8726</v>
      </c>
    </row>
    <row r="2596" ht="45.0" customHeight="true">
      <c r="A2596" t="s" s="4">
        <v>369</v>
      </c>
      <c r="B2596" t="s" s="4">
        <v>11319</v>
      </c>
      <c r="C2596" t="s" s="4">
        <v>619</v>
      </c>
      <c r="D2596" t="s" s="4">
        <v>883</v>
      </c>
      <c r="E2596" t="s" s="4">
        <v>884</v>
      </c>
      <c r="F2596" t="s" s="4">
        <v>94</v>
      </c>
      <c r="G2596" t="s" s="4">
        <v>8726</v>
      </c>
    </row>
    <row r="2597" ht="45.0" customHeight="true">
      <c r="A2597" t="s" s="4">
        <v>369</v>
      </c>
      <c r="B2597" t="s" s="4">
        <v>11320</v>
      </c>
      <c r="C2597" t="s" s="4">
        <v>619</v>
      </c>
      <c r="D2597" t="s" s="4">
        <v>886</v>
      </c>
      <c r="E2597" t="s" s="4">
        <v>887</v>
      </c>
      <c r="F2597" t="s" s="4">
        <v>94</v>
      </c>
      <c r="G2597" t="s" s="4">
        <v>8726</v>
      </c>
    </row>
    <row r="2598" ht="45.0" customHeight="true">
      <c r="A2598" t="s" s="4">
        <v>369</v>
      </c>
      <c r="B2598" t="s" s="4">
        <v>11321</v>
      </c>
      <c r="C2598" t="s" s="4">
        <v>619</v>
      </c>
      <c r="D2598" t="s" s="4">
        <v>889</v>
      </c>
      <c r="E2598" t="s" s="4">
        <v>890</v>
      </c>
      <c r="F2598" t="s" s="4">
        <v>94</v>
      </c>
      <c r="G2598" t="s" s="4">
        <v>8726</v>
      </c>
    </row>
    <row r="2599" ht="45.0" customHeight="true">
      <c r="A2599" t="s" s="4">
        <v>369</v>
      </c>
      <c r="B2599" t="s" s="4">
        <v>11322</v>
      </c>
      <c r="C2599" t="s" s="4">
        <v>619</v>
      </c>
      <c r="D2599" t="s" s="4">
        <v>892</v>
      </c>
      <c r="E2599" t="s" s="4">
        <v>893</v>
      </c>
      <c r="F2599" t="s" s="4">
        <v>94</v>
      </c>
      <c r="G2599" t="s" s="4">
        <v>8726</v>
      </c>
    </row>
    <row r="2600" ht="45.0" customHeight="true">
      <c r="A2600" t="s" s="4">
        <v>369</v>
      </c>
      <c r="B2600" t="s" s="4">
        <v>11323</v>
      </c>
      <c r="C2600" t="s" s="4">
        <v>619</v>
      </c>
      <c r="D2600" t="s" s="4">
        <v>895</v>
      </c>
      <c r="E2600" t="s" s="4">
        <v>896</v>
      </c>
      <c r="F2600" t="s" s="4">
        <v>94</v>
      </c>
      <c r="G2600" t="s" s="4">
        <v>8726</v>
      </c>
    </row>
    <row r="2601" ht="45.0" customHeight="true">
      <c r="A2601" t="s" s="4">
        <v>369</v>
      </c>
      <c r="B2601" t="s" s="4">
        <v>11324</v>
      </c>
      <c r="C2601" t="s" s="4">
        <v>619</v>
      </c>
      <c r="D2601" t="s" s="4">
        <v>898</v>
      </c>
      <c r="E2601" t="s" s="4">
        <v>899</v>
      </c>
      <c r="F2601" t="s" s="4">
        <v>94</v>
      </c>
      <c r="G2601" t="s" s="4">
        <v>8726</v>
      </c>
    </row>
    <row r="2602" ht="45.0" customHeight="true">
      <c r="A2602" t="s" s="4">
        <v>369</v>
      </c>
      <c r="B2602" t="s" s="4">
        <v>11325</v>
      </c>
      <c r="C2602" t="s" s="4">
        <v>619</v>
      </c>
      <c r="D2602" t="s" s="4">
        <v>901</v>
      </c>
      <c r="E2602" t="s" s="4">
        <v>902</v>
      </c>
      <c r="F2602" t="s" s="4">
        <v>94</v>
      </c>
      <c r="G2602" t="s" s="4">
        <v>8726</v>
      </c>
    </row>
    <row r="2603" ht="45.0" customHeight="true">
      <c r="A2603" t="s" s="4">
        <v>369</v>
      </c>
      <c r="B2603" t="s" s="4">
        <v>11326</v>
      </c>
      <c r="C2603" t="s" s="4">
        <v>619</v>
      </c>
      <c r="D2603" t="s" s="4">
        <v>904</v>
      </c>
      <c r="E2603" t="s" s="4">
        <v>905</v>
      </c>
      <c r="F2603" t="s" s="4">
        <v>94</v>
      </c>
      <c r="G2603" t="s" s="4">
        <v>8726</v>
      </c>
    </row>
    <row r="2604" ht="45.0" customHeight="true">
      <c r="A2604" t="s" s="4">
        <v>369</v>
      </c>
      <c r="B2604" t="s" s="4">
        <v>11327</v>
      </c>
      <c r="C2604" t="s" s="4">
        <v>619</v>
      </c>
      <c r="D2604" t="s" s="4">
        <v>907</v>
      </c>
      <c r="E2604" t="s" s="4">
        <v>908</v>
      </c>
      <c r="F2604" t="s" s="4">
        <v>94</v>
      </c>
      <c r="G2604" t="s" s="4">
        <v>8726</v>
      </c>
    </row>
    <row r="2605" ht="45.0" customHeight="true">
      <c r="A2605" t="s" s="4">
        <v>369</v>
      </c>
      <c r="B2605" t="s" s="4">
        <v>11328</v>
      </c>
      <c r="C2605" t="s" s="4">
        <v>619</v>
      </c>
      <c r="D2605" t="s" s="4">
        <v>901</v>
      </c>
      <c r="E2605" t="s" s="4">
        <v>902</v>
      </c>
      <c r="F2605" t="s" s="4">
        <v>94</v>
      </c>
      <c r="G2605" t="s" s="4">
        <v>8726</v>
      </c>
    </row>
    <row r="2606" ht="45.0" customHeight="true">
      <c r="A2606" t="s" s="4">
        <v>369</v>
      </c>
      <c r="B2606" t="s" s="4">
        <v>11329</v>
      </c>
      <c r="C2606" t="s" s="4">
        <v>619</v>
      </c>
      <c r="D2606" t="s" s="4">
        <v>907</v>
      </c>
      <c r="E2606" t="s" s="4">
        <v>908</v>
      </c>
      <c r="F2606" t="s" s="4">
        <v>94</v>
      </c>
      <c r="G2606" t="s" s="4">
        <v>8726</v>
      </c>
    </row>
    <row r="2607" ht="45.0" customHeight="true">
      <c r="A2607" t="s" s="4">
        <v>369</v>
      </c>
      <c r="B2607" t="s" s="4">
        <v>11330</v>
      </c>
      <c r="C2607" t="s" s="4">
        <v>619</v>
      </c>
      <c r="D2607" t="s" s="4">
        <v>901</v>
      </c>
      <c r="E2607" t="s" s="4">
        <v>902</v>
      </c>
      <c r="F2607" t="s" s="4">
        <v>94</v>
      </c>
      <c r="G2607" t="s" s="4">
        <v>8726</v>
      </c>
    </row>
    <row r="2608" ht="45.0" customHeight="true">
      <c r="A2608" t="s" s="4">
        <v>369</v>
      </c>
      <c r="B2608" t="s" s="4">
        <v>11331</v>
      </c>
      <c r="C2608" t="s" s="4">
        <v>619</v>
      </c>
      <c r="D2608" t="s" s="4">
        <v>913</v>
      </c>
      <c r="E2608" t="s" s="4">
        <v>914</v>
      </c>
      <c r="F2608" t="s" s="4">
        <v>94</v>
      </c>
      <c r="G2608" t="s" s="4">
        <v>8726</v>
      </c>
    </row>
    <row r="2609" ht="45.0" customHeight="true">
      <c r="A2609" t="s" s="4">
        <v>369</v>
      </c>
      <c r="B2609" t="s" s="4">
        <v>11332</v>
      </c>
      <c r="C2609" t="s" s="4">
        <v>619</v>
      </c>
      <c r="D2609" t="s" s="4">
        <v>916</v>
      </c>
      <c r="E2609" t="s" s="4">
        <v>917</v>
      </c>
      <c r="F2609" t="s" s="4">
        <v>94</v>
      </c>
      <c r="G2609" t="s" s="4">
        <v>8726</v>
      </c>
    </row>
    <row r="2610" ht="45.0" customHeight="true">
      <c r="A2610" t="s" s="4">
        <v>369</v>
      </c>
      <c r="B2610" t="s" s="4">
        <v>11333</v>
      </c>
      <c r="C2610" t="s" s="4">
        <v>619</v>
      </c>
      <c r="D2610" t="s" s="4">
        <v>919</v>
      </c>
      <c r="E2610" t="s" s="4">
        <v>920</v>
      </c>
      <c r="F2610" t="s" s="4">
        <v>94</v>
      </c>
      <c r="G2610" t="s" s="4">
        <v>8726</v>
      </c>
    </row>
    <row r="2611" ht="45.0" customHeight="true">
      <c r="A2611" t="s" s="4">
        <v>369</v>
      </c>
      <c r="B2611" t="s" s="4">
        <v>11334</v>
      </c>
      <c r="C2611" t="s" s="4">
        <v>619</v>
      </c>
      <c r="D2611" t="s" s="4">
        <v>922</v>
      </c>
      <c r="E2611" t="s" s="4">
        <v>923</v>
      </c>
      <c r="F2611" t="s" s="4">
        <v>94</v>
      </c>
      <c r="G2611" t="s" s="4">
        <v>8726</v>
      </c>
    </row>
    <row r="2612" ht="45.0" customHeight="true">
      <c r="A2612" t="s" s="4">
        <v>369</v>
      </c>
      <c r="B2612" t="s" s="4">
        <v>11335</v>
      </c>
      <c r="C2612" t="s" s="4">
        <v>619</v>
      </c>
      <c r="D2612" t="s" s="4">
        <v>925</v>
      </c>
      <c r="E2612" t="s" s="4">
        <v>926</v>
      </c>
      <c r="F2612" t="s" s="4">
        <v>94</v>
      </c>
      <c r="G2612" t="s" s="4">
        <v>8726</v>
      </c>
    </row>
    <row r="2613" ht="45.0" customHeight="true">
      <c r="A2613" t="s" s="4">
        <v>369</v>
      </c>
      <c r="B2613" t="s" s="4">
        <v>11336</v>
      </c>
      <c r="C2613" t="s" s="4">
        <v>619</v>
      </c>
      <c r="D2613" t="s" s="4">
        <v>928</v>
      </c>
      <c r="E2613" t="s" s="4">
        <v>929</v>
      </c>
      <c r="F2613" t="s" s="4">
        <v>94</v>
      </c>
      <c r="G2613" t="s" s="4">
        <v>8726</v>
      </c>
    </row>
    <row r="2614" ht="45.0" customHeight="true">
      <c r="A2614" t="s" s="4">
        <v>369</v>
      </c>
      <c r="B2614" t="s" s="4">
        <v>11337</v>
      </c>
      <c r="C2614" t="s" s="4">
        <v>619</v>
      </c>
      <c r="D2614" t="s" s="4">
        <v>907</v>
      </c>
      <c r="E2614" t="s" s="4">
        <v>908</v>
      </c>
      <c r="F2614" t="s" s="4">
        <v>94</v>
      </c>
      <c r="G2614" t="s" s="4">
        <v>8726</v>
      </c>
    </row>
    <row r="2615" ht="45.0" customHeight="true">
      <c r="A2615" t="s" s="4">
        <v>369</v>
      </c>
      <c r="B2615" t="s" s="4">
        <v>11338</v>
      </c>
      <c r="C2615" t="s" s="4">
        <v>619</v>
      </c>
      <c r="D2615" t="s" s="4">
        <v>928</v>
      </c>
      <c r="E2615" t="s" s="4">
        <v>929</v>
      </c>
      <c r="F2615" t="s" s="4">
        <v>94</v>
      </c>
      <c r="G2615" t="s" s="4">
        <v>8726</v>
      </c>
    </row>
    <row r="2616" ht="45.0" customHeight="true">
      <c r="A2616" t="s" s="4">
        <v>369</v>
      </c>
      <c r="B2616" t="s" s="4">
        <v>11339</v>
      </c>
      <c r="C2616" t="s" s="4">
        <v>619</v>
      </c>
      <c r="D2616" t="s" s="4">
        <v>933</v>
      </c>
      <c r="E2616" t="s" s="4">
        <v>934</v>
      </c>
      <c r="F2616" t="s" s="4">
        <v>94</v>
      </c>
      <c r="G2616" t="s" s="4">
        <v>8726</v>
      </c>
    </row>
    <row r="2617" ht="45.0" customHeight="true">
      <c r="A2617" t="s" s="4">
        <v>369</v>
      </c>
      <c r="B2617" t="s" s="4">
        <v>11340</v>
      </c>
      <c r="C2617" t="s" s="4">
        <v>619</v>
      </c>
      <c r="D2617" t="s" s="4">
        <v>936</v>
      </c>
      <c r="E2617" t="s" s="4">
        <v>937</v>
      </c>
      <c r="F2617" t="s" s="4">
        <v>94</v>
      </c>
      <c r="G2617" t="s" s="4">
        <v>8726</v>
      </c>
    </row>
    <row r="2618" ht="45.0" customHeight="true">
      <c r="A2618" t="s" s="4">
        <v>369</v>
      </c>
      <c r="B2618" t="s" s="4">
        <v>11341</v>
      </c>
      <c r="C2618" t="s" s="4">
        <v>619</v>
      </c>
      <c r="D2618" t="s" s="4">
        <v>939</v>
      </c>
      <c r="E2618" t="s" s="4">
        <v>940</v>
      </c>
      <c r="F2618" t="s" s="4">
        <v>94</v>
      </c>
      <c r="G2618" t="s" s="4">
        <v>8726</v>
      </c>
    </row>
    <row r="2619" ht="45.0" customHeight="true">
      <c r="A2619" t="s" s="4">
        <v>369</v>
      </c>
      <c r="B2619" t="s" s="4">
        <v>11342</v>
      </c>
      <c r="C2619" t="s" s="4">
        <v>619</v>
      </c>
      <c r="D2619" t="s" s="4">
        <v>942</v>
      </c>
      <c r="E2619" t="s" s="4">
        <v>943</v>
      </c>
      <c r="F2619" t="s" s="4">
        <v>94</v>
      </c>
      <c r="G2619" t="s" s="4">
        <v>8726</v>
      </c>
    </row>
    <row r="2620" ht="45.0" customHeight="true">
      <c r="A2620" t="s" s="4">
        <v>369</v>
      </c>
      <c r="B2620" t="s" s="4">
        <v>11343</v>
      </c>
      <c r="C2620" t="s" s="4">
        <v>619</v>
      </c>
      <c r="D2620" t="s" s="4">
        <v>942</v>
      </c>
      <c r="E2620" t="s" s="4">
        <v>943</v>
      </c>
      <c r="F2620" t="s" s="4">
        <v>94</v>
      </c>
      <c r="G2620" t="s" s="4">
        <v>8726</v>
      </c>
    </row>
    <row r="2621" ht="45.0" customHeight="true">
      <c r="A2621" t="s" s="4">
        <v>369</v>
      </c>
      <c r="B2621" t="s" s="4">
        <v>11344</v>
      </c>
      <c r="C2621" t="s" s="4">
        <v>619</v>
      </c>
      <c r="D2621" t="s" s="4">
        <v>946</v>
      </c>
      <c r="E2621" t="s" s="4">
        <v>947</v>
      </c>
      <c r="F2621" t="s" s="4">
        <v>94</v>
      </c>
      <c r="G2621" t="s" s="4">
        <v>8726</v>
      </c>
    </row>
    <row r="2622" ht="45.0" customHeight="true">
      <c r="A2622" t="s" s="4">
        <v>369</v>
      </c>
      <c r="B2622" t="s" s="4">
        <v>11345</v>
      </c>
      <c r="C2622" t="s" s="4">
        <v>8769</v>
      </c>
      <c r="D2622" t="s" s="4">
        <v>949</v>
      </c>
      <c r="E2622" t="s" s="4">
        <v>950</v>
      </c>
      <c r="F2622" t="s" s="4">
        <v>94</v>
      </c>
      <c r="G2622" t="s" s="4">
        <v>8726</v>
      </c>
    </row>
    <row r="2623" ht="45.0" customHeight="true">
      <c r="A2623" t="s" s="4">
        <v>369</v>
      </c>
      <c r="B2623" t="s" s="4">
        <v>11346</v>
      </c>
      <c r="C2623" t="s" s="4">
        <v>619</v>
      </c>
      <c r="D2623" t="s" s="4">
        <v>952</v>
      </c>
      <c r="E2623" t="s" s="4">
        <v>953</v>
      </c>
      <c r="F2623" t="s" s="4">
        <v>94</v>
      </c>
      <c r="G2623" t="s" s="4">
        <v>8726</v>
      </c>
    </row>
    <row r="2624" ht="45.0" customHeight="true">
      <c r="A2624" t="s" s="4">
        <v>369</v>
      </c>
      <c r="B2624" t="s" s="4">
        <v>11347</v>
      </c>
      <c r="C2624" t="s" s="4">
        <v>619</v>
      </c>
      <c r="D2624" t="s" s="4">
        <v>955</v>
      </c>
      <c r="E2624" t="s" s="4">
        <v>956</v>
      </c>
      <c r="F2624" t="s" s="4">
        <v>94</v>
      </c>
      <c r="G2624" t="s" s="4">
        <v>8726</v>
      </c>
    </row>
    <row r="2625" ht="45.0" customHeight="true">
      <c r="A2625" t="s" s="4">
        <v>369</v>
      </c>
      <c r="B2625" t="s" s="4">
        <v>11348</v>
      </c>
      <c r="C2625" t="s" s="4">
        <v>619</v>
      </c>
      <c r="D2625" t="s" s="4">
        <v>958</v>
      </c>
      <c r="E2625" t="s" s="4">
        <v>959</v>
      </c>
      <c r="F2625" t="s" s="4">
        <v>94</v>
      </c>
      <c r="G2625" t="s" s="4">
        <v>8726</v>
      </c>
    </row>
    <row r="2626" ht="45.0" customHeight="true">
      <c r="A2626" t="s" s="4">
        <v>369</v>
      </c>
      <c r="B2626" t="s" s="4">
        <v>11349</v>
      </c>
      <c r="C2626" t="s" s="4">
        <v>619</v>
      </c>
      <c r="D2626" t="s" s="4">
        <v>961</v>
      </c>
      <c r="E2626" t="s" s="4">
        <v>962</v>
      </c>
      <c r="F2626" t="s" s="4">
        <v>94</v>
      </c>
      <c r="G2626" t="s" s="4">
        <v>8726</v>
      </c>
    </row>
    <row r="2627" ht="45.0" customHeight="true">
      <c r="A2627" t="s" s="4">
        <v>369</v>
      </c>
      <c r="B2627" t="s" s="4">
        <v>11350</v>
      </c>
      <c r="C2627" t="s" s="4">
        <v>619</v>
      </c>
      <c r="D2627" t="s" s="4">
        <v>964</v>
      </c>
      <c r="E2627" t="s" s="4">
        <v>965</v>
      </c>
      <c r="F2627" t="s" s="4">
        <v>94</v>
      </c>
      <c r="G2627" t="s" s="4">
        <v>8726</v>
      </c>
    </row>
    <row r="2628" ht="45.0" customHeight="true">
      <c r="A2628" t="s" s="4">
        <v>369</v>
      </c>
      <c r="B2628" t="s" s="4">
        <v>11351</v>
      </c>
      <c r="C2628" t="s" s="4">
        <v>619</v>
      </c>
      <c r="D2628" t="s" s="4">
        <v>967</v>
      </c>
      <c r="E2628" t="s" s="4">
        <v>968</v>
      </c>
      <c r="F2628" t="s" s="4">
        <v>94</v>
      </c>
      <c r="G2628" t="s" s="4">
        <v>8726</v>
      </c>
    </row>
    <row r="2629" ht="45.0" customHeight="true">
      <c r="A2629" t="s" s="4">
        <v>369</v>
      </c>
      <c r="B2629" t="s" s="4">
        <v>11352</v>
      </c>
      <c r="C2629" t="s" s="4">
        <v>619</v>
      </c>
      <c r="D2629" t="s" s="4">
        <v>970</v>
      </c>
      <c r="E2629" t="s" s="4">
        <v>971</v>
      </c>
      <c r="F2629" t="s" s="4">
        <v>94</v>
      </c>
      <c r="G2629" t="s" s="4">
        <v>8726</v>
      </c>
    </row>
    <row r="2630" ht="45.0" customHeight="true">
      <c r="A2630" t="s" s="4">
        <v>369</v>
      </c>
      <c r="B2630" t="s" s="4">
        <v>11353</v>
      </c>
      <c r="C2630" t="s" s="4">
        <v>619</v>
      </c>
      <c r="D2630" t="s" s="4">
        <v>973</v>
      </c>
      <c r="E2630" t="s" s="4">
        <v>974</v>
      </c>
      <c r="F2630" t="s" s="4">
        <v>94</v>
      </c>
      <c r="G2630" t="s" s="4">
        <v>8726</v>
      </c>
    </row>
    <row r="2631" ht="45.0" customHeight="true">
      <c r="A2631" t="s" s="4">
        <v>369</v>
      </c>
      <c r="B2631" t="s" s="4">
        <v>11354</v>
      </c>
      <c r="C2631" t="s" s="4">
        <v>619</v>
      </c>
      <c r="D2631" t="s" s="4">
        <v>976</v>
      </c>
      <c r="E2631" t="s" s="4">
        <v>977</v>
      </c>
      <c r="F2631" t="s" s="4">
        <v>94</v>
      </c>
      <c r="G2631" t="s" s="4">
        <v>8726</v>
      </c>
    </row>
    <row r="2632" ht="45.0" customHeight="true">
      <c r="A2632" t="s" s="4">
        <v>369</v>
      </c>
      <c r="B2632" t="s" s="4">
        <v>11355</v>
      </c>
      <c r="C2632" t="s" s="4">
        <v>619</v>
      </c>
      <c r="D2632" t="s" s="4">
        <v>979</v>
      </c>
      <c r="E2632" t="s" s="4">
        <v>980</v>
      </c>
      <c r="F2632" t="s" s="4">
        <v>94</v>
      </c>
      <c r="G2632" t="s" s="4">
        <v>8726</v>
      </c>
    </row>
    <row r="2633" ht="45.0" customHeight="true">
      <c r="A2633" t="s" s="4">
        <v>369</v>
      </c>
      <c r="B2633" t="s" s="4">
        <v>11356</v>
      </c>
      <c r="C2633" t="s" s="4">
        <v>619</v>
      </c>
      <c r="D2633" t="s" s="4">
        <v>982</v>
      </c>
      <c r="E2633" t="s" s="4">
        <v>983</v>
      </c>
      <c r="F2633" t="s" s="4">
        <v>94</v>
      </c>
      <c r="G2633" t="s" s="4">
        <v>8726</v>
      </c>
    </row>
    <row r="2634" ht="45.0" customHeight="true">
      <c r="A2634" t="s" s="4">
        <v>369</v>
      </c>
      <c r="B2634" t="s" s="4">
        <v>11357</v>
      </c>
      <c r="C2634" t="s" s="4">
        <v>619</v>
      </c>
      <c r="D2634" t="s" s="4">
        <v>985</v>
      </c>
      <c r="E2634" t="s" s="4">
        <v>986</v>
      </c>
      <c r="F2634" t="s" s="4">
        <v>94</v>
      </c>
      <c r="G2634" t="s" s="4">
        <v>8726</v>
      </c>
    </row>
    <row r="2635" ht="45.0" customHeight="true">
      <c r="A2635" t="s" s="4">
        <v>369</v>
      </c>
      <c r="B2635" t="s" s="4">
        <v>11358</v>
      </c>
      <c r="C2635" t="s" s="4">
        <v>619</v>
      </c>
      <c r="D2635" t="s" s="4">
        <v>988</v>
      </c>
      <c r="E2635" t="s" s="4">
        <v>989</v>
      </c>
      <c r="F2635" t="s" s="4">
        <v>94</v>
      </c>
      <c r="G2635" t="s" s="4">
        <v>8726</v>
      </c>
    </row>
    <row r="2636" ht="45.0" customHeight="true">
      <c r="A2636" t="s" s="4">
        <v>369</v>
      </c>
      <c r="B2636" t="s" s="4">
        <v>11359</v>
      </c>
      <c r="C2636" t="s" s="4">
        <v>619</v>
      </c>
      <c r="D2636" t="s" s="4">
        <v>991</v>
      </c>
      <c r="E2636" t="s" s="4">
        <v>992</v>
      </c>
      <c r="F2636" t="s" s="4">
        <v>94</v>
      </c>
      <c r="G2636" t="s" s="4">
        <v>8726</v>
      </c>
    </row>
    <row r="2637" ht="45.0" customHeight="true">
      <c r="A2637" t="s" s="4">
        <v>369</v>
      </c>
      <c r="B2637" t="s" s="4">
        <v>11360</v>
      </c>
      <c r="C2637" t="s" s="4">
        <v>619</v>
      </c>
      <c r="D2637" t="s" s="4">
        <v>991</v>
      </c>
      <c r="E2637" t="s" s="4">
        <v>992</v>
      </c>
      <c r="F2637" t="s" s="4">
        <v>94</v>
      </c>
      <c r="G2637" t="s" s="4">
        <v>8726</v>
      </c>
    </row>
    <row r="2638" ht="45.0" customHeight="true">
      <c r="A2638" t="s" s="4">
        <v>369</v>
      </c>
      <c r="B2638" t="s" s="4">
        <v>11361</v>
      </c>
      <c r="C2638" t="s" s="4">
        <v>619</v>
      </c>
      <c r="D2638" t="s" s="4">
        <v>995</v>
      </c>
      <c r="E2638" t="s" s="4">
        <v>996</v>
      </c>
      <c r="F2638" t="s" s="4">
        <v>94</v>
      </c>
      <c r="G2638" t="s" s="4">
        <v>8726</v>
      </c>
    </row>
    <row r="2639" ht="45.0" customHeight="true">
      <c r="A2639" t="s" s="4">
        <v>369</v>
      </c>
      <c r="B2639" t="s" s="4">
        <v>11362</v>
      </c>
      <c r="C2639" t="s" s="4">
        <v>619</v>
      </c>
      <c r="D2639" t="s" s="4">
        <v>998</v>
      </c>
      <c r="E2639" t="s" s="4">
        <v>999</v>
      </c>
      <c r="F2639" t="s" s="4">
        <v>94</v>
      </c>
      <c r="G2639" t="s" s="4">
        <v>8726</v>
      </c>
    </row>
    <row r="2640" ht="45.0" customHeight="true">
      <c r="A2640" t="s" s="4">
        <v>369</v>
      </c>
      <c r="B2640" t="s" s="4">
        <v>11363</v>
      </c>
      <c r="C2640" t="s" s="4">
        <v>619</v>
      </c>
      <c r="D2640" t="s" s="4">
        <v>1001</v>
      </c>
      <c r="E2640" t="s" s="4">
        <v>1002</v>
      </c>
      <c r="F2640" t="s" s="4">
        <v>94</v>
      </c>
      <c r="G2640" t="s" s="4">
        <v>8726</v>
      </c>
    </row>
    <row r="2641" ht="45.0" customHeight="true">
      <c r="A2641" t="s" s="4">
        <v>369</v>
      </c>
      <c r="B2641" t="s" s="4">
        <v>11364</v>
      </c>
      <c r="C2641" t="s" s="4">
        <v>619</v>
      </c>
      <c r="D2641" t="s" s="4">
        <v>1004</v>
      </c>
      <c r="E2641" t="s" s="4">
        <v>1005</v>
      </c>
      <c r="F2641" t="s" s="4">
        <v>94</v>
      </c>
      <c r="G2641" t="s" s="4">
        <v>8726</v>
      </c>
    </row>
    <row r="2642" ht="45.0" customHeight="true">
      <c r="A2642" t="s" s="4">
        <v>369</v>
      </c>
      <c r="B2642" t="s" s="4">
        <v>11365</v>
      </c>
      <c r="C2642" t="s" s="4">
        <v>619</v>
      </c>
      <c r="D2642" t="s" s="4">
        <v>1007</v>
      </c>
      <c r="E2642" t="s" s="4">
        <v>1008</v>
      </c>
      <c r="F2642" t="s" s="4">
        <v>94</v>
      </c>
      <c r="G2642" t="s" s="4">
        <v>8726</v>
      </c>
    </row>
    <row r="2643" ht="45.0" customHeight="true">
      <c r="A2643" t="s" s="4">
        <v>369</v>
      </c>
      <c r="B2643" t="s" s="4">
        <v>11366</v>
      </c>
      <c r="C2643" t="s" s="4">
        <v>619</v>
      </c>
      <c r="D2643" t="s" s="4">
        <v>874</v>
      </c>
      <c r="E2643" t="s" s="4">
        <v>875</v>
      </c>
      <c r="F2643" t="s" s="4">
        <v>94</v>
      </c>
      <c r="G2643" t="s" s="4">
        <v>8726</v>
      </c>
    </row>
    <row r="2644" ht="45.0" customHeight="true">
      <c r="A2644" t="s" s="4">
        <v>369</v>
      </c>
      <c r="B2644" t="s" s="4">
        <v>11367</v>
      </c>
      <c r="C2644" t="s" s="4">
        <v>619</v>
      </c>
      <c r="D2644" t="s" s="4">
        <v>1011</v>
      </c>
      <c r="E2644" t="s" s="4">
        <v>1012</v>
      </c>
      <c r="F2644" t="s" s="4">
        <v>94</v>
      </c>
      <c r="G2644" t="s" s="4">
        <v>8726</v>
      </c>
    </row>
    <row r="2645" ht="45.0" customHeight="true">
      <c r="A2645" t="s" s="4">
        <v>369</v>
      </c>
      <c r="B2645" t="s" s="4">
        <v>11368</v>
      </c>
      <c r="C2645" t="s" s="4">
        <v>619</v>
      </c>
      <c r="D2645" t="s" s="4">
        <v>1014</v>
      </c>
      <c r="E2645" t="s" s="4">
        <v>1015</v>
      </c>
      <c r="F2645" t="s" s="4">
        <v>94</v>
      </c>
      <c r="G2645" t="s" s="4">
        <v>8726</v>
      </c>
    </row>
    <row r="2646" ht="45.0" customHeight="true">
      <c r="A2646" t="s" s="4">
        <v>369</v>
      </c>
      <c r="B2646" t="s" s="4">
        <v>11369</v>
      </c>
      <c r="C2646" t="s" s="4">
        <v>619</v>
      </c>
      <c r="D2646" t="s" s="4">
        <v>1017</v>
      </c>
      <c r="E2646" t="s" s="4">
        <v>1018</v>
      </c>
      <c r="F2646" t="s" s="4">
        <v>94</v>
      </c>
      <c r="G2646" t="s" s="4">
        <v>8726</v>
      </c>
    </row>
    <row r="2647" ht="45.0" customHeight="true">
      <c r="A2647" t="s" s="4">
        <v>369</v>
      </c>
      <c r="B2647" t="s" s="4">
        <v>11370</v>
      </c>
      <c r="C2647" t="s" s="4">
        <v>619</v>
      </c>
      <c r="D2647" t="s" s="4">
        <v>1020</v>
      </c>
      <c r="E2647" t="s" s="4">
        <v>1021</v>
      </c>
      <c r="F2647" t="s" s="4">
        <v>94</v>
      </c>
      <c r="G2647" t="s" s="4">
        <v>8726</v>
      </c>
    </row>
    <row r="2648" ht="45.0" customHeight="true">
      <c r="A2648" t="s" s="4">
        <v>374</v>
      </c>
      <c r="B2648" t="s" s="4">
        <v>11371</v>
      </c>
      <c r="C2648" t="s" s="4">
        <v>8769</v>
      </c>
      <c r="D2648" t="s" s="4">
        <v>949</v>
      </c>
      <c r="E2648" t="s" s="4">
        <v>950</v>
      </c>
      <c r="F2648" t="s" s="4">
        <v>94</v>
      </c>
      <c r="G2648" t="s" s="4">
        <v>8726</v>
      </c>
    </row>
    <row r="2649" ht="45.0" customHeight="true">
      <c r="A2649" t="s" s="4">
        <v>374</v>
      </c>
      <c r="B2649" t="s" s="4">
        <v>11372</v>
      </c>
      <c r="C2649" t="s" s="4">
        <v>619</v>
      </c>
      <c r="D2649" t="s" s="4">
        <v>952</v>
      </c>
      <c r="E2649" t="s" s="4">
        <v>953</v>
      </c>
      <c r="F2649" t="s" s="4">
        <v>94</v>
      </c>
      <c r="G2649" t="s" s="4">
        <v>8726</v>
      </c>
    </row>
    <row r="2650" ht="45.0" customHeight="true">
      <c r="A2650" t="s" s="4">
        <v>374</v>
      </c>
      <c r="B2650" t="s" s="4">
        <v>11373</v>
      </c>
      <c r="C2650" t="s" s="4">
        <v>619</v>
      </c>
      <c r="D2650" t="s" s="4">
        <v>955</v>
      </c>
      <c r="E2650" t="s" s="4">
        <v>956</v>
      </c>
      <c r="F2650" t="s" s="4">
        <v>94</v>
      </c>
      <c r="G2650" t="s" s="4">
        <v>8726</v>
      </c>
    </row>
    <row r="2651" ht="45.0" customHeight="true">
      <c r="A2651" t="s" s="4">
        <v>374</v>
      </c>
      <c r="B2651" t="s" s="4">
        <v>11374</v>
      </c>
      <c r="C2651" t="s" s="4">
        <v>619</v>
      </c>
      <c r="D2651" t="s" s="4">
        <v>958</v>
      </c>
      <c r="E2651" t="s" s="4">
        <v>959</v>
      </c>
      <c r="F2651" t="s" s="4">
        <v>94</v>
      </c>
      <c r="G2651" t="s" s="4">
        <v>8726</v>
      </c>
    </row>
    <row r="2652" ht="45.0" customHeight="true">
      <c r="A2652" t="s" s="4">
        <v>374</v>
      </c>
      <c r="B2652" t="s" s="4">
        <v>11375</v>
      </c>
      <c r="C2652" t="s" s="4">
        <v>619</v>
      </c>
      <c r="D2652" t="s" s="4">
        <v>961</v>
      </c>
      <c r="E2652" t="s" s="4">
        <v>962</v>
      </c>
      <c r="F2652" t="s" s="4">
        <v>94</v>
      </c>
      <c r="G2652" t="s" s="4">
        <v>8726</v>
      </c>
    </row>
    <row r="2653" ht="45.0" customHeight="true">
      <c r="A2653" t="s" s="4">
        <v>374</v>
      </c>
      <c r="B2653" t="s" s="4">
        <v>11376</v>
      </c>
      <c r="C2653" t="s" s="4">
        <v>619</v>
      </c>
      <c r="D2653" t="s" s="4">
        <v>964</v>
      </c>
      <c r="E2653" t="s" s="4">
        <v>965</v>
      </c>
      <c r="F2653" t="s" s="4">
        <v>94</v>
      </c>
      <c r="G2653" t="s" s="4">
        <v>8726</v>
      </c>
    </row>
    <row r="2654" ht="45.0" customHeight="true">
      <c r="A2654" t="s" s="4">
        <v>374</v>
      </c>
      <c r="B2654" t="s" s="4">
        <v>11377</v>
      </c>
      <c r="C2654" t="s" s="4">
        <v>619</v>
      </c>
      <c r="D2654" t="s" s="4">
        <v>967</v>
      </c>
      <c r="E2654" t="s" s="4">
        <v>968</v>
      </c>
      <c r="F2654" t="s" s="4">
        <v>94</v>
      </c>
      <c r="G2654" t="s" s="4">
        <v>8726</v>
      </c>
    </row>
    <row r="2655" ht="45.0" customHeight="true">
      <c r="A2655" t="s" s="4">
        <v>374</v>
      </c>
      <c r="B2655" t="s" s="4">
        <v>11378</v>
      </c>
      <c r="C2655" t="s" s="4">
        <v>619</v>
      </c>
      <c r="D2655" t="s" s="4">
        <v>970</v>
      </c>
      <c r="E2655" t="s" s="4">
        <v>971</v>
      </c>
      <c r="F2655" t="s" s="4">
        <v>94</v>
      </c>
      <c r="G2655" t="s" s="4">
        <v>8726</v>
      </c>
    </row>
    <row r="2656" ht="45.0" customHeight="true">
      <c r="A2656" t="s" s="4">
        <v>374</v>
      </c>
      <c r="B2656" t="s" s="4">
        <v>11379</v>
      </c>
      <c r="C2656" t="s" s="4">
        <v>619</v>
      </c>
      <c r="D2656" t="s" s="4">
        <v>973</v>
      </c>
      <c r="E2656" t="s" s="4">
        <v>974</v>
      </c>
      <c r="F2656" t="s" s="4">
        <v>94</v>
      </c>
      <c r="G2656" t="s" s="4">
        <v>8726</v>
      </c>
    </row>
    <row r="2657" ht="45.0" customHeight="true">
      <c r="A2657" t="s" s="4">
        <v>374</v>
      </c>
      <c r="B2657" t="s" s="4">
        <v>11380</v>
      </c>
      <c r="C2657" t="s" s="4">
        <v>619</v>
      </c>
      <c r="D2657" t="s" s="4">
        <v>976</v>
      </c>
      <c r="E2657" t="s" s="4">
        <v>977</v>
      </c>
      <c r="F2657" t="s" s="4">
        <v>94</v>
      </c>
      <c r="G2657" t="s" s="4">
        <v>8726</v>
      </c>
    </row>
    <row r="2658" ht="45.0" customHeight="true">
      <c r="A2658" t="s" s="4">
        <v>374</v>
      </c>
      <c r="B2658" t="s" s="4">
        <v>11381</v>
      </c>
      <c r="C2658" t="s" s="4">
        <v>619</v>
      </c>
      <c r="D2658" t="s" s="4">
        <v>979</v>
      </c>
      <c r="E2658" t="s" s="4">
        <v>980</v>
      </c>
      <c r="F2658" t="s" s="4">
        <v>94</v>
      </c>
      <c r="G2658" t="s" s="4">
        <v>8726</v>
      </c>
    </row>
    <row r="2659" ht="45.0" customHeight="true">
      <c r="A2659" t="s" s="4">
        <v>374</v>
      </c>
      <c r="B2659" t="s" s="4">
        <v>11382</v>
      </c>
      <c r="C2659" t="s" s="4">
        <v>619</v>
      </c>
      <c r="D2659" t="s" s="4">
        <v>982</v>
      </c>
      <c r="E2659" t="s" s="4">
        <v>983</v>
      </c>
      <c r="F2659" t="s" s="4">
        <v>94</v>
      </c>
      <c r="G2659" t="s" s="4">
        <v>8726</v>
      </c>
    </row>
    <row r="2660" ht="45.0" customHeight="true">
      <c r="A2660" t="s" s="4">
        <v>374</v>
      </c>
      <c r="B2660" t="s" s="4">
        <v>11383</v>
      </c>
      <c r="C2660" t="s" s="4">
        <v>619</v>
      </c>
      <c r="D2660" t="s" s="4">
        <v>985</v>
      </c>
      <c r="E2660" t="s" s="4">
        <v>986</v>
      </c>
      <c r="F2660" t="s" s="4">
        <v>94</v>
      </c>
      <c r="G2660" t="s" s="4">
        <v>8726</v>
      </c>
    </row>
    <row r="2661" ht="45.0" customHeight="true">
      <c r="A2661" t="s" s="4">
        <v>374</v>
      </c>
      <c r="B2661" t="s" s="4">
        <v>11384</v>
      </c>
      <c r="C2661" t="s" s="4">
        <v>619</v>
      </c>
      <c r="D2661" t="s" s="4">
        <v>988</v>
      </c>
      <c r="E2661" t="s" s="4">
        <v>989</v>
      </c>
      <c r="F2661" t="s" s="4">
        <v>94</v>
      </c>
      <c r="G2661" t="s" s="4">
        <v>8726</v>
      </c>
    </row>
    <row r="2662" ht="45.0" customHeight="true">
      <c r="A2662" t="s" s="4">
        <v>374</v>
      </c>
      <c r="B2662" t="s" s="4">
        <v>11385</v>
      </c>
      <c r="C2662" t="s" s="4">
        <v>619</v>
      </c>
      <c r="D2662" t="s" s="4">
        <v>991</v>
      </c>
      <c r="E2662" t="s" s="4">
        <v>992</v>
      </c>
      <c r="F2662" t="s" s="4">
        <v>94</v>
      </c>
      <c r="G2662" t="s" s="4">
        <v>8726</v>
      </c>
    </row>
    <row r="2663" ht="45.0" customHeight="true">
      <c r="A2663" t="s" s="4">
        <v>374</v>
      </c>
      <c r="B2663" t="s" s="4">
        <v>11386</v>
      </c>
      <c r="C2663" t="s" s="4">
        <v>619</v>
      </c>
      <c r="D2663" t="s" s="4">
        <v>991</v>
      </c>
      <c r="E2663" t="s" s="4">
        <v>992</v>
      </c>
      <c r="F2663" t="s" s="4">
        <v>94</v>
      </c>
      <c r="G2663" t="s" s="4">
        <v>8726</v>
      </c>
    </row>
    <row r="2664" ht="45.0" customHeight="true">
      <c r="A2664" t="s" s="4">
        <v>374</v>
      </c>
      <c r="B2664" t="s" s="4">
        <v>11387</v>
      </c>
      <c r="C2664" t="s" s="4">
        <v>619</v>
      </c>
      <c r="D2664" t="s" s="4">
        <v>995</v>
      </c>
      <c r="E2664" t="s" s="4">
        <v>996</v>
      </c>
      <c r="F2664" t="s" s="4">
        <v>94</v>
      </c>
      <c r="G2664" t="s" s="4">
        <v>8726</v>
      </c>
    </row>
    <row r="2665" ht="45.0" customHeight="true">
      <c r="A2665" t="s" s="4">
        <v>374</v>
      </c>
      <c r="B2665" t="s" s="4">
        <v>11388</v>
      </c>
      <c r="C2665" t="s" s="4">
        <v>619</v>
      </c>
      <c r="D2665" t="s" s="4">
        <v>998</v>
      </c>
      <c r="E2665" t="s" s="4">
        <v>999</v>
      </c>
      <c r="F2665" t="s" s="4">
        <v>94</v>
      </c>
      <c r="G2665" t="s" s="4">
        <v>8726</v>
      </c>
    </row>
    <row r="2666" ht="45.0" customHeight="true">
      <c r="A2666" t="s" s="4">
        <v>374</v>
      </c>
      <c r="B2666" t="s" s="4">
        <v>11389</v>
      </c>
      <c r="C2666" t="s" s="4">
        <v>619</v>
      </c>
      <c r="D2666" t="s" s="4">
        <v>1001</v>
      </c>
      <c r="E2666" t="s" s="4">
        <v>1002</v>
      </c>
      <c r="F2666" t="s" s="4">
        <v>94</v>
      </c>
      <c r="G2666" t="s" s="4">
        <v>8726</v>
      </c>
    </row>
    <row r="2667" ht="45.0" customHeight="true">
      <c r="A2667" t="s" s="4">
        <v>374</v>
      </c>
      <c r="B2667" t="s" s="4">
        <v>11390</v>
      </c>
      <c r="C2667" t="s" s="4">
        <v>619</v>
      </c>
      <c r="D2667" t="s" s="4">
        <v>1004</v>
      </c>
      <c r="E2667" t="s" s="4">
        <v>1005</v>
      </c>
      <c r="F2667" t="s" s="4">
        <v>94</v>
      </c>
      <c r="G2667" t="s" s="4">
        <v>8726</v>
      </c>
    </row>
    <row r="2668" ht="45.0" customHeight="true">
      <c r="A2668" t="s" s="4">
        <v>374</v>
      </c>
      <c r="B2668" t="s" s="4">
        <v>11391</v>
      </c>
      <c r="C2668" t="s" s="4">
        <v>619</v>
      </c>
      <c r="D2668" t="s" s="4">
        <v>1007</v>
      </c>
      <c r="E2668" t="s" s="4">
        <v>1008</v>
      </c>
      <c r="F2668" t="s" s="4">
        <v>94</v>
      </c>
      <c r="G2668" t="s" s="4">
        <v>8726</v>
      </c>
    </row>
    <row r="2669" ht="45.0" customHeight="true">
      <c r="A2669" t="s" s="4">
        <v>374</v>
      </c>
      <c r="B2669" t="s" s="4">
        <v>11392</v>
      </c>
      <c r="C2669" t="s" s="4">
        <v>619</v>
      </c>
      <c r="D2669" t="s" s="4">
        <v>874</v>
      </c>
      <c r="E2669" t="s" s="4">
        <v>875</v>
      </c>
      <c r="F2669" t="s" s="4">
        <v>94</v>
      </c>
      <c r="G2669" t="s" s="4">
        <v>8726</v>
      </c>
    </row>
    <row r="2670" ht="45.0" customHeight="true">
      <c r="A2670" t="s" s="4">
        <v>374</v>
      </c>
      <c r="B2670" t="s" s="4">
        <v>11393</v>
      </c>
      <c r="C2670" t="s" s="4">
        <v>619</v>
      </c>
      <c r="D2670" t="s" s="4">
        <v>1011</v>
      </c>
      <c r="E2670" t="s" s="4">
        <v>1012</v>
      </c>
      <c r="F2670" t="s" s="4">
        <v>94</v>
      </c>
      <c r="G2670" t="s" s="4">
        <v>8726</v>
      </c>
    </row>
    <row r="2671" ht="45.0" customHeight="true">
      <c r="A2671" t="s" s="4">
        <v>374</v>
      </c>
      <c r="B2671" t="s" s="4">
        <v>11394</v>
      </c>
      <c r="C2671" t="s" s="4">
        <v>619</v>
      </c>
      <c r="D2671" t="s" s="4">
        <v>1014</v>
      </c>
      <c r="E2671" t="s" s="4">
        <v>1015</v>
      </c>
      <c r="F2671" t="s" s="4">
        <v>94</v>
      </c>
      <c r="G2671" t="s" s="4">
        <v>8726</v>
      </c>
    </row>
    <row r="2672" ht="45.0" customHeight="true">
      <c r="A2672" t="s" s="4">
        <v>374</v>
      </c>
      <c r="B2672" t="s" s="4">
        <v>11395</v>
      </c>
      <c r="C2672" t="s" s="4">
        <v>619</v>
      </c>
      <c r="D2672" t="s" s="4">
        <v>1017</v>
      </c>
      <c r="E2672" t="s" s="4">
        <v>1018</v>
      </c>
      <c r="F2672" t="s" s="4">
        <v>94</v>
      </c>
      <c r="G2672" t="s" s="4">
        <v>8726</v>
      </c>
    </row>
    <row r="2673" ht="45.0" customHeight="true">
      <c r="A2673" t="s" s="4">
        <v>374</v>
      </c>
      <c r="B2673" t="s" s="4">
        <v>11396</v>
      </c>
      <c r="C2673" t="s" s="4">
        <v>619</v>
      </c>
      <c r="D2673" t="s" s="4">
        <v>1020</v>
      </c>
      <c r="E2673" t="s" s="4">
        <v>1021</v>
      </c>
      <c r="F2673" t="s" s="4">
        <v>94</v>
      </c>
      <c r="G2673" t="s" s="4">
        <v>8726</v>
      </c>
    </row>
    <row r="2674" ht="45.0" customHeight="true">
      <c r="A2674" t="s" s="4">
        <v>374</v>
      </c>
      <c r="B2674" t="s" s="4">
        <v>11397</v>
      </c>
      <c r="C2674" t="s" s="4">
        <v>619</v>
      </c>
      <c r="D2674" t="s" s="4">
        <v>1023</v>
      </c>
      <c r="E2674" t="s" s="4">
        <v>1024</v>
      </c>
      <c r="F2674" t="s" s="4">
        <v>94</v>
      </c>
      <c r="G2674" t="s" s="4">
        <v>8726</v>
      </c>
    </row>
    <row r="2675" ht="45.0" customHeight="true">
      <c r="A2675" t="s" s="4">
        <v>374</v>
      </c>
      <c r="B2675" t="s" s="4">
        <v>11398</v>
      </c>
      <c r="C2675" t="s" s="4">
        <v>619</v>
      </c>
      <c r="D2675" t="s" s="4">
        <v>1026</v>
      </c>
      <c r="E2675" t="s" s="4">
        <v>1027</v>
      </c>
      <c r="F2675" t="s" s="4">
        <v>94</v>
      </c>
      <c r="G2675" t="s" s="4">
        <v>8726</v>
      </c>
    </row>
    <row r="2676" ht="45.0" customHeight="true">
      <c r="A2676" t="s" s="4">
        <v>374</v>
      </c>
      <c r="B2676" t="s" s="4">
        <v>11399</v>
      </c>
      <c r="C2676" t="s" s="4">
        <v>619</v>
      </c>
      <c r="D2676" t="s" s="4">
        <v>976</v>
      </c>
      <c r="E2676" t="s" s="4">
        <v>977</v>
      </c>
      <c r="F2676" t="s" s="4">
        <v>94</v>
      </c>
      <c r="G2676" t="s" s="4">
        <v>8726</v>
      </c>
    </row>
    <row r="2677" ht="45.0" customHeight="true">
      <c r="A2677" t="s" s="4">
        <v>374</v>
      </c>
      <c r="B2677" t="s" s="4">
        <v>11400</v>
      </c>
      <c r="C2677" t="s" s="4">
        <v>619</v>
      </c>
      <c r="D2677" t="s" s="4">
        <v>1030</v>
      </c>
      <c r="E2677" t="s" s="4">
        <v>1031</v>
      </c>
      <c r="F2677" t="s" s="4">
        <v>94</v>
      </c>
      <c r="G2677" t="s" s="4">
        <v>8726</v>
      </c>
    </row>
    <row r="2678" ht="45.0" customHeight="true">
      <c r="A2678" t="s" s="4">
        <v>374</v>
      </c>
      <c r="B2678" t="s" s="4">
        <v>11401</v>
      </c>
      <c r="C2678" t="s" s="4">
        <v>619</v>
      </c>
      <c r="D2678" t="s" s="4">
        <v>1033</v>
      </c>
      <c r="E2678" t="s" s="4">
        <v>1034</v>
      </c>
      <c r="F2678" t="s" s="4">
        <v>94</v>
      </c>
      <c r="G2678" t="s" s="4">
        <v>8726</v>
      </c>
    </row>
    <row r="2679" ht="45.0" customHeight="true">
      <c r="A2679" t="s" s="4">
        <v>374</v>
      </c>
      <c r="B2679" t="s" s="4">
        <v>11402</v>
      </c>
      <c r="C2679" t="s" s="4">
        <v>619</v>
      </c>
      <c r="D2679" t="s" s="4">
        <v>1036</v>
      </c>
      <c r="E2679" t="s" s="4">
        <v>1037</v>
      </c>
      <c r="F2679" t="s" s="4">
        <v>94</v>
      </c>
      <c r="G2679" t="s" s="4">
        <v>8726</v>
      </c>
    </row>
    <row r="2680" ht="45.0" customHeight="true">
      <c r="A2680" t="s" s="4">
        <v>374</v>
      </c>
      <c r="B2680" t="s" s="4">
        <v>11403</v>
      </c>
      <c r="C2680" t="s" s="4">
        <v>619</v>
      </c>
      <c r="D2680" t="s" s="4">
        <v>1039</v>
      </c>
      <c r="E2680" t="s" s="4">
        <v>1040</v>
      </c>
      <c r="F2680" t="s" s="4">
        <v>94</v>
      </c>
      <c r="G2680" t="s" s="4">
        <v>8726</v>
      </c>
    </row>
    <row r="2681" ht="45.0" customHeight="true">
      <c r="A2681" t="s" s="4">
        <v>374</v>
      </c>
      <c r="B2681" t="s" s="4">
        <v>11404</v>
      </c>
      <c r="C2681" t="s" s="4">
        <v>619</v>
      </c>
      <c r="D2681" t="s" s="4">
        <v>1042</v>
      </c>
      <c r="E2681" t="s" s="4">
        <v>1043</v>
      </c>
      <c r="F2681" t="s" s="4">
        <v>94</v>
      </c>
      <c r="G2681" t="s" s="4">
        <v>8726</v>
      </c>
    </row>
    <row r="2682" ht="45.0" customHeight="true">
      <c r="A2682" t="s" s="4">
        <v>374</v>
      </c>
      <c r="B2682" t="s" s="4">
        <v>11405</v>
      </c>
      <c r="C2682" t="s" s="4">
        <v>619</v>
      </c>
      <c r="D2682" t="s" s="4">
        <v>1045</v>
      </c>
      <c r="E2682" t="s" s="4">
        <v>1046</v>
      </c>
      <c r="F2682" t="s" s="4">
        <v>94</v>
      </c>
      <c r="G2682" t="s" s="4">
        <v>8726</v>
      </c>
    </row>
    <row r="2683" ht="45.0" customHeight="true">
      <c r="A2683" t="s" s="4">
        <v>374</v>
      </c>
      <c r="B2683" t="s" s="4">
        <v>11406</v>
      </c>
      <c r="C2683" t="s" s="4">
        <v>619</v>
      </c>
      <c r="D2683" t="s" s="4">
        <v>1048</v>
      </c>
      <c r="E2683" t="s" s="4">
        <v>1049</v>
      </c>
      <c r="F2683" t="s" s="4">
        <v>94</v>
      </c>
      <c r="G2683" t="s" s="4">
        <v>8726</v>
      </c>
    </row>
    <row r="2684" ht="45.0" customHeight="true">
      <c r="A2684" t="s" s="4">
        <v>374</v>
      </c>
      <c r="B2684" t="s" s="4">
        <v>11407</v>
      </c>
      <c r="C2684" t="s" s="4">
        <v>619</v>
      </c>
      <c r="D2684" t="s" s="4">
        <v>824</v>
      </c>
      <c r="E2684" t="s" s="4">
        <v>825</v>
      </c>
      <c r="F2684" t="s" s="4">
        <v>94</v>
      </c>
      <c r="G2684" t="s" s="4">
        <v>8726</v>
      </c>
    </row>
    <row r="2685" ht="45.0" customHeight="true">
      <c r="A2685" t="s" s="4">
        <v>374</v>
      </c>
      <c r="B2685" t="s" s="4">
        <v>11408</v>
      </c>
      <c r="C2685" t="s" s="4">
        <v>619</v>
      </c>
      <c r="D2685" t="s" s="4">
        <v>828</v>
      </c>
      <c r="E2685" t="s" s="4">
        <v>829</v>
      </c>
      <c r="F2685" t="s" s="4">
        <v>94</v>
      </c>
      <c r="G2685" t="s" s="4">
        <v>8726</v>
      </c>
    </row>
    <row r="2686" ht="45.0" customHeight="true">
      <c r="A2686" t="s" s="4">
        <v>374</v>
      </c>
      <c r="B2686" t="s" s="4">
        <v>11409</v>
      </c>
      <c r="C2686" t="s" s="4">
        <v>619</v>
      </c>
      <c r="D2686" t="s" s="4">
        <v>831</v>
      </c>
      <c r="E2686" t="s" s="4">
        <v>832</v>
      </c>
      <c r="F2686" t="s" s="4">
        <v>94</v>
      </c>
      <c r="G2686" t="s" s="4">
        <v>8726</v>
      </c>
    </row>
    <row r="2687" ht="45.0" customHeight="true">
      <c r="A2687" t="s" s="4">
        <v>374</v>
      </c>
      <c r="B2687" t="s" s="4">
        <v>11410</v>
      </c>
      <c r="C2687" t="s" s="4">
        <v>619</v>
      </c>
      <c r="D2687" t="s" s="4">
        <v>834</v>
      </c>
      <c r="E2687" t="s" s="4">
        <v>835</v>
      </c>
      <c r="F2687" t="s" s="4">
        <v>94</v>
      </c>
      <c r="G2687" t="s" s="4">
        <v>8726</v>
      </c>
    </row>
    <row r="2688" ht="45.0" customHeight="true">
      <c r="A2688" t="s" s="4">
        <v>374</v>
      </c>
      <c r="B2688" t="s" s="4">
        <v>11411</v>
      </c>
      <c r="C2688" t="s" s="4">
        <v>619</v>
      </c>
      <c r="D2688" t="s" s="4">
        <v>837</v>
      </c>
      <c r="E2688" t="s" s="4">
        <v>838</v>
      </c>
      <c r="F2688" t="s" s="4">
        <v>94</v>
      </c>
      <c r="G2688" t="s" s="4">
        <v>8726</v>
      </c>
    </row>
    <row r="2689" ht="45.0" customHeight="true">
      <c r="A2689" t="s" s="4">
        <v>374</v>
      </c>
      <c r="B2689" t="s" s="4">
        <v>11412</v>
      </c>
      <c r="C2689" t="s" s="4">
        <v>619</v>
      </c>
      <c r="D2689" t="s" s="4">
        <v>840</v>
      </c>
      <c r="E2689" t="s" s="4">
        <v>841</v>
      </c>
      <c r="F2689" t="s" s="4">
        <v>94</v>
      </c>
      <c r="G2689" t="s" s="4">
        <v>8726</v>
      </c>
    </row>
    <row r="2690" ht="45.0" customHeight="true">
      <c r="A2690" t="s" s="4">
        <v>374</v>
      </c>
      <c r="B2690" t="s" s="4">
        <v>11413</v>
      </c>
      <c r="C2690" t="s" s="4">
        <v>619</v>
      </c>
      <c r="D2690" t="s" s="4">
        <v>843</v>
      </c>
      <c r="E2690" t="s" s="4">
        <v>844</v>
      </c>
      <c r="F2690" t="s" s="4">
        <v>94</v>
      </c>
      <c r="G2690" t="s" s="4">
        <v>8726</v>
      </c>
    </row>
    <row r="2691" ht="45.0" customHeight="true">
      <c r="A2691" t="s" s="4">
        <v>374</v>
      </c>
      <c r="B2691" t="s" s="4">
        <v>11414</v>
      </c>
      <c r="C2691" t="s" s="4">
        <v>619</v>
      </c>
      <c r="D2691" t="s" s="4">
        <v>846</v>
      </c>
      <c r="E2691" t="s" s="4">
        <v>847</v>
      </c>
      <c r="F2691" t="s" s="4">
        <v>94</v>
      </c>
      <c r="G2691" t="s" s="4">
        <v>8726</v>
      </c>
    </row>
    <row r="2692" ht="45.0" customHeight="true">
      <c r="A2692" t="s" s="4">
        <v>374</v>
      </c>
      <c r="B2692" t="s" s="4">
        <v>11415</v>
      </c>
      <c r="C2692" t="s" s="4">
        <v>619</v>
      </c>
      <c r="D2692" t="s" s="4">
        <v>849</v>
      </c>
      <c r="E2692" t="s" s="4">
        <v>850</v>
      </c>
      <c r="F2692" t="s" s="4">
        <v>94</v>
      </c>
      <c r="G2692" t="s" s="4">
        <v>8726</v>
      </c>
    </row>
    <row r="2693" ht="45.0" customHeight="true">
      <c r="A2693" t="s" s="4">
        <v>374</v>
      </c>
      <c r="B2693" t="s" s="4">
        <v>11416</v>
      </c>
      <c r="C2693" t="s" s="4">
        <v>619</v>
      </c>
      <c r="D2693" t="s" s="4">
        <v>852</v>
      </c>
      <c r="E2693" t="s" s="4">
        <v>853</v>
      </c>
      <c r="F2693" t="s" s="4">
        <v>94</v>
      </c>
      <c r="G2693" t="s" s="4">
        <v>8726</v>
      </c>
    </row>
    <row r="2694" ht="45.0" customHeight="true">
      <c r="A2694" t="s" s="4">
        <v>374</v>
      </c>
      <c r="B2694" t="s" s="4">
        <v>11417</v>
      </c>
      <c r="C2694" t="s" s="4">
        <v>619</v>
      </c>
      <c r="D2694" t="s" s="4">
        <v>855</v>
      </c>
      <c r="E2694" t="s" s="4">
        <v>856</v>
      </c>
      <c r="F2694" t="s" s="4">
        <v>94</v>
      </c>
      <c r="G2694" t="s" s="4">
        <v>8726</v>
      </c>
    </row>
    <row r="2695" ht="45.0" customHeight="true">
      <c r="A2695" t="s" s="4">
        <v>374</v>
      </c>
      <c r="B2695" t="s" s="4">
        <v>11418</v>
      </c>
      <c r="C2695" t="s" s="4">
        <v>619</v>
      </c>
      <c r="D2695" t="s" s="4">
        <v>858</v>
      </c>
      <c r="E2695" t="s" s="4">
        <v>859</v>
      </c>
      <c r="F2695" t="s" s="4">
        <v>94</v>
      </c>
      <c r="G2695" t="s" s="4">
        <v>8726</v>
      </c>
    </row>
    <row r="2696" ht="45.0" customHeight="true">
      <c r="A2696" t="s" s="4">
        <v>374</v>
      </c>
      <c r="B2696" t="s" s="4">
        <v>11419</v>
      </c>
      <c r="C2696" t="s" s="4">
        <v>619</v>
      </c>
      <c r="D2696" t="s" s="4">
        <v>861</v>
      </c>
      <c r="E2696" t="s" s="4">
        <v>862</v>
      </c>
      <c r="F2696" t="s" s="4">
        <v>94</v>
      </c>
      <c r="G2696" t="s" s="4">
        <v>8726</v>
      </c>
    </row>
    <row r="2697" ht="45.0" customHeight="true">
      <c r="A2697" t="s" s="4">
        <v>374</v>
      </c>
      <c r="B2697" t="s" s="4">
        <v>11420</v>
      </c>
      <c r="C2697" t="s" s="4">
        <v>619</v>
      </c>
      <c r="D2697" t="s" s="4">
        <v>864</v>
      </c>
      <c r="E2697" t="s" s="4">
        <v>865</v>
      </c>
      <c r="F2697" t="s" s="4">
        <v>94</v>
      </c>
      <c r="G2697" t="s" s="4">
        <v>8726</v>
      </c>
    </row>
    <row r="2698" ht="45.0" customHeight="true">
      <c r="A2698" t="s" s="4">
        <v>374</v>
      </c>
      <c r="B2698" t="s" s="4">
        <v>11421</v>
      </c>
      <c r="C2698" t="s" s="4">
        <v>619</v>
      </c>
      <c r="D2698" t="s" s="4">
        <v>864</v>
      </c>
      <c r="E2698" t="s" s="4">
        <v>865</v>
      </c>
      <c r="F2698" t="s" s="4">
        <v>94</v>
      </c>
      <c r="G2698" t="s" s="4">
        <v>8726</v>
      </c>
    </row>
    <row r="2699" ht="45.0" customHeight="true">
      <c r="A2699" t="s" s="4">
        <v>374</v>
      </c>
      <c r="B2699" t="s" s="4">
        <v>11422</v>
      </c>
      <c r="C2699" t="s" s="4">
        <v>619</v>
      </c>
      <c r="D2699" t="s" s="4">
        <v>868</v>
      </c>
      <c r="E2699" t="s" s="4">
        <v>869</v>
      </c>
      <c r="F2699" t="s" s="4">
        <v>94</v>
      </c>
      <c r="G2699" t="s" s="4">
        <v>8726</v>
      </c>
    </row>
    <row r="2700" ht="45.0" customHeight="true">
      <c r="A2700" t="s" s="4">
        <v>374</v>
      </c>
      <c r="B2700" t="s" s="4">
        <v>11423</v>
      </c>
      <c r="C2700" t="s" s="4">
        <v>619</v>
      </c>
      <c r="D2700" t="s" s="4">
        <v>871</v>
      </c>
      <c r="E2700" t="s" s="4">
        <v>872</v>
      </c>
      <c r="F2700" t="s" s="4">
        <v>94</v>
      </c>
      <c r="G2700" t="s" s="4">
        <v>8726</v>
      </c>
    </row>
    <row r="2701" ht="45.0" customHeight="true">
      <c r="A2701" t="s" s="4">
        <v>374</v>
      </c>
      <c r="B2701" t="s" s="4">
        <v>11424</v>
      </c>
      <c r="C2701" t="s" s="4">
        <v>619</v>
      </c>
      <c r="D2701" t="s" s="4">
        <v>874</v>
      </c>
      <c r="E2701" t="s" s="4">
        <v>875</v>
      </c>
      <c r="F2701" t="s" s="4">
        <v>94</v>
      </c>
      <c r="G2701" t="s" s="4">
        <v>8726</v>
      </c>
    </row>
    <row r="2702" ht="45.0" customHeight="true">
      <c r="A2702" t="s" s="4">
        <v>374</v>
      </c>
      <c r="B2702" t="s" s="4">
        <v>11425</v>
      </c>
      <c r="C2702" t="s" s="4">
        <v>619</v>
      </c>
      <c r="D2702" t="s" s="4">
        <v>877</v>
      </c>
      <c r="E2702" t="s" s="4">
        <v>878</v>
      </c>
      <c r="F2702" t="s" s="4">
        <v>94</v>
      </c>
      <c r="G2702" t="s" s="4">
        <v>8726</v>
      </c>
    </row>
    <row r="2703" ht="45.0" customHeight="true">
      <c r="A2703" t="s" s="4">
        <v>374</v>
      </c>
      <c r="B2703" t="s" s="4">
        <v>11426</v>
      </c>
      <c r="C2703" t="s" s="4">
        <v>619</v>
      </c>
      <c r="D2703" t="s" s="4">
        <v>880</v>
      </c>
      <c r="E2703" t="s" s="4">
        <v>881</v>
      </c>
      <c r="F2703" t="s" s="4">
        <v>94</v>
      </c>
      <c r="G2703" t="s" s="4">
        <v>8726</v>
      </c>
    </row>
    <row r="2704" ht="45.0" customHeight="true">
      <c r="A2704" t="s" s="4">
        <v>374</v>
      </c>
      <c r="B2704" t="s" s="4">
        <v>11427</v>
      </c>
      <c r="C2704" t="s" s="4">
        <v>619</v>
      </c>
      <c r="D2704" t="s" s="4">
        <v>883</v>
      </c>
      <c r="E2704" t="s" s="4">
        <v>884</v>
      </c>
      <c r="F2704" t="s" s="4">
        <v>94</v>
      </c>
      <c r="G2704" t="s" s="4">
        <v>8726</v>
      </c>
    </row>
    <row r="2705" ht="45.0" customHeight="true">
      <c r="A2705" t="s" s="4">
        <v>374</v>
      </c>
      <c r="B2705" t="s" s="4">
        <v>11428</v>
      </c>
      <c r="C2705" t="s" s="4">
        <v>619</v>
      </c>
      <c r="D2705" t="s" s="4">
        <v>886</v>
      </c>
      <c r="E2705" t="s" s="4">
        <v>887</v>
      </c>
      <c r="F2705" t="s" s="4">
        <v>94</v>
      </c>
      <c r="G2705" t="s" s="4">
        <v>8726</v>
      </c>
    </row>
    <row r="2706" ht="45.0" customHeight="true">
      <c r="A2706" t="s" s="4">
        <v>374</v>
      </c>
      <c r="B2706" t="s" s="4">
        <v>11429</v>
      </c>
      <c r="C2706" t="s" s="4">
        <v>619</v>
      </c>
      <c r="D2706" t="s" s="4">
        <v>889</v>
      </c>
      <c r="E2706" t="s" s="4">
        <v>890</v>
      </c>
      <c r="F2706" t="s" s="4">
        <v>94</v>
      </c>
      <c r="G2706" t="s" s="4">
        <v>8726</v>
      </c>
    </row>
    <row r="2707" ht="45.0" customHeight="true">
      <c r="A2707" t="s" s="4">
        <v>374</v>
      </c>
      <c r="B2707" t="s" s="4">
        <v>11430</v>
      </c>
      <c r="C2707" t="s" s="4">
        <v>619</v>
      </c>
      <c r="D2707" t="s" s="4">
        <v>892</v>
      </c>
      <c r="E2707" t="s" s="4">
        <v>893</v>
      </c>
      <c r="F2707" t="s" s="4">
        <v>94</v>
      </c>
      <c r="G2707" t="s" s="4">
        <v>8726</v>
      </c>
    </row>
    <row r="2708" ht="45.0" customHeight="true">
      <c r="A2708" t="s" s="4">
        <v>374</v>
      </c>
      <c r="B2708" t="s" s="4">
        <v>11431</v>
      </c>
      <c r="C2708" t="s" s="4">
        <v>619</v>
      </c>
      <c r="D2708" t="s" s="4">
        <v>895</v>
      </c>
      <c r="E2708" t="s" s="4">
        <v>896</v>
      </c>
      <c r="F2708" t="s" s="4">
        <v>94</v>
      </c>
      <c r="G2708" t="s" s="4">
        <v>8726</v>
      </c>
    </row>
    <row r="2709" ht="45.0" customHeight="true">
      <c r="A2709" t="s" s="4">
        <v>374</v>
      </c>
      <c r="B2709" t="s" s="4">
        <v>11432</v>
      </c>
      <c r="C2709" t="s" s="4">
        <v>619</v>
      </c>
      <c r="D2709" t="s" s="4">
        <v>898</v>
      </c>
      <c r="E2709" t="s" s="4">
        <v>899</v>
      </c>
      <c r="F2709" t="s" s="4">
        <v>94</v>
      </c>
      <c r="G2709" t="s" s="4">
        <v>8726</v>
      </c>
    </row>
    <row r="2710" ht="45.0" customHeight="true">
      <c r="A2710" t="s" s="4">
        <v>374</v>
      </c>
      <c r="B2710" t="s" s="4">
        <v>11433</v>
      </c>
      <c r="C2710" t="s" s="4">
        <v>619</v>
      </c>
      <c r="D2710" t="s" s="4">
        <v>901</v>
      </c>
      <c r="E2710" t="s" s="4">
        <v>902</v>
      </c>
      <c r="F2710" t="s" s="4">
        <v>94</v>
      </c>
      <c r="G2710" t="s" s="4">
        <v>8726</v>
      </c>
    </row>
    <row r="2711" ht="45.0" customHeight="true">
      <c r="A2711" t="s" s="4">
        <v>374</v>
      </c>
      <c r="B2711" t="s" s="4">
        <v>11434</v>
      </c>
      <c r="C2711" t="s" s="4">
        <v>619</v>
      </c>
      <c r="D2711" t="s" s="4">
        <v>904</v>
      </c>
      <c r="E2711" t="s" s="4">
        <v>905</v>
      </c>
      <c r="F2711" t="s" s="4">
        <v>94</v>
      </c>
      <c r="G2711" t="s" s="4">
        <v>8726</v>
      </c>
    </row>
    <row r="2712" ht="45.0" customHeight="true">
      <c r="A2712" t="s" s="4">
        <v>374</v>
      </c>
      <c r="B2712" t="s" s="4">
        <v>11435</v>
      </c>
      <c r="C2712" t="s" s="4">
        <v>619</v>
      </c>
      <c r="D2712" t="s" s="4">
        <v>907</v>
      </c>
      <c r="E2712" t="s" s="4">
        <v>908</v>
      </c>
      <c r="F2712" t="s" s="4">
        <v>94</v>
      </c>
      <c r="G2712" t="s" s="4">
        <v>8726</v>
      </c>
    </row>
    <row r="2713" ht="45.0" customHeight="true">
      <c r="A2713" t="s" s="4">
        <v>374</v>
      </c>
      <c r="B2713" t="s" s="4">
        <v>11436</v>
      </c>
      <c r="C2713" t="s" s="4">
        <v>619</v>
      </c>
      <c r="D2713" t="s" s="4">
        <v>901</v>
      </c>
      <c r="E2713" t="s" s="4">
        <v>902</v>
      </c>
      <c r="F2713" t="s" s="4">
        <v>94</v>
      </c>
      <c r="G2713" t="s" s="4">
        <v>8726</v>
      </c>
    </row>
    <row r="2714" ht="45.0" customHeight="true">
      <c r="A2714" t="s" s="4">
        <v>374</v>
      </c>
      <c r="B2714" t="s" s="4">
        <v>11437</v>
      </c>
      <c r="C2714" t="s" s="4">
        <v>619</v>
      </c>
      <c r="D2714" t="s" s="4">
        <v>907</v>
      </c>
      <c r="E2714" t="s" s="4">
        <v>908</v>
      </c>
      <c r="F2714" t="s" s="4">
        <v>94</v>
      </c>
      <c r="G2714" t="s" s="4">
        <v>8726</v>
      </c>
    </row>
    <row r="2715" ht="45.0" customHeight="true">
      <c r="A2715" t="s" s="4">
        <v>374</v>
      </c>
      <c r="B2715" t="s" s="4">
        <v>11438</v>
      </c>
      <c r="C2715" t="s" s="4">
        <v>619</v>
      </c>
      <c r="D2715" t="s" s="4">
        <v>901</v>
      </c>
      <c r="E2715" t="s" s="4">
        <v>902</v>
      </c>
      <c r="F2715" t="s" s="4">
        <v>94</v>
      </c>
      <c r="G2715" t="s" s="4">
        <v>8726</v>
      </c>
    </row>
    <row r="2716" ht="45.0" customHeight="true">
      <c r="A2716" t="s" s="4">
        <v>374</v>
      </c>
      <c r="B2716" t="s" s="4">
        <v>11439</v>
      </c>
      <c r="C2716" t="s" s="4">
        <v>619</v>
      </c>
      <c r="D2716" t="s" s="4">
        <v>913</v>
      </c>
      <c r="E2716" t="s" s="4">
        <v>914</v>
      </c>
      <c r="F2716" t="s" s="4">
        <v>94</v>
      </c>
      <c r="G2716" t="s" s="4">
        <v>8726</v>
      </c>
    </row>
    <row r="2717" ht="45.0" customHeight="true">
      <c r="A2717" t="s" s="4">
        <v>374</v>
      </c>
      <c r="B2717" t="s" s="4">
        <v>11440</v>
      </c>
      <c r="C2717" t="s" s="4">
        <v>619</v>
      </c>
      <c r="D2717" t="s" s="4">
        <v>916</v>
      </c>
      <c r="E2717" t="s" s="4">
        <v>917</v>
      </c>
      <c r="F2717" t="s" s="4">
        <v>94</v>
      </c>
      <c r="G2717" t="s" s="4">
        <v>8726</v>
      </c>
    </row>
    <row r="2718" ht="45.0" customHeight="true">
      <c r="A2718" t="s" s="4">
        <v>374</v>
      </c>
      <c r="B2718" t="s" s="4">
        <v>11441</v>
      </c>
      <c r="C2718" t="s" s="4">
        <v>619</v>
      </c>
      <c r="D2718" t="s" s="4">
        <v>919</v>
      </c>
      <c r="E2718" t="s" s="4">
        <v>920</v>
      </c>
      <c r="F2718" t="s" s="4">
        <v>94</v>
      </c>
      <c r="G2718" t="s" s="4">
        <v>8726</v>
      </c>
    </row>
    <row r="2719" ht="45.0" customHeight="true">
      <c r="A2719" t="s" s="4">
        <v>374</v>
      </c>
      <c r="B2719" t="s" s="4">
        <v>11442</v>
      </c>
      <c r="C2719" t="s" s="4">
        <v>619</v>
      </c>
      <c r="D2719" t="s" s="4">
        <v>922</v>
      </c>
      <c r="E2719" t="s" s="4">
        <v>923</v>
      </c>
      <c r="F2719" t="s" s="4">
        <v>94</v>
      </c>
      <c r="G2719" t="s" s="4">
        <v>8726</v>
      </c>
    </row>
    <row r="2720" ht="45.0" customHeight="true">
      <c r="A2720" t="s" s="4">
        <v>374</v>
      </c>
      <c r="B2720" t="s" s="4">
        <v>11443</v>
      </c>
      <c r="C2720" t="s" s="4">
        <v>619</v>
      </c>
      <c r="D2720" t="s" s="4">
        <v>925</v>
      </c>
      <c r="E2720" t="s" s="4">
        <v>926</v>
      </c>
      <c r="F2720" t="s" s="4">
        <v>94</v>
      </c>
      <c r="G2720" t="s" s="4">
        <v>8726</v>
      </c>
    </row>
    <row r="2721" ht="45.0" customHeight="true">
      <c r="A2721" t="s" s="4">
        <v>374</v>
      </c>
      <c r="B2721" t="s" s="4">
        <v>11444</v>
      </c>
      <c r="C2721" t="s" s="4">
        <v>619</v>
      </c>
      <c r="D2721" t="s" s="4">
        <v>928</v>
      </c>
      <c r="E2721" t="s" s="4">
        <v>929</v>
      </c>
      <c r="F2721" t="s" s="4">
        <v>94</v>
      </c>
      <c r="G2721" t="s" s="4">
        <v>8726</v>
      </c>
    </row>
    <row r="2722" ht="45.0" customHeight="true">
      <c r="A2722" t="s" s="4">
        <v>374</v>
      </c>
      <c r="B2722" t="s" s="4">
        <v>11445</v>
      </c>
      <c r="C2722" t="s" s="4">
        <v>619</v>
      </c>
      <c r="D2722" t="s" s="4">
        <v>907</v>
      </c>
      <c r="E2722" t="s" s="4">
        <v>908</v>
      </c>
      <c r="F2722" t="s" s="4">
        <v>94</v>
      </c>
      <c r="G2722" t="s" s="4">
        <v>8726</v>
      </c>
    </row>
    <row r="2723" ht="45.0" customHeight="true">
      <c r="A2723" t="s" s="4">
        <v>374</v>
      </c>
      <c r="B2723" t="s" s="4">
        <v>11446</v>
      </c>
      <c r="C2723" t="s" s="4">
        <v>619</v>
      </c>
      <c r="D2723" t="s" s="4">
        <v>928</v>
      </c>
      <c r="E2723" t="s" s="4">
        <v>929</v>
      </c>
      <c r="F2723" t="s" s="4">
        <v>94</v>
      </c>
      <c r="G2723" t="s" s="4">
        <v>8726</v>
      </c>
    </row>
    <row r="2724" ht="45.0" customHeight="true">
      <c r="A2724" t="s" s="4">
        <v>374</v>
      </c>
      <c r="B2724" t="s" s="4">
        <v>11447</v>
      </c>
      <c r="C2724" t="s" s="4">
        <v>619</v>
      </c>
      <c r="D2724" t="s" s="4">
        <v>933</v>
      </c>
      <c r="E2724" t="s" s="4">
        <v>934</v>
      </c>
      <c r="F2724" t="s" s="4">
        <v>94</v>
      </c>
      <c r="G2724" t="s" s="4">
        <v>8726</v>
      </c>
    </row>
    <row r="2725" ht="45.0" customHeight="true">
      <c r="A2725" t="s" s="4">
        <v>374</v>
      </c>
      <c r="B2725" t="s" s="4">
        <v>11448</v>
      </c>
      <c r="C2725" t="s" s="4">
        <v>619</v>
      </c>
      <c r="D2725" t="s" s="4">
        <v>936</v>
      </c>
      <c r="E2725" t="s" s="4">
        <v>937</v>
      </c>
      <c r="F2725" t="s" s="4">
        <v>94</v>
      </c>
      <c r="G2725" t="s" s="4">
        <v>8726</v>
      </c>
    </row>
    <row r="2726" ht="45.0" customHeight="true">
      <c r="A2726" t="s" s="4">
        <v>374</v>
      </c>
      <c r="B2726" t="s" s="4">
        <v>11449</v>
      </c>
      <c r="C2726" t="s" s="4">
        <v>619</v>
      </c>
      <c r="D2726" t="s" s="4">
        <v>939</v>
      </c>
      <c r="E2726" t="s" s="4">
        <v>940</v>
      </c>
      <c r="F2726" t="s" s="4">
        <v>94</v>
      </c>
      <c r="G2726" t="s" s="4">
        <v>8726</v>
      </c>
    </row>
    <row r="2727" ht="45.0" customHeight="true">
      <c r="A2727" t="s" s="4">
        <v>374</v>
      </c>
      <c r="B2727" t="s" s="4">
        <v>11450</v>
      </c>
      <c r="C2727" t="s" s="4">
        <v>619</v>
      </c>
      <c r="D2727" t="s" s="4">
        <v>942</v>
      </c>
      <c r="E2727" t="s" s="4">
        <v>943</v>
      </c>
      <c r="F2727" t="s" s="4">
        <v>94</v>
      </c>
      <c r="G2727" t="s" s="4">
        <v>8726</v>
      </c>
    </row>
    <row r="2728" ht="45.0" customHeight="true">
      <c r="A2728" t="s" s="4">
        <v>374</v>
      </c>
      <c r="B2728" t="s" s="4">
        <v>11451</v>
      </c>
      <c r="C2728" t="s" s="4">
        <v>619</v>
      </c>
      <c r="D2728" t="s" s="4">
        <v>942</v>
      </c>
      <c r="E2728" t="s" s="4">
        <v>943</v>
      </c>
      <c r="F2728" t="s" s="4">
        <v>94</v>
      </c>
      <c r="G2728" t="s" s="4">
        <v>8726</v>
      </c>
    </row>
    <row r="2729" ht="45.0" customHeight="true">
      <c r="A2729" t="s" s="4">
        <v>374</v>
      </c>
      <c r="B2729" t="s" s="4">
        <v>11452</v>
      </c>
      <c r="C2729" t="s" s="4">
        <v>619</v>
      </c>
      <c r="D2729" t="s" s="4">
        <v>946</v>
      </c>
      <c r="E2729" t="s" s="4">
        <v>947</v>
      </c>
      <c r="F2729" t="s" s="4">
        <v>94</v>
      </c>
      <c r="G2729" t="s" s="4">
        <v>8726</v>
      </c>
    </row>
    <row r="2730" ht="45.0" customHeight="true">
      <c r="A2730" t="s" s="4">
        <v>379</v>
      </c>
      <c r="B2730" t="s" s="4">
        <v>11453</v>
      </c>
      <c r="C2730" t="s" s="4">
        <v>8769</v>
      </c>
      <c r="D2730" t="s" s="4">
        <v>949</v>
      </c>
      <c r="E2730" t="s" s="4">
        <v>950</v>
      </c>
      <c r="F2730" t="s" s="4">
        <v>94</v>
      </c>
      <c r="G2730" t="s" s="4">
        <v>8726</v>
      </c>
    </row>
    <row r="2731" ht="45.0" customHeight="true">
      <c r="A2731" t="s" s="4">
        <v>379</v>
      </c>
      <c r="B2731" t="s" s="4">
        <v>11454</v>
      </c>
      <c r="C2731" t="s" s="4">
        <v>619</v>
      </c>
      <c r="D2731" t="s" s="4">
        <v>952</v>
      </c>
      <c r="E2731" t="s" s="4">
        <v>953</v>
      </c>
      <c r="F2731" t="s" s="4">
        <v>94</v>
      </c>
      <c r="G2731" t="s" s="4">
        <v>8726</v>
      </c>
    </row>
    <row r="2732" ht="45.0" customHeight="true">
      <c r="A2732" t="s" s="4">
        <v>379</v>
      </c>
      <c r="B2732" t="s" s="4">
        <v>11455</v>
      </c>
      <c r="C2732" t="s" s="4">
        <v>619</v>
      </c>
      <c r="D2732" t="s" s="4">
        <v>955</v>
      </c>
      <c r="E2732" t="s" s="4">
        <v>956</v>
      </c>
      <c r="F2732" t="s" s="4">
        <v>94</v>
      </c>
      <c r="G2732" t="s" s="4">
        <v>8726</v>
      </c>
    </row>
    <row r="2733" ht="45.0" customHeight="true">
      <c r="A2733" t="s" s="4">
        <v>379</v>
      </c>
      <c r="B2733" t="s" s="4">
        <v>11456</v>
      </c>
      <c r="C2733" t="s" s="4">
        <v>619</v>
      </c>
      <c r="D2733" t="s" s="4">
        <v>958</v>
      </c>
      <c r="E2733" t="s" s="4">
        <v>959</v>
      </c>
      <c r="F2733" t="s" s="4">
        <v>94</v>
      </c>
      <c r="G2733" t="s" s="4">
        <v>8726</v>
      </c>
    </row>
    <row r="2734" ht="45.0" customHeight="true">
      <c r="A2734" t="s" s="4">
        <v>379</v>
      </c>
      <c r="B2734" t="s" s="4">
        <v>11457</v>
      </c>
      <c r="C2734" t="s" s="4">
        <v>619</v>
      </c>
      <c r="D2734" t="s" s="4">
        <v>961</v>
      </c>
      <c r="E2734" t="s" s="4">
        <v>962</v>
      </c>
      <c r="F2734" t="s" s="4">
        <v>94</v>
      </c>
      <c r="G2734" t="s" s="4">
        <v>8726</v>
      </c>
    </row>
    <row r="2735" ht="45.0" customHeight="true">
      <c r="A2735" t="s" s="4">
        <v>379</v>
      </c>
      <c r="B2735" t="s" s="4">
        <v>11458</v>
      </c>
      <c r="C2735" t="s" s="4">
        <v>619</v>
      </c>
      <c r="D2735" t="s" s="4">
        <v>964</v>
      </c>
      <c r="E2735" t="s" s="4">
        <v>965</v>
      </c>
      <c r="F2735" t="s" s="4">
        <v>94</v>
      </c>
      <c r="G2735" t="s" s="4">
        <v>8726</v>
      </c>
    </row>
    <row r="2736" ht="45.0" customHeight="true">
      <c r="A2736" t="s" s="4">
        <v>379</v>
      </c>
      <c r="B2736" t="s" s="4">
        <v>11459</v>
      </c>
      <c r="C2736" t="s" s="4">
        <v>619</v>
      </c>
      <c r="D2736" t="s" s="4">
        <v>967</v>
      </c>
      <c r="E2736" t="s" s="4">
        <v>968</v>
      </c>
      <c r="F2736" t="s" s="4">
        <v>94</v>
      </c>
      <c r="G2736" t="s" s="4">
        <v>8726</v>
      </c>
    </row>
    <row r="2737" ht="45.0" customHeight="true">
      <c r="A2737" t="s" s="4">
        <v>379</v>
      </c>
      <c r="B2737" t="s" s="4">
        <v>11460</v>
      </c>
      <c r="C2737" t="s" s="4">
        <v>619</v>
      </c>
      <c r="D2737" t="s" s="4">
        <v>970</v>
      </c>
      <c r="E2737" t="s" s="4">
        <v>971</v>
      </c>
      <c r="F2737" t="s" s="4">
        <v>94</v>
      </c>
      <c r="G2737" t="s" s="4">
        <v>8726</v>
      </c>
    </row>
    <row r="2738" ht="45.0" customHeight="true">
      <c r="A2738" t="s" s="4">
        <v>379</v>
      </c>
      <c r="B2738" t="s" s="4">
        <v>11461</v>
      </c>
      <c r="C2738" t="s" s="4">
        <v>619</v>
      </c>
      <c r="D2738" t="s" s="4">
        <v>973</v>
      </c>
      <c r="E2738" t="s" s="4">
        <v>974</v>
      </c>
      <c r="F2738" t="s" s="4">
        <v>94</v>
      </c>
      <c r="G2738" t="s" s="4">
        <v>8726</v>
      </c>
    </row>
    <row r="2739" ht="45.0" customHeight="true">
      <c r="A2739" t="s" s="4">
        <v>379</v>
      </c>
      <c r="B2739" t="s" s="4">
        <v>11462</v>
      </c>
      <c r="C2739" t="s" s="4">
        <v>619</v>
      </c>
      <c r="D2739" t="s" s="4">
        <v>976</v>
      </c>
      <c r="E2739" t="s" s="4">
        <v>977</v>
      </c>
      <c r="F2739" t="s" s="4">
        <v>94</v>
      </c>
      <c r="G2739" t="s" s="4">
        <v>8726</v>
      </c>
    </row>
    <row r="2740" ht="45.0" customHeight="true">
      <c r="A2740" t="s" s="4">
        <v>379</v>
      </c>
      <c r="B2740" t="s" s="4">
        <v>11463</v>
      </c>
      <c r="C2740" t="s" s="4">
        <v>619</v>
      </c>
      <c r="D2740" t="s" s="4">
        <v>979</v>
      </c>
      <c r="E2740" t="s" s="4">
        <v>980</v>
      </c>
      <c r="F2740" t="s" s="4">
        <v>94</v>
      </c>
      <c r="G2740" t="s" s="4">
        <v>8726</v>
      </c>
    </row>
    <row r="2741" ht="45.0" customHeight="true">
      <c r="A2741" t="s" s="4">
        <v>379</v>
      </c>
      <c r="B2741" t="s" s="4">
        <v>11464</v>
      </c>
      <c r="C2741" t="s" s="4">
        <v>619</v>
      </c>
      <c r="D2741" t="s" s="4">
        <v>982</v>
      </c>
      <c r="E2741" t="s" s="4">
        <v>983</v>
      </c>
      <c r="F2741" t="s" s="4">
        <v>94</v>
      </c>
      <c r="G2741" t="s" s="4">
        <v>8726</v>
      </c>
    </row>
    <row r="2742" ht="45.0" customHeight="true">
      <c r="A2742" t="s" s="4">
        <v>379</v>
      </c>
      <c r="B2742" t="s" s="4">
        <v>11465</v>
      </c>
      <c r="C2742" t="s" s="4">
        <v>619</v>
      </c>
      <c r="D2742" t="s" s="4">
        <v>985</v>
      </c>
      <c r="E2742" t="s" s="4">
        <v>986</v>
      </c>
      <c r="F2742" t="s" s="4">
        <v>94</v>
      </c>
      <c r="G2742" t="s" s="4">
        <v>8726</v>
      </c>
    </row>
    <row r="2743" ht="45.0" customHeight="true">
      <c r="A2743" t="s" s="4">
        <v>379</v>
      </c>
      <c r="B2743" t="s" s="4">
        <v>11466</v>
      </c>
      <c r="C2743" t="s" s="4">
        <v>619</v>
      </c>
      <c r="D2743" t="s" s="4">
        <v>988</v>
      </c>
      <c r="E2743" t="s" s="4">
        <v>989</v>
      </c>
      <c r="F2743" t="s" s="4">
        <v>94</v>
      </c>
      <c r="G2743" t="s" s="4">
        <v>8726</v>
      </c>
    </row>
    <row r="2744" ht="45.0" customHeight="true">
      <c r="A2744" t="s" s="4">
        <v>379</v>
      </c>
      <c r="B2744" t="s" s="4">
        <v>11467</v>
      </c>
      <c r="C2744" t="s" s="4">
        <v>619</v>
      </c>
      <c r="D2744" t="s" s="4">
        <v>991</v>
      </c>
      <c r="E2744" t="s" s="4">
        <v>992</v>
      </c>
      <c r="F2744" t="s" s="4">
        <v>94</v>
      </c>
      <c r="G2744" t="s" s="4">
        <v>8726</v>
      </c>
    </row>
    <row r="2745" ht="45.0" customHeight="true">
      <c r="A2745" t="s" s="4">
        <v>379</v>
      </c>
      <c r="B2745" t="s" s="4">
        <v>11468</v>
      </c>
      <c r="C2745" t="s" s="4">
        <v>619</v>
      </c>
      <c r="D2745" t="s" s="4">
        <v>991</v>
      </c>
      <c r="E2745" t="s" s="4">
        <v>992</v>
      </c>
      <c r="F2745" t="s" s="4">
        <v>94</v>
      </c>
      <c r="G2745" t="s" s="4">
        <v>8726</v>
      </c>
    </row>
    <row r="2746" ht="45.0" customHeight="true">
      <c r="A2746" t="s" s="4">
        <v>379</v>
      </c>
      <c r="B2746" t="s" s="4">
        <v>11469</v>
      </c>
      <c r="C2746" t="s" s="4">
        <v>619</v>
      </c>
      <c r="D2746" t="s" s="4">
        <v>995</v>
      </c>
      <c r="E2746" t="s" s="4">
        <v>996</v>
      </c>
      <c r="F2746" t="s" s="4">
        <v>94</v>
      </c>
      <c r="G2746" t="s" s="4">
        <v>8726</v>
      </c>
    </row>
    <row r="2747" ht="45.0" customHeight="true">
      <c r="A2747" t="s" s="4">
        <v>379</v>
      </c>
      <c r="B2747" t="s" s="4">
        <v>11470</v>
      </c>
      <c r="C2747" t="s" s="4">
        <v>619</v>
      </c>
      <c r="D2747" t="s" s="4">
        <v>998</v>
      </c>
      <c r="E2747" t="s" s="4">
        <v>999</v>
      </c>
      <c r="F2747" t="s" s="4">
        <v>94</v>
      </c>
      <c r="G2747" t="s" s="4">
        <v>8726</v>
      </c>
    </row>
    <row r="2748" ht="45.0" customHeight="true">
      <c r="A2748" t="s" s="4">
        <v>379</v>
      </c>
      <c r="B2748" t="s" s="4">
        <v>11471</v>
      </c>
      <c r="C2748" t="s" s="4">
        <v>619</v>
      </c>
      <c r="D2748" t="s" s="4">
        <v>1001</v>
      </c>
      <c r="E2748" t="s" s="4">
        <v>1002</v>
      </c>
      <c r="F2748" t="s" s="4">
        <v>94</v>
      </c>
      <c r="G2748" t="s" s="4">
        <v>8726</v>
      </c>
    </row>
    <row r="2749" ht="45.0" customHeight="true">
      <c r="A2749" t="s" s="4">
        <v>379</v>
      </c>
      <c r="B2749" t="s" s="4">
        <v>11472</v>
      </c>
      <c r="C2749" t="s" s="4">
        <v>619</v>
      </c>
      <c r="D2749" t="s" s="4">
        <v>1004</v>
      </c>
      <c r="E2749" t="s" s="4">
        <v>1005</v>
      </c>
      <c r="F2749" t="s" s="4">
        <v>94</v>
      </c>
      <c r="G2749" t="s" s="4">
        <v>8726</v>
      </c>
    </row>
    <row r="2750" ht="45.0" customHeight="true">
      <c r="A2750" t="s" s="4">
        <v>379</v>
      </c>
      <c r="B2750" t="s" s="4">
        <v>11473</v>
      </c>
      <c r="C2750" t="s" s="4">
        <v>619</v>
      </c>
      <c r="D2750" t="s" s="4">
        <v>1007</v>
      </c>
      <c r="E2750" t="s" s="4">
        <v>1008</v>
      </c>
      <c r="F2750" t="s" s="4">
        <v>94</v>
      </c>
      <c r="G2750" t="s" s="4">
        <v>8726</v>
      </c>
    </row>
    <row r="2751" ht="45.0" customHeight="true">
      <c r="A2751" t="s" s="4">
        <v>379</v>
      </c>
      <c r="B2751" t="s" s="4">
        <v>11474</v>
      </c>
      <c r="C2751" t="s" s="4">
        <v>619</v>
      </c>
      <c r="D2751" t="s" s="4">
        <v>874</v>
      </c>
      <c r="E2751" t="s" s="4">
        <v>875</v>
      </c>
      <c r="F2751" t="s" s="4">
        <v>94</v>
      </c>
      <c r="G2751" t="s" s="4">
        <v>8726</v>
      </c>
    </row>
    <row r="2752" ht="45.0" customHeight="true">
      <c r="A2752" t="s" s="4">
        <v>379</v>
      </c>
      <c r="B2752" t="s" s="4">
        <v>11475</v>
      </c>
      <c r="C2752" t="s" s="4">
        <v>619</v>
      </c>
      <c r="D2752" t="s" s="4">
        <v>1011</v>
      </c>
      <c r="E2752" t="s" s="4">
        <v>1012</v>
      </c>
      <c r="F2752" t="s" s="4">
        <v>94</v>
      </c>
      <c r="G2752" t="s" s="4">
        <v>8726</v>
      </c>
    </row>
    <row r="2753" ht="45.0" customHeight="true">
      <c r="A2753" t="s" s="4">
        <v>379</v>
      </c>
      <c r="B2753" t="s" s="4">
        <v>11476</v>
      </c>
      <c r="C2753" t="s" s="4">
        <v>619</v>
      </c>
      <c r="D2753" t="s" s="4">
        <v>1014</v>
      </c>
      <c r="E2753" t="s" s="4">
        <v>1015</v>
      </c>
      <c r="F2753" t="s" s="4">
        <v>94</v>
      </c>
      <c r="G2753" t="s" s="4">
        <v>8726</v>
      </c>
    </row>
    <row r="2754" ht="45.0" customHeight="true">
      <c r="A2754" t="s" s="4">
        <v>379</v>
      </c>
      <c r="B2754" t="s" s="4">
        <v>11477</v>
      </c>
      <c r="C2754" t="s" s="4">
        <v>619</v>
      </c>
      <c r="D2754" t="s" s="4">
        <v>1017</v>
      </c>
      <c r="E2754" t="s" s="4">
        <v>1018</v>
      </c>
      <c r="F2754" t="s" s="4">
        <v>94</v>
      </c>
      <c r="G2754" t="s" s="4">
        <v>8726</v>
      </c>
    </row>
    <row r="2755" ht="45.0" customHeight="true">
      <c r="A2755" t="s" s="4">
        <v>379</v>
      </c>
      <c r="B2755" t="s" s="4">
        <v>11478</v>
      </c>
      <c r="C2755" t="s" s="4">
        <v>619</v>
      </c>
      <c r="D2755" t="s" s="4">
        <v>1020</v>
      </c>
      <c r="E2755" t="s" s="4">
        <v>1021</v>
      </c>
      <c r="F2755" t="s" s="4">
        <v>94</v>
      </c>
      <c r="G2755" t="s" s="4">
        <v>8726</v>
      </c>
    </row>
    <row r="2756" ht="45.0" customHeight="true">
      <c r="A2756" t="s" s="4">
        <v>379</v>
      </c>
      <c r="B2756" t="s" s="4">
        <v>11479</v>
      </c>
      <c r="C2756" t="s" s="4">
        <v>619</v>
      </c>
      <c r="D2756" t="s" s="4">
        <v>1023</v>
      </c>
      <c r="E2756" t="s" s="4">
        <v>1024</v>
      </c>
      <c r="F2756" t="s" s="4">
        <v>94</v>
      </c>
      <c r="G2756" t="s" s="4">
        <v>8726</v>
      </c>
    </row>
    <row r="2757" ht="45.0" customHeight="true">
      <c r="A2757" t="s" s="4">
        <v>379</v>
      </c>
      <c r="B2757" t="s" s="4">
        <v>11480</v>
      </c>
      <c r="C2757" t="s" s="4">
        <v>619</v>
      </c>
      <c r="D2757" t="s" s="4">
        <v>1026</v>
      </c>
      <c r="E2757" t="s" s="4">
        <v>1027</v>
      </c>
      <c r="F2757" t="s" s="4">
        <v>94</v>
      </c>
      <c r="G2757" t="s" s="4">
        <v>8726</v>
      </c>
    </row>
    <row r="2758" ht="45.0" customHeight="true">
      <c r="A2758" t="s" s="4">
        <v>379</v>
      </c>
      <c r="B2758" t="s" s="4">
        <v>11481</v>
      </c>
      <c r="C2758" t="s" s="4">
        <v>619</v>
      </c>
      <c r="D2758" t="s" s="4">
        <v>976</v>
      </c>
      <c r="E2758" t="s" s="4">
        <v>977</v>
      </c>
      <c r="F2758" t="s" s="4">
        <v>94</v>
      </c>
      <c r="G2758" t="s" s="4">
        <v>8726</v>
      </c>
    </row>
    <row r="2759" ht="45.0" customHeight="true">
      <c r="A2759" t="s" s="4">
        <v>379</v>
      </c>
      <c r="B2759" t="s" s="4">
        <v>11482</v>
      </c>
      <c r="C2759" t="s" s="4">
        <v>619</v>
      </c>
      <c r="D2759" t="s" s="4">
        <v>1030</v>
      </c>
      <c r="E2759" t="s" s="4">
        <v>1031</v>
      </c>
      <c r="F2759" t="s" s="4">
        <v>94</v>
      </c>
      <c r="G2759" t="s" s="4">
        <v>8726</v>
      </c>
    </row>
    <row r="2760" ht="45.0" customHeight="true">
      <c r="A2760" t="s" s="4">
        <v>379</v>
      </c>
      <c r="B2760" t="s" s="4">
        <v>11483</v>
      </c>
      <c r="C2760" t="s" s="4">
        <v>619</v>
      </c>
      <c r="D2760" t="s" s="4">
        <v>1033</v>
      </c>
      <c r="E2760" t="s" s="4">
        <v>1034</v>
      </c>
      <c r="F2760" t="s" s="4">
        <v>94</v>
      </c>
      <c r="G2760" t="s" s="4">
        <v>8726</v>
      </c>
    </row>
    <row r="2761" ht="45.0" customHeight="true">
      <c r="A2761" t="s" s="4">
        <v>379</v>
      </c>
      <c r="B2761" t="s" s="4">
        <v>11484</v>
      </c>
      <c r="C2761" t="s" s="4">
        <v>619</v>
      </c>
      <c r="D2761" t="s" s="4">
        <v>1036</v>
      </c>
      <c r="E2761" t="s" s="4">
        <v>1037</v>
      </c>
      <c r="F2761" t="s" s="4">
        <v>94</v>
      </c>
      <c r="G2761" t="s" s="4">
        <v>8726</v>
      </c>
    </row>
    <row r="2762" ht="45.0" customHeight="true">
      <c r="A2762" t="s" s="4">
        <v>379</v>
      </c>
      <c r="B2762" t="s" s="4">
        <v>11485</v>
      </c>
      <c r="C2762" t="s" s="4">
        <v>619</v>
      </c>
      <c r="D2762" t="s" s="4">
        <v>1039</v>
      </c>
      <c r="E2762" t="s" s="4">
        <v>1040</v>
      </c>
      <c r="F2762" t="s" s="4">
        <v>94</v>
      </c>
      <c r="G2762" t="s" s="4">
        <v>8726</v>
      </c>
    </row>
    <row r="2763" ht="45.0" customHeight="true">
      <c r="A2763" t="s" s="4">
        <v>379</v>
      </c>
      <c r="B2763" t="s" s="4">
        <v>11486</v>
      </c>
      <c r="C2763" t="s" s="4">
        <v>619</v>
      </c>
      <c r="D2763" t="s" s="4">
        <v>1042</v>
      </c>
      <c r="E2763" t="s" s="4">
        <v>1043</v>
      </c>
      <c r="F2763" t="s" s="4">
        <v>94</v>
      </c>
      <c r="G2763" t="s" s="4">
        <v>8726</v>
      </c>
    </row>
    <row r="2764" ht="45.0" customHeight="true">
      <c r="A2764" t="s" s="4">
        <v>379</v>
      </c>
      <c r="B2764" t="s" s="4">
        <v>11487</v>
      </c>
      <c r="C2764" t="s" s="4">
        <v>619</v>
      </c>
      <c r="D2764" t="s" s="4">
        <v>1045</v>
      </c>
      <c r="E2764" t="s" s="4">
        <v>1046</v>
      </c>
      <c r="F2764" t="s" s="4">
        <v>94</v>
      </c>
      <c r="G2764" t="s" s="4">
        <v>8726</v>
      </c>
    </row>
    <row r="2765" ht="45.0" customHeight="true">
      <c r="A2765" t="s" s="4">
        <v>379</v>
      </c>
      <c r="B2765" t="s" s="4">
        <v>11488</v>
      </c>
      <c r="C2765" t="s" s="4">
        <v>619</v>
      </c>
      <c r="D2765" t="s" s="4">
        <v>1048</v>
      </c>
      <c r="E2765" t="s" s="4">
        <v>1049</v>
      </c>
      <c r="F2765" t="s" s="4">
        <v>94</v>
      </c>
      <c r="G2765" t="s" s="4">
        <v>8726</v>
      </c>
    </row>
    <row r="2766" ht="45.0" customHeight="true">
      <c r="A2766" t="s" s="4">
        <v>379</v>
      </c>
      <c r="B2766" t="s" s="4">
        <v>11489</v>
      </c>
      <c r="C2766" t="s" s="4">
        <v>619</v>
      </c>
      <c r="D2766" t="s" s="4">
        <v>824</v>
      </c>
      <c r="E2766" t="s" s="4">
        <v>825</v>
      </c>
      <c r="F2766" t="s" s="4">
        <v>94</v>
      </c>
      <c r="G2766" t="s" s="4">
        <v>8726</v>
      </c>
    </row>
    <row r="2767" ht="45.0" customHeight="true">
      <c r="A2767" t="s" s="4">
        <v>379</v>
      </c>
      <c r="B2767" t="s" s="4">
        <v>11490</v>
      </c>
      <c r="C2767" t="s" s="4">
        <v>619</v>
      </c>
      <c r="D2767" t="s" s="4">
        <v>828</v>
      </c>
      <c r="E2767" t="s" s="4">
        <v>829</v>
      </c>
      <c r="F2767" t="s" s="4">
        <v>94</v>
      </c>
      <c r="G2767" t="s" s="4">
        <v>8726</v>
      </c>
    </row>
    <row r="2768" ht="45.0" customHeight="true">
      <c r="A2768" t="s" s="4">
        <v>379</v>
      </c>
      <c r="B2768" t="s" s="4">
        <v>11491</v>
      </c>
      <c r="C2768" t="s" s="4">
        <v>619</v>
      </c>
      <c r="D2768" t="s" s="4">
        <v>831</v>
      </c>
      <c r="E2768" t="s" s="4">
        <v>832</v>
      </c>
      <c r="F2768" t="s" s="4">
        <v>94</v>
      </c>
      <c r="G2768" t="s" s="4">
        <v>8726</v>
      </c>
    </row>
    <row r="2769" ht="45.0" customHeight="true">
      <c r="A2769" t="s" s="4">
        <v>379</v>
      </c>
      <c r="B2769" t="s" s="4">
        <v>11492</v>
      </c>
      <c r="C2769" t="s" s="4">
        <v>619</v>
      </c>
      <c r="D2769" t="s" s="4">
        <v>834</v>
      </c>
      <c r="E2769" t="s" s="4">
        <v>835</v>
      </c>
      <c r="F2769" t="s" s="4">
        <v>94</v>
      </c>
      <c r="G2769" t="s" s="4">
        <v>8726</v>
      </c>
    </row>
    <row r="2770" ht="45.0" customHeight="true">
      <c r="A2770" t="s" s="4">
        <v>379</v>
      </c>
      <c r="B2770" t="s" s="4">
        <v>11493</v>
      </c>
      <c r="C2770" t="s" s="4">
        <v>619</v>
      </c>
      <c r="D2770" t="s" s="4">
        <v>837</v>
      </c>
      <c r="E2770" t="s" s="4">
        <v>838</v>
      </c>
      <c r="F2770" t="s" s="4">
        <v>94</v>
      </c>
      <c r="G2770" t="s" s="4">
        <v>8726</v>
      </c>
    </row>
    <row r="2771" ht="45.0" customHeight="true">
      <c r="A2771" t="s" s="4">
        <v>379</v>
      </c>
      <c r="B2771" t="s" s="4">
        <v>11494</v>
      </c>
      <c r="C2771" t="s" s="4">
        <v>619</v>
      </c>
      <c r="D2771" t="s" s="4">
        <v>840</v>
      </c>
      <c r="E2771" t="s" s="4">
        <v>841</v>
      </c>
      <c r="F2771" t="s" s="4">
        <v>94</v>
      </c>
      <c r="G2771" t="s" s="4">
        <v>8726</v>
      </c>
    </row>
    <row r="2772" ht="45.0" customHeight="true">
      <c r="A2772" t="s" s="4">
        <v>379</v>
      </c>
      <c r="B2772" t="s" s="4">
        <v>11495</v>
      </c>
      <c r="C2772" t="s" s="4">
        <v>619</v>
      </c>
      <c r="D2772" t="s" s="4">
        <v>843</v>
      </c>
      <c r="E2772" t="s" s="4">
        <v>844</v>
      </c>
      <c r="F2772" t="s" s="4">
        <v>94</v>
      </c>
      <c r="G2772" t="s" s="4">
        <v>8726</v>
      </c>
    </row>
    <row r="2773" ht="45.0" customHeight="true">
      <c r="A2773" t="s" s="4">
        <v>379</v>
      </c>
      <c r="B2773" t="s" s="4">
        <v>11496</v>
      </c>
      <c r="C2773" t="s" s="4">
        <v>619</v>
      </c>
      <c r="D2773" t="s" s="4">
        <v>846</v>
      </c>
      <c r="E2773" t="s" s="4">
        <v>847</v>
      </c>
      <c r="F2773" t="s" s="4">
        <v>94</v>
      </c>
      <c r="G2773" t="s" s="4">
        <v>8726</v>
      </c>
    </row>
    <row r="2774" ht="45.0" customHeight="true">
      <c r="A2774" t="s" s="4">
        <v>379</v>
      </c>
      <c r="B2774" t="s" s="4">
        <v>11497</v>
      </c>
      <c r="C2774" t="s" s="4">
        <v>619</v>
      </c>
      <c r="D2774" t="s" s="4">
        <v>849</v>
      </c>
      <c r="E2774" t="s" s="4">
        <v>850</v>
      </c>
      <c r="F2774" t="s" s="4">
        <v>94</v>
      </c>
      <c r="G2774" t="s" s="4">
        <v>8726</v>
      </c>
    </row>
    <row r="2775" ht="45.0" customHeight="true">
      <c r="A2775" t="s" s="4">
        <v>379</v>
      </c>
      <c r="B2775" t="s" s="4">
        <v>11498</v>
      </c>
      <c r="C2775" t="s" s="4">
        <v>619</v>
      </c>
      <c r="D2775" t="s" s="4">
        <v>852</v>
      </c>
      <c r="E2775" t="s" s="4">
        <v>853</v>
      </c>
      <c r="F2775" t="s" s="4">
        <v>94</v>
      </c>
      <c r="G2775" t="s" s="4">
        <v>8726</v>
      </c>
    </row>
    <row r="2776" ht="45.0" customHeight="true">
      <c r="A2776" t="s" s="4">
        <v>379</v>
      </c>
      <c r="B2776" t="s" s="4">
        <v>11499</v>
      </c>
      <c r="C2776" t="s" s="4">
        <v>619</v>
      </c>
      <c r="D2776" t="s" s="4">
        <v>855</v>
      </c>
      <c r="E2776" t="s" s="4">
        <v>856</v>
      </c>
      <c r="F2776" t="s" s="4">
        <v>94</v>
      </c>
      <c r="G2776" t="s" s="4">
        <v>8726</v>
      </c>
    </row>
    <row r="2777" ht="45.0" customHeight="true">
      <c r="A2777" t="s" s="4">
        <v>379</v>
      </c>
      <c r="B2777" t="s" s="4">
        <v>11500</v>
      </c>
      <c r="C2777" t="s" s="4">
        <v>619</v>
      </c>
      <c r="D2777" t="s" s="4">
        <v>858</v>
      </c>
      <c r="E2777" t="s" s="4">
        <v>859</v>
      </c>
      <c r="F2777" t="s" s="4">
        <v>94</v>
      </c>
      <c r="G2777" t="s" s="4">
        <v>8726</v>
      </c>
    </row>
    <row r="2778" ht="45.0" customHeight="true">
      <c r="A2778" t="s" s="4">
        <v>379</v>
      </c>
      <c r="B2778" t="s" s="4">
        <v>11501</v>
      </c>
      <c r="C2778" t="s" s="4">
        <v>619</v>
      </c>
      <c r="D2778" t="s" s="4">
        <v>861</v>
      </c>
      <c r="E2778" t="s" s="4">
        <v>862</v>
      </c>
      <c r="F2778" t="s" s="4">
        <v>94</v>
      </c>
      <c r="G2778" t="s" s="4">
        <v>8726</v>
      </c>
    </row>
    <row r="2779" ht="45.0" customHeight="true">
      <c r="A2779" t="s" s="4">
        <v>379</v>
      </c>
      <c r="B2779" t="s" s="4">
        <v>11502</v>
      </c>
      <c r="C2779" t="s" s="4">
        <v>619</v>
      </c>
      <c r="D2779" t="s" s="4">
        <v>864</v>
      </c>
      <c r="E2779" t="s" s="4">
        <v>865</v>
      </c>
      <c r="F2779" t="s" s="4">
        <v>94</v>
      </c>
      <c r="G2779" t="s" s="4">
        <v>8726</v>
      </c>
    </row>
    <row r="2780" ht="45.0" customHeight="true">
      <c r="A2780" t="s" s="4">
        <v>379</v>
      </c>
      <c r="B2780" t="s" s="4">
        <v>11503</v>
      </c>
      <c r="C2780" t="s" s="4">
        <v>619</v>
      </c>
      <c r="D2780" t="s" s="4">
        <v>864</v>
      </c>
      <c r="E2780" t="s" s="4">
        <v>865</v>
      </c>
      <c r="F2780" t="s" s="4">
        <v>94</v>
      </c>
      <c r="G2780" t="s" s="4">
        <v>8726</v>
      </c>
    </row>
    <row r="2781" ht="45.0" customHeight="true">
      <c r="A2781" t="s" s="4">
        <v>379</v>
      </c>
      <c r="B2781" t="s" s="4">
        <v>11504</v>
      </c>
      <c r="C2781" t="s" s="4">
        <v>619</v>
      </c>
      <c r="D2781" t="s" s="4">
        <v>868</v>
      </c>
      <c r="E2781" t="s" s="4">
        <v>869</v>
      </c>
      <c r="F2781" t="s" s="4">
        <v>94</v>
      </c>
      <c r="G2781" t="s" s="4">
        <v>8726</v>
      </c>
    </row>
    <row r="2782" ht="45.0" customHeight="true">
      <c r="A2782" t="s" s="4">
        <v>379</v>
      </c>
      <c r="B2782" t="s" s="4">
        <v>11505</v>
      </c>
      <c r="C2782" t="s" s="4">
        <v>619</v>
      </c>
      <c r="D2782" t="s" s="4">
        <v>871</v>
      </c>
      <c r="E2782" t="s" s="4">
        <v>872</v>
      </c>
      <c r="F2782" t="s" s="4">
        <v>94</v>
      </c>
      <c r="G2782" t="s" s="4">
        <v>8726</v>
      </c>
    </row>
    <row r="2783" ht="45.0" customHeight="true">
      <c r="A2783" t="s" s="4">
        <v>379</v>
      </c>
      <c r="B2783" t="s" s="4">
        <v>11506</v>
      </c>
      <c r="C2783" t="s" s="4">
        <v>619</v>
      </c>
      <c r="D2783" t="s" s="4">
        <v>874</v>
      </c>
      <c r="E2783" t="s" s="4">
        <v>875</v>
      </c>
      <c r="F2783" t="s" s="4">
        <v>94</v>
      </c>
      <c r="G2783" t="s" s="4">
        <v>8726</v>
      </c>
    </row>
    <row r="2784" ht="45.0" customHeight="true">
      <c r="A2784" t="s" s="4">
        <v>379</v>
      </c>
      <c r="B2784" t="s" s="4">
        <v>11507</v>
      </c>
      <c r="C2784" t="s" s="4">
        <v>619</v>
      </c>
      <c r="D2784" t="s" s="4">
        <v>877</v>
      </c>
      <c r="E2784" t="s" s="4">
        <v>878</v>
      </c>
      <c r="F2784" t="s" s="4">
        <v>94</v>
      </c>
      <c r="G2784" t="s" s="4">
        <v>8726</v>
      </c>
    </row>
    <row r="2785" ht="45.0" customHeight="true">
      <c r="A2785" t="s" s="4">
        <v>379</v>
      </c>
      <c r="B2785" t="s" s="4">
        <v>11508</v>
      </c>
      <c r="C2785" t="s" s="4">
        <v>619</v>
      </c>
      <c r="D2785" t="s" s="4">
        <v>880</v>
      </c>
      <c r="E2785" t="s" s="4">
        <v>881</v>
      </c>
      <c r="F2785" t="s" s="4">
        <v>94</v>
      </c>
      <c r="G2785" t="s" s="4">
        <v>8726</v>
      </c>
    </row>
    <row r="2786" ht="45.0" customHeight="true">
      <c r="A2786" t="s" s="4">
        <v>379</v>
      </c>
      <c r="B2786" t="s" s="4">
        <v>11509</v>
      </c>
      <c r="C2786" t="s" s="4">
        <v>619</v>
      </c>
      <c r="D2786" t="s" s="4">
        <v>883</v>
      </c>
      <c r="E2786" t="s" s="4">
        <v>884</v>
      </c>
      <c r="F2786" t="s" s="4">
        <v>94</v>
      </c>
      <c r="G2786" t="s" s="4">
        <v>8726</v>
      </c>
    </row>
    <row r="2787" ht="45.0" customHeight="true">
      <c r="A2787" t="s" s="4">
        <v>379</v>
      </c>
      <c r="B2787" t="s" s="4">
        <v>11510</v>
      </c>
      <c r="C2787" t="s" s="4">
        <v>619</v>
      </c>
      <c r="D2787" t="s" s="4">
        <v>886</v>
      </c>
      <c r="E2787" t="s" s="4">
        <v>887</v>
      </c>
      <c r="F2787" t="s" s="4">
        <v>94</v>
      </c>
      <c r="G2787" t="s" s="4">
        <v>8726</v>
      </c>
    </row>
    <row r="2788" ht="45.0" customHeight="true">
      <c r="A2788" t="s" s="4">
        <v>379</v>
      </c>
      <c r="B2788" t="s" s="4">
        <v>11511</v>
      </c>
      <c r="C2788" t="s" s="4">
        <v>619</v>
      </c>
      <c r="D2788" t="s" s="4">
        <v>889</v>
      </c>
      <c r="E2788" t="s" s="4">
        <v>890</v>
      </c>
      <c r="F2788" t="s" s="4">
        <v>94</v>
      </c>
      <c r="G2788" t="s" s="4">
        <v>8726</v>
      </c>
    </row>
    <row r="2789" ht="45.0" customHeight="true">
      <c r="A2789" t="s" s="4">
        <v>379</v>
      </c>
      <c r="B2789" t="s" s="4">
        <v>11512</v>
      </c>
      <c r="C2789" t="s" s="4">
        <v>619</v>
      </c>
      <c r="D2789" t="s" s="4">
        <v>892</v>
      </c>
      <c r="E2789" t="s" s="4">
        <v>893</v>
      </c>
      <c r="F2789" t="s" s="4">
        <v>94</v>
      </c>
      <c r="G2789" t="s" s="4">
        <v>8726</v>
      </c>
    </row>
    <row r="2790" ht="45.0" customHeight="true">
      <c r="A2790" t="s" s="4">
        <v>379</v>
      </c>
      <c r="B2790" t="s" s="4">
        <v>11513</v>
      </c>
      <c r="C2790" t="s" s="4">
        <v>619</v>
      </c>
      <c r="D2790" t="s" s="4">
        <v>895</v>
      </c>
      <c r="E2790" t="s" s="4">
        <v>896</v>
      </c>
      <c r="F2790" t="s" s="4">
        <v>94</v>
      </c>
      <c r="G2790" t="s" s="4">
        <v>8726</v>
      </c>
    </row>
    <row r="2791" ht="45.0" customHeight="true">
      <c r="A2791" t="s" s="4">
        <v>379</v>
      </c>
      <c r="B2791" t="s" s="4">
        <v>11514</v>
      </c>
      <c r="C2791" t="s" s="4">
        <v>619</v>
      </c>
      <c r="D2791" t="s" s="4">
        <v>898</v>
      </c>
      <c r="E2791" t="s" s="4">
        <v>899</v>
      </c>
      <c r="F2791" t="s" s="4">
        <v>94</v>
      </c>
      <c r="G2791" t="s" s="4">
        <v>8726</v>
      </c>
    </row>
    <row r="2792" ht="45.0" customHeight="true">
      <c r="A2792" t="s" s="4">
        <v>379</v>
      </c>
      <c r="B2792" t="s" s="4">
        <v>11515</v>
      </c>
      <c r="C2792" t="s" s="4">
        <v>619</v>
      </c>
      <c r="D2792" t="s" s="4">
        <v>901</v>
      </c>
      <c r="E2792" t="s" s="4">
        <v>902</v>
      </c>
      <c r="F2792" t="s" s="4">
        <v>94</v>
      </c>
      <c r="G2792" t="s" s="4">
        <v>8726</v>
      </c>
    </row>
    <row r="2793" ht="45.0" customHeight="true">
      <c r="A2793" t="s" s="4">
        <v>379</v>
      </c>
      <c r="B2793" t="s" s="4">
        <v>11516</v>
      </c>
      <c r="C2793" t="s" s="4">
        <v>619</v>
      </c>
      <c r="D2793" t="s" s="4">
        <v>904</v>
      </c>
      <c r="E2793" t="s" s="4">
        <v>905</v>
      </c>
      <c r="F2793" t="s" s="4">
        <v>94</v>
      </c>
      <c r="G2793" t="s" s="4">
        <v>8726</v>
      </c>
    </row>
    <row r="2794" ht="45.0" customHeight="true">
      <c r="A2794" t="s" s="4">
        <v>379</v>
      </c>
      <c r="B2794" t="s" s="4">
        <v>11517</v>
      </c>
      <c r="C2794" t="s" s="4">
        <v>619</v>
      </c>
      <c r="D2794" t="s" s="4">
        <v>907</v>
      </c>
      <c r="E2794" t="s" s="4">
        <v>908</v>
      </c>
      <c r="F2794" t="s" s="4">
        <v>94</v>
      </c>
      <c r="G2794" t="s" s="4">
        <v>8726</v>
      </c>
    </row>
    <row r="2795" ht="45.0" customHeight="true">
      <c r="A2795" t="s" s="4">
        <v>379</v>
      </c>
      <c r="B2795" t="s" s="4">
        <v>11518</v>
      </c>
      <c r="C2795" t="s" s="4">
        <v>619</v>
      </c>
      <c r="D2795" t="s" s="4">
        <v>901</v>
      </c>
      <c r="E2795" t="s" s="4">
        <v>902</v>
      </c>
      <c r="F2795" t="s" s="4">
        <v>94</v>
      </c>
      <c r="G2795" t="s" s="4">
        <v>8726</v>
      </c>
    </row>
    <row r="2796" ht="45.0" customHeight="true">
      <c r="A2796" t="s" s="4">
        <v>379</v>
      </c>
      <c r="B2796" t="s" s="4">
        <v>11519</v>
      </c>
      <c r="C2796" t="s" s="4">
        <v>619</v>
      </c>
      <c r="D2796" t="s" s="4">
        <v>907</v>
      </c>
      <c r="E2796" t="s" s="4">
        <v>908</v>
      </c>
      <c r="F2796" t="s" s="4">
        <v>94</v>
      </c>
      <c r="G2796" t="s" s="4">
        <v>8726</v>
      </c>
    </row>
    <row r="2797" ht="45.0" customHeight="true">
      <c r="A2797" t="s" s="4">
        <v>379</v>
      </c>
      <c r="B2797" t="s" s="4">
        <v>11520</v>
      </c>
      <c r="C2797" t="s" s="4">
        <v>619</v>
      </c>
      <c r="D2797" t="s" s="4">
        <v>901</v>
      </c>
      <c r="E2797" t="s" s="4">
        <v>902</v>
      </c>
      <c r="F2797" t="s" s="4">
        <v>94</v>
      </c>
      <c r="G2797" t="s" s="4">
        <v>8726</v>
      </c>
    </row>
    <row r="2798" ht="45.0" customHeight="true">
      <c r="A2798" t="s" s="4">
        <v>379</v>
      </c>
      <c r="B2798" t="s" s="4">
        <v>11521</v>
      </c>
      <c r="C2798" t="s" s="4">
        <v>619</v>
      </c>
      <c r="D2798" t="s" s="4">
        <v>913</v>
      </c>
      <c r="E2798" t="s" s="4">
        <v>914</v>
      </c>
      <c r="F2798" t="s" s="4">
        <v>94</v>
      </c>
      <c r="G2798" t="s" s="4">
        <v>8726</v>
      </c>
    </row>
    <row r="2799" ht="45.0" customHeight="true">
      <c r="A2799" t="s" s="4">
        <v>379</v>
      </c>
      <c r="B2799" t="s" s="4">
        <v>11522</v>
      </c>
      <c r="C2799" t="s" s="4">
        <v>619</v>
      </c>
      <c r="D2799" t="s" s="4">
        <v>916</v>
      </c>
      <c r="E2799" t="s" s="4">
        <v>917</v>
      </c>
      <c r="F2799" t="s" s="4">
        <v>94</v>
      </c>
      <c r="G2799" t="s" s="4">
        <v>8726</v>
      </c>
    </row>
    <row r="2800" ht="45.0" customHeight="true">
      <c r="A2800" t="s" s="4">
        <v>379</v>
      </c>
      <c r="B2800" t="s" s="4">
        <v>11523</v>
      </c>
      <c r="C2800" t="s" s="4">
        <v>619</v>
      </c>
      <c r="D2800" t="s" s="4">
        <v>919</v>
      </c>
      <c r="E2800" t="s" s="4">
        <v>920</v>
      </c>
      <c r="F2800" t="s" s="4">
        <v>94</v>
      </c>
      <c r="G2800" t="s" s="4">
        <v>8726</v>
      </c>
    </row>
    <row r="2801" ht="45.0" customHeight="true">
      <c r="A2801" t="s" s="4">
        <v>379</v>
      </c>
      <c r="B2801" t="s" s="4">
        <v>11524</v>
      </c>
      <c r="C2801" t="s" s="4">
        <v>619</v>
      </c>
      <c r="D2801" t="s" s="4">
        <v>922</v>
      </c>
      <c r="E2801" t="s" s="4">
        <v>923</v>
      </c>
      <c r="F2801" t="s" s="4">
        <v>94</v>
      </c>
      <c r="G2801" t="s" s="4">
        <v>8726</v>
      </c>
    </row>
    <row r="2802" ht="45.0" customHeight="true">
      <c r="A2802" t="s" s="4">
        <v>379</v>
      </c>
      <c r="B2802" t="s" s="4">
        <v>11525</v>
      </c>
      <c r="C2802" t="s" s="4">
        <v>619</v>
      </c>
      <c r="D2802" t="s" s="4">
        <v>925</v>
      </c>
      <c r="E2802" t="s" s="4">
        <v>926</v>
      </c>
      <c r="F2802" t="s" s="4">
        <v>94</v>
      </c>
      <c r="G2802" t="s" s="4">
        <v>8726</v>
      </c>
    </row>
    <row r="2803" ht="45.0" customHeight="true">
      <c r="A2803" t="s" s="4">
        <v>379</v>
      </c>
      <c r="B2803" t="s" s="4">
        <v>11526</v>
      </c>
      <c r="C2803" t="s" s="4">
        <v>619</v>
      </c>
      <c r="D2803" t="s" s="4">
        <v>928</v>
      </c>
      <c r="E2803" t="s" s="4">
        <v>929</v>
      </c>
      <c r="F2803" t="s" s="4">
        <v>94</v>
      </c>
      <c r="G2803" t="s" s="4">
        <v>8726</v>
      </c>
    </row>
    <row r="2804" ht="45.0" customHeight="true">
      <c r="A2804" t="s" s="4">
        <v>379</v>
      </c>
      <c r="B2804" t="s" s="4">
        <v>11527</v>
      </c>
      <c r="C2804" t="s" s="4">
        <v>619</v>
      </c>
      <c r="D2804" t="s" s="4">
        <v>907</v>
      </c>
      <c r="E2804" t="s" s="4">
        <v>908</v>
      </c>
      <c r="F2804" t="s" s="4">
        <v>94</v>
      </c>
      <c r="G2804" t="s" s="4">
        <v>8726</v>
      </c>
    </row>
    <row r="2805" ht="45.0" customHeight="true">
      <c r="A2805" t="s" s="4">
        <v>379</v>
      </c>
      <c r="B2805" t="s" s="4">
        <v>11528</v>
      </c>
      <c r="C2805" t="s" s="4">
        <v>619</v>
      </c>
      <c r="D2805" t="s" s="4">
        <v>928</v>
      </c>
      <c r="E2805" t="s" s="4">
        <v>929</v>
      </c>
      <c r="F2805" t="s" s="4">
        <v>94</v>
      </c>
      <c r="G2805" t="s" s="4">
        <v>8726</v>
      </c>
    </row>
    <row r="2806" ht="45.0" customHeight="true">
      <c r="A2806" t="s" s="4">
        <v>379</v>
      </c>
      <c r="B2806" t="s" s="4">
        <v>11529</v>
      </c>
      <c r="C2806" t="s" s="4">
        <v>619</v>
      </c>
      <c r="D2806" t="s" s="4">
        <v>933</v>
      </c>
      <c r="E2806" t="s" s="4">
        <v>934</v>
      </c>
      <c r="F2806" t="s" s="4">
        <v>94</v>
      </c>
      <c r="G2806" t="s" s="4">
        <v>8726</v>
      </c>
    </row>
    <row r="2807" ht="45.0" customHeight="true">
      <c r="A2807" t="s" s="4">
        <v>379</v>
      </c>
      <c r="B2807" t="s" s="4">
        <v>11530</v>
      </c>
      <c r="C2807" t="s" s="4">
        <v>619</v>
      </c>
      <c r="D2807" t="s" s="4">
        <v>936</v>
      </c>
      <c r="E2807" t="s" s="4">
        <v>937</v>
      </c>
      <c r="F2807" t="s" s="4">
        <v>94</v>
      </c>
      <c r="G2807" t="s" s="4">
        <v>8726</v>
      </c>
    </row>
    <row r="2808" ht="45.0" customHeight="true">
      <c r="A2808" t="s" s="4">
        <v>379</v>
      </c>
      <c r="B2808" t="s" s="4">
        <v>11531</v>
      </c>
      <c r="C2808" t="s" s="4">
        <v>619</v>
      </c>
      <c r="D2808" t="s" s="4">
        <v>939</v>
      </c>
      <c r="E2808" t="s" s="4">
        <v>940</v>
      </c>
      <c r="F2808" t="s" s="4">
        <v>94</v>
      </c>
      <c r="G2808" t="s" s="4">
        <v>8726</v>
      </c>
    </row>
    <row r="2809" ht="45.0" customHeight="true">
      <c r="A2809" t="s" s="4">
        <v>379</v>
      </c>
      <c r="B2809" t="s" s="4">
        <v>11532</v>
      </c>
      <c r="C2809" t="s" s="4">
        <v>619</v>
      </c>
      <c r="D2809" t="s" s="4">
        <v>942</v>
      </c>
      <c r="E2809" t="s" s="4">
        <v>943</v>
      </c>
      <c r="F2809" t="s" s="4">
        <v>94</v>
      </c>
      <c r="G2809" t="s" s="4">
        <v>8726</v>
      </c>
    </row>
    <row r="2810" ht="45.0" customHeight="true">
      <c r="A2810" t="s" s="4">
        <v>379</v>
      </c>
      <c r="B2810" t="s" s="4">
        <v>11533</v>
      </c>
      <c r="C2810" t="s" s="4">
        <v>619</v>
      </c>
      <c r="D2810" t="s" s="4">
        <v>942</v>
      </c>
      <c r="E2810" t="s" s="4">
        <v>943</v>
      </c>
      <c r="F2810" t="s" s="4">
        <v>94</v>
      </c>
      <c r="G2810" t="s" s="4">
        <v>8726</v>
      </c>
    </row>
    <row r="2811" ht="45.0" customHeight="true">
      <c r="A2811" t="s" s="4">
        <v>379</v>
      </c>
      <c r="B2811" t="s" s="4">
        <v>11534</v>
      </c>
      <c r="C2811" t="s" s="4">
        <v>619</v>
      </c>
      <c r="D2811" t="s" s="4">
        <v>946</v>
      </c>
      <c r="E2811" t="s" s="4">
        <v>947</v>
      </c>
      <c r="F2811" t="s" s="4">
        <v>94</v>
      </c>
      <c r="G2811" t="s" s="4">
        <v>8726</v>
      </c>
    </row>
    <row r="2812" ht="45.0" customHeight="true">
      <c r="A2812" t="s" s="4">
        <v>384</v>
      </c>
      <c r="B2812" t="s" s="4">
        <v>11535</v>
      </c>
      <c r="C2812" t="s" s="4">
        <v>619</v>
      </c>
      <c r="D2812" t="s" s="4">
        <v>837</v>
      </c>
      <c r="E2812" t="s" s="4">
        <v>838</v>
      </c>
      <c r="F2812" t="s" s="4">
        <v>94</v>
      </c>
      <c r="G2812" t="s" s="4">
        <v>8726</v>
      </c>
    </row>
    <row r="2813" ht="45.0" customHeight="true">
      <c r="A2813" t="s" s="4">
        <v>384</v>
      </c>
      <c r="B2813" t="s" s="4">
        <v>11536</v>
      </c>
      <c r="C2813" t="s" s="4">
        <v>619</v>
      </c>
      <c r="D2813" t="s" s="4">
        <v>840</v>
      </c>
      <c r="E2813" t="s" s="4">
        <v>841</v>
      </c>
      <c r="F2813" t="s" s="4">
        <v>94</v>
      </c>
      <c r="G2813" t="s" s="4">
        <v>8726</v>
      </c>
    </row>
    <row r="2814" ht="45.0" customHeight="true">
      <c r="A2814" t="s" s="4">
        <v>384</v>
      </c>
      <c r="B2814" t="s" s="4">
        <v>11537</v>
      </c>
      <c r="C2814" t="s" s="4">
        <v>619</v>
      </c>
      <c r="D2814" t="s" s="4">
        <v>843</v>
      </c>
      <c r="E2814" t="s" s="4">
        <v>844</v>
      </c>
      <c r="F2814" t="s" s="4">
        <v>94</v>
      </c>
      <c r="G2814" t="s" s="4">
        <v>8726</v>
      </c>
    </row>
    <row r="2815" ht="45.0" customHeight="true">
      <c r="A2815" t="s" s="4">
        <v>384</v>
      </c>
      <c r="B2815" t="s" s="4">
        <v>11538</v>
      </c>
      <c r="C2815" t="s" s="4">
        <v>619</v>
      </c>
      <c r="D2815" t="s" s="4">
        <v>846</v>
      </c>
      <c r="E2815" t="s" s="4">
        <v>847</v>
      </c>
      <c r="F2815" t="s" s="4">
        <v>94</v>
      </c>
      <c r="G2815" t="s" s="4">
        <v>8726</v>
      </c>
    </row>
    <row r="2816" ht="45.0" customHeight="true">
      <c r="A2816" t="s" s="4">
        <v>384</v>
      </c>
      <c r="B2816" t="s" s="4">
        <v>11539</v>
      </c>
      <c r="C2816" t="s" s="4">
        <v>619</v>
      </c>
      <c r="D2816" t="s" s="4">
        <v>849</v>
      </c>
      <c r="E2816" t="s" s="4">
        <v>850</v>
      </c>
      <c r="F2816" t="s" s="4">
        <v>94</v>
      </c>
      <c r="G2816" t="s" s="4">
        <v>8726</v>
      </c>
    </row>
    <row r="2817" ht="45.0" customHeight="true">
      <c r="A2817" t="s" s="4">
        <v>384</v>
      </c>
      <c r="B2817" t="s" s="4">
        <v>11540</v>
      </c>
      <c r="C2817" t="s" s="4">
        <v>619</v>
      </c>
      <c r="D2817" t="s" s="4">
        <v>852</v>
      </c>
      <c r="E2817" t="s" s="4">
        <v>853</v>
      </c>
      <c r="F2817" t="s" s="4">
        <v>94</v>
      </c>
      <c r="G2817" t="s" s="4">
        <v>8726</v>
      </c>
    </row>
    <row r="2818" ht="45.0" customHeight="true">
      <c r="A2818" t="s" s="4">
        <v>384</v>
      </c>
      <c r="B2818" t="s" s="4">
        <v>11541</v>
      </c>
      <c r="C2818" t="s" s="4">
        <v>619</v>
      </c>
      <c r="D2818" t="s" s="4">
        <v>855</v>
      </c>
      <c r="E2818" t="s" s="4">
        <v>856</v>
      </c>
      <c r="F2818" t="s" s="4">
        <v>94</v>
      </c>
      <c r="G2818" t="s" s="4">
        <v>8726</v>
      </c>
    </row>
    <row r="2819" ht="45.0" customHeight="true">
      <c r="A2819" t="s" s="4">
        <v>384</v>
      </c>
      <c r="B2819" t="s" s="4">
        <v>11542</v>
      </c>
      <c r="C2819" t="s" s="4">
        <v>619</v>
      </c>
      <c r="D2819" t="s" s="4">
        <v>858</v>
      </c>
      <c r="E2819" t="s" s="4">
        <v>859</v>
      </c>
      <c r="F2819" t="s" s="4">
        <v>94</v>
      </c>
      <c r="G2819" t="s" s="4">
        <v>8726</v>
      </c>
    </row>
    <row r="2820" ht="45.0" customHeight="true">
      <c r="A2820" t="s" s="4">
        <v>384</v>
      </c>
      <c r="B2820" t="s" s="4">
        <v>11543</v>
      </c>
      <c r="C2820" t="s" s="4">
        <v>619</v>
      </c>
      <c r="D2820" t="s" s="4">
        <v>861</v>
      </c>
      <c r="E2820" t="s" s="4">
        <v>862</v>
      </c>
      <c r="F2820" t="s" s="4">
        <v>94</v>
      </c>
      <c r="G2820" t="s" s="4">
        <v>8726</v>
      </c>
    </row>
    <row r="2821" ht="45.0" customHeight="true">
      <c r="A2821" t="s" s="4">
        <v>384</v>
      </c>
      <c r="B2821" t="s" s="4">
        <v>11544</v>
      </c>
      <c r="C2821" t="s" s="4">
        <v>619</v>
      </c>
      <c r="D2821" t="s" s="4">
        <v>864</v>
      </c>
      <c r="E2821" t="s" s="4">
        <v>865</v>
      </c>
      <c r="F2821" t="s" s="4">
        <v>94</v>
      </c>
      <c r="G2821" t="s" s="4">
        <v>8726</v>
      </c>
    </row>
    <row r="2822" ht="45.0" customHeight="true">
      <c r="A2822" t="s" s="4">
        <v>384</v>
      </c>
      <c r="B2822" t="s" s="4">
        <v>11545</v>
      </c>
      <c r="C2822" t="s" s="4">
        <v>619</v>
      </c>
      <c r="D2822" t="s" s="4">
        <v>864</v>
      </c>
      <c r="E2822" t="s" s="4">
        <v>865</v>
      </c>
      <c r="F2822" t="s" s="4">
        <v>94</v>
      </c>
      <c r="G2822" t="s" s="4">
        <v>8726</v>
      </c>
    </row>
    <row r="2823" ht="45.0" customHeight="true">
      <c r="A2823" t="s" s="4">
        <v>384</v>
      </c>
      <c r="B2823" t="s" s="4">
        <v>11546</v>
      </c>
      <c r="C2823" t="s" s="4">
        <v>619</v>
      </c>
      <c r="D2823" t="s" s="4">
        <v>868</v>
      </c>
      <c r="E2823" t="s" s="4">
        <v>869</v>
      </c>
      <c r="F2823" t="s" s="4">
        <v>94</v>
      </c>
      <c r="G2823" t="s" s="4">
        <v>8726</v>
      </c>
    </row>
    <row r="2824" ht="45.0" customHeight="true">
      <c r="A2824" t="s" s="4">
        <v>384</v>
      </c>
      <c r="B2824" t="s" s="4">
        <v>11547</v>
      </c>
      <c r="C2824" t="s" s="4">
        <v>619</v>
      </c>
      <c r="D2824" t="s" s="4">
        <v>871</v>
      </c>
      <c r="E2824" t="s" s="4">
        <v>872</v>
      </c>
      <c r="F2824" t="s" s="4">
        <v>94</v>
      </c>
      <c r="G2824" t="s" s="4">
        <v>8726</v>
      </c>
    </row>
    <row r="2825" ht="45.0" customHeight="true">
      <c r="A2825" t="s" s="4">
        <v>384</v>
      </c>
      <c r="B2825" t="s" s="4">
        <v>11548</v>
      </c>
      <c r="C2825" t="s" s="4">
        <v>619</v>
      </c>
      <c r="D2825" t="s" s="4">
        <v>874</v>
      </c>
      <c r="E2825" t="s" s="4">
        <v>875</v>
      </c>
      <c r="F2825" t="s" s="4">
        <v>94</v>
      </c>
      <c r="G2825" t="s" s="4">
        <v>8726</v>
      </c>
    </row>
    <row r="2826" ht="45.0" customHeight="true">
      <c r="A2826" t="s" s="4">
        <v>384</v>
      </c>
      <c r="B2826" t="s" s="4">
        <v>11549</v>
      </c>
      <c r="C2826" t="s" s="4">
        <v>619</v>
      </c>
      <c r="D2826" t="s" s="4">
        <v>877</v>
      </c>
      <c r="E2826" t="s" s="4">
        <v>878</v>
      </c>
      <c r="F2826" t="s" s="4">
        <v>94</v>
      </c>
      <c r="G2826" t="s" s="4">
        <v>8726</v>
      </c>
    </row>
    <row r="2827" ht="45.0" customHeight="true">
      <c r="A2827" t="s" s="4">
        <v>384</v>
      </c>
      <c r="B2827" t="s" s="4">
        <v>11550</v>
      </c>
      <c r="C2827" t="s" s="4">
        <v>619</v>
      </c>
      <c r="D2827" t="s" s="4">
        <v>880</v>
      </c>
      <c r="E2827" t="s" s="4">
        <v>881</v>
      </c>
      <c r="F2827" t="s" s="4">
        <v>94</v>
      </c>
      <c r="G2827" t="s" s="4">
        <v>8726</v>
      </c>
    </row>
    <row r="2828" ht="45.0" customHeight="true">
      <c r="A2828" t="s" s="4">
        <v>384</v>
      </c>
      <c r="B2828" t="s" s="4">
        <v>11551</v>
      </c>
      <c r="C2828" t="s" s="4">
        <v>619</v>
      </c>
      <c r="D2828" t="s" s="4">
        <v>883</v>
      </c>
      <c r="E2828" t="s" s="4">
        <v>884</v>
      </c>
      <c r="F2828" t="s" s="4">
        <v>94</v>
      </c>
      <c r="G2828" t="s" s="4">
        <v>8726</v>
      </c>
    </row>
    <row r="2829" ht="45.0" customHeight="true">
      <c r="A2829" t="s" s="4">
        <v>384</v>
      </c>
      <c r="B2829" t="s" s="4">
        <v>11552</v>
      </c>
      <c r="C2829" t="s" s="4">
        <v>619</v>
      </c>
      <c r="D2829" t="s" s="4">
        <v>886</v>
      </c>
      <c r="E2829" t="s" s="4">
        <v>887</v>
      </c>
      <c r="F2829" t="s" s="4">
        <v>94</v>
      </c>
      <c r="G2829" t="s" s="4">
        <v>8726</v>
      </c>
    </row>
    <row r="2830" ht="45.0" customHeight="true">
      <c r="A2830" t="s" s="4">
        <v>384</v>
      </c>
      <c r="B2830" t="s" s="4">
        <v>11553</v>
      </c>
      <c r="C2830" t="s" s="4">
        <v>619</v>
      </c>
      <c r="D2830" t="s" s="4">
        <v>889</v>
      </c>
      <c r="E2830" t="s" s="4">
        <v>890</v>
      </c>
      <c r="F2830" t="s" s="4">
        <v>94</v>
      </c>
      <c r="G2830" t="s" s="4">
        <v>8726</v>
      </c>
    </row>
    <row r="2831" ht="45.0" customHeight="true">
      <c r="A2831" t="s" s="4">
        <v>384</v>
      </c>
      <c r="B2831" t="s" s="4">
        <v>11554</v>
      </c>
      <c r="C2831" t="s" s="4">
        <v>619</v>
      </c>
      <c r="D2831" t="s" s="4">
        <v>892</v>
      </c>
      <c r="E2831" t="s" s="4">
        <v>893</v>
      </c>
      <c r="F2831" t="s" s="4">
        <v>94</v>
      </c>
      <c r="G2831" t="s" s="4">
        <v>8726</v>
      </c>
    </row>
    <row r="2832" ht="45.0" customHeight="true">
      <c r="A2832" t="s" s="4">
        <v>384</v>
      </c>
      <c r="B2832" t="s" s="4">
        <v>11555</v>
      </c>
      <c r="C2832" t="s" s="4">
        <v>619</v>
      </c>
      <c r="D2832" t="s" s="4">
        <v>895</v>
      </c>
      <c r="E2832" t="s" s="4">
        <v>896</v>
      </c>
      <c r="F2832" t="s" s="4">
        <v>94</v>
      </c>
      <c r="G2832" t="s" s="4">
        <v>8726</v>
      </c>
    </row>
    <row r="2833" ht="45.0" customHeight="true">
      <c r="A2833" t="s" s="4">
        <v>384</v>
      </c>
      <c r="B2833" t="s" s="4">
        <v>11556</v>
      </c>
      <c r="C2833" t="s" s="4">
        <v>619</v>
      </c>
      <c r="D2833" t="s" s="4">
        <v>898</v>
      </c>
      <c r="E2833" t="s" s="4">
        <v>899</v>
      </c>
      <c r="F2833" t="s" s="4">
        <v>94</v>
      </c>
      <c r="G2833" t="s" s="4">
        <v>8726</v>
      </c>
    </row>
    <row r="2834" ht="45.0" customHeight="true">
      <c r="A2834" t="s" s="4">
        <v>384</v>
      </c>
      <c r="B2834" t="s" s="4">
        <v>11557</v>
      </c>
      <c r="C2834" t="s" s="4">
        <v>619</v>
      </c>
      <c r="D2834" t="s" s="4">
        <v>901</v>
      </c>
      <c r="E2834" t="s" s="4">
        <v>902</v>
      </c>
      <c r="F2834" t="s" s="4">
        <v>94</v>
      </c>
      <c r="G2834" t="s" s="4">
        <v>8726</v>
      </c>
    </row>
    <row r="2835" ht="45.0" customHeight="true">
      <c r="A2835" t="s" s="4">
        <v>384</v>
      </c>
      <c r="B2835" t="s" s="4">
        <v>11558</v>
      </c>
      <c r="C2835" t="s" s="4">
        <v>619</v>
      </c>
      <c r="D2835" t="s" s="4">
        <v>904</v>
      </c>
      <c r="E2835" t="s" s="4">
        <v>905</v>
      </c>
      <c r="F2835" t="s" s="4">
        <v>94</v>
      </c>
      <c r="G2835" t="s" s="4">
        <v>8726</v>
      </c>
    </row>
    <row r="2836" ht="45.0" customHeight="true">
      <c r="A2836" t="s" s="4">
        <v>384</v>
      </c>
      <c r="B2836" t="s" s="4">
        <v>11559</v>
      </c>
      <c r="C2836" t="s" s="4">
        <v>619</v>
      </c>
      <c r="D2836" t="s" s="4">
        <v>907</v>
      </c>
      <c r="E2836" t="s" s="4">
        <v>908</v>
      </c>
      <c r="F2836" t="s" s="4">
        <v>94</v>
      </c>
      <c r="G2836" t="s" s="4">
        <v>8726</v>
      </c>
    </row>
    <row r="2837" ht="45.0" customHeight="true">
      <c r="A2837" t="s" s="4">
        <v>384</v>
      </c>
      <c r="B2837" t="s" s="4">
        <v>11560</v>
      </c>
      <c r="C2837" t="s" s="4">
        <v>619</v>
      </c>
      <c r="D2837" t="s" s="4">
        <v>901</v>
      </c>
      <c r="E2837" t="s" s="4">
        <v>902</v>
      </c>
      <c r="F2837" t="s" s="4">
        <v>94</v>
      </c>
      <c r="G2837" t="s" s="4">
        <v>8726</v>
      </c>
    </row>
    <row r="2838" ht="45.0" customHeight="true">
      <c r="A2838" t="s" s="4">
        <v>384</v>
      </c>
      <c r="B2838" t="s" s="4">
        <v>11561</v>
      </c>
      <c r="C2838" t="s" s="4">
        <v>619</v>
      </c>
      <c r="D2838" t="s" s="4">
        <v>907</v>
      </c>
      <c r="E2838" t="s" s="4">
        <v>908</v>
      </c>
      <c r="F2838" t="s" s="4">
        <v>94</v>
      </c>
      <c r="G2838" t="s" s="4">
        <v>8726</v>
      </c>
    </row>
    <row r="2839" ht="45.0" customHeight="true">
      <c r="A2839" t="s" s="4">
        <v>384</v>
      </c>
      <c r="B2839" t="s" s="4">
        <v>11562</v>
      </c>
      <c r="C2839" t="s" s="4">
        <v>619</v>
      </c>
      <c r="D2839" t="s" s="4">
        <v>901</v>
      </c>
      <c r="E2839" t="s" s="4">
        <v>902</v>
      </c>
      <c r="F2839" t="s" s="4">
        <v>94</v>
      </c>
      <c r="G2839" t="s" s="4">
        <v>8726</v>
      </c>
    </row>
    <row r="2840" ht="45.0" customHeight="true">
      <c r="A2840" t="s" s="4">
        <v>384</v>
      </c>
      <c r="B2840" t="s" s="4">
        <v>11563</v>
      </c>
      <c r="C2840" t="s" s="4">
        <v>619</v>
      </c>
      <c r="D2840" t="s" s="4">
        <v>913</v>
      </c>
      <c r="E2840" t="s" s="4">
        <v>914</v>
      </c>
      <c r="F2840" t="s" s="4">
        <v>94</v>
      </c>
      <c r="G2840" t="s" s="4">
        <v>8726</v>
      </c>
    </row>
    <row r="2841" ht="45.0" customHeight="true">
      <c r="A2841" t="s" s="4">
        <v>384</v>
      </c>
      <c r="B2841" t="s" s="4">
        <v>11564</v>
      </c>
      <c r="C2841" t="s" s="4">
        <v>619</v>
      </c>
      <c r="D2841" t="s" s="4">
        <v>916</v>
      </c>
      <c r="E2841" t="s" s="4">
        <v>917</v>
      </c>
      <c r="F2841" t="s" s="4">
        <v>94</v>
      </c>
      <c r="G2841" t="s" s="4">
        <v>8726</v>
      </c>
    </row>
    <row r="2842" ht="45.0" customHeight="true">
      <c r="A2842" t="s" s="4">
        <v>384</v>
      </c>
      <c r="B2842" t="s" s="4">
        <v>11565</v>
      </c>
      <c r="C2842" t="s" s="4">
        <v>619</v>
      </c>
      <c r="D2842" t="s" s="4">
        <v>919</v>
      </c>
      <c r="E2842" t="s" s="4">
        <v>920</v>
      </c>
      <c r="F2842" t="s" s="4">
        <v>94</v>
      </c>
      <c r="G2842" t="s" s="4">
        <v>8726</v>
      </c>
    </row>
    <row r="2843" ht="45.0" customHeight="true">
      <c r="A2843" t="s" s="4">
        <v>384</v>
      </c>
      <c r="B2843" t="s" s="4">
        <v>11566</v>
      </c>
      <c r="C2843" t="s" s="4">
        <v>619</v>
      </c>
      <c r="D2843" t="s" s="4">
        <v>922</v>
      </c>
      <c r="E2843" t="s" s="4">
        <v>923</v>
      </c>
      <c r="F2843" t="s" s="4">
        <v>94</v>
      </c>
      <c r="G2843" t="s" s="4">
        <v>8726</v>
      </c>
    </row>
    <row r="2844" ht="45.0" customHeight="true">
      <c r="A2844" t="s" s="4">
        <v>384</v>
      </c>
      <c r="B2844" t="s" s="4">
        <v>11567</v>
      </c>
      <c r="C2844" t="s" s="4">
        <v>619</v>
      </c>
      <c r="D2844" t="s" s="4">
        <v>925</v>
      </c>
      <c r="E2844" t="s" s="4">
        <v>926</v>
      </c>
      <c r="F2844" t="s" s="4">
        <v>94</v>
      </c>
      <c r="G2844" t="s" s="4">
        <v>8726</v>
      </c>
    </row>
    <row r="2845" ht="45.0" customHeight="true">
      <c r="A2845" t="s" s="4">
        <v>384</v>
      </c>
      <c r="B2845" t="s" s="4">
        <v>11568</v>
      </c>
      <c r="C2845" t="s" s="4">
        <v>619</v>
      </c>
      <c r="D2845" t="s" s="4">
        <v>928</v>
      </c>
      <c r="E2845" t="s" s="4">
        <v>929</v>
      </c>
      <c r="F2845" t="s" s="4">
        <v>94</v>
      </c>
      <c r="G2845" t="s" s="4">
        <v>8726</v>
      </c>
    </row>
    <row r="2846" ht="45.0" customHeight="true">
      <c r="A2846" t="s" s="4">
        <v>384</v>
      </c>
      <c r="B2846" t="s" s="4">
        <v>11569</v>
      </c>
      <c r="C2846" t="s" s="4">
        <v>619</v>
      </c>
      <c r="D2846" t="s" s="4">
        <v>907</v>
      </c>
      <c r="E2846" t="s" s="4">
        <v>908</v>
      </c>
      <c r="F2846" t="s" s="4">
        <v>94</v>
      </c>
      <c r="G2846" t="s" s="4">
        <v>8726</v>
      </c>
    </row>
    <row r="2847" ht="45.0" customHeight="true">
      <c r="A2847" t="s" s="4">
        <v>384</v>
      </c>
      <c r="B2847" t="s" s="4">
        <v>11570</v>
      </c>
      <c r="C2847" t="s" s="4">
        <v>619</v>
      </c>
      <c r="D2847" t="s" s="4">
        <v>928</v>
      </c>
      <c r="E2847" t="s" s="4">
        <v>929</v>
      </c>
      <c r="F2847" t="s" s="4">
        <v>94</v>
      </c>
      <c r="G2847" t="s" s="4">
        <v>8726</v>
      </c>
    </row>
    <row r="2848" ht="45.0" customHeight="true">
      <c r="A2848" t="s" s="4">
        <v>384</v>
      </c>
      <c r="B2848" t="s" s="4">
        <v>11571</v>
      </c>
      <c r="C2848" t="s" s="4">
        <v>619</v>
      </c>
      <c r="D2848" t="s" s="4">
        <v>933</v>
      </c>
      <c r="E2848" t="s" s="4">
        <v>934</v>
      </c>
      <c r="F2848" t="s" s="4">
        <v>94</v>
      </c>
      <c r="G2848" t="s" s="4">
        <v>8726</v>
      </c>
    </row>
    <row r="2849" ht="45.0" customHeight="true">
      <c r="A2849" t="s" s="4">
        <v>384</v>
      </c>
      <c r="B2849" t="s" s="4">
        <v>11572</v>
      </c>
      <c r="C2849" t="s" s="4">
        <v>619</v>
      </c>
      <c r="D2849" t="s" s="4">
        <v>936</v>
      </c>
      <c r="E2849" t="s" s="4">
        <v>937</v>
      </c>
      <c r="F2849" t="s" s="4">
        <v>94</v>
      </c>
      <c r="G2849" t="s" s="4">
        <v>8726</v>
      </c>
    </row>
    <row r="2850" ht="45.0" customHeight="true">
      <c r="A2850" t="s" s="4">
        <v>384</v>
      </c>
      <c r="B2850" t="s" s="4">
        <v>11573</v>
      </c>
      <c r="C2850" t="s" s="4">
        <v>619</v>
      </c>
      <c r="D2850" t="s" s="4">
        <v>939</v>
      </c>
      <c r="E2850" t="s" s="4">
        <v>940</v>
      </c>
      <c r="F2850" t="s" s="4">
        <v>94</v>
      </c>
      <c r="G2850" t="s" s="4">
        <v>8726</v>
      </c>
    </row>
    <row r="2851" ht="45.0" customHeight="true">
      <c r="A2851" t="s" s="4">
        <v>384</v>
      </c>
      <c r="B2851" t="s" s="4">
        <v>11574</v>
      </c>
      <c r="C2851" t="s" s="4">
        <v>619</v>
      </c>
      <c r="D2851" t="s" s="4">
        <v>942</v>
      </c>
      <c r="E2851" t="s" s="4">
        <v>943</v>
      </c>
      <c r="F2851" t="s" s="4">
        <v>94</v>
      </c>
      <c r="G2851" t="s" s="4">
        <v>8726</v>
      </c>
    </row>
    <row r="2852" ht="45.0" customHeight="true">
      <c r="A2852" t="s" s="4">
        <v>384</v>
      </c>
      <c r="B2852" t="s" s="4">
        <v>11575</v>
      </c>
      <c r="C2852" t="s" s="4">
        <v>619</v>
      </c>
      <c r="D2852" t="s" s="4">
        <v>942</v>
      </c>
      <c r="E2852" t="s" s="4">
        <v>943</v>
      </c>
      <c r="F2852" t="s" s="4">
        <v>94</v>
      </c>
      <c r="G2852" t="s" s="4">
        <v>8726</v>
      </c>
    </row>
    <row r="2853" ht="45.0" customHeight="true">
      <c r="A2853" t="s" s="4">
        <v>384</v>
      </c>
      <c r="B2853" t="s" s="4">
        <v>11576</v>
      </c>
      <c r="C2853" t="s" s="4">
        <v>619</v>
      </c>
      <c r="D2853" t="s" s="4">
        <v>946</v>
      </c>
      <c r="E2853" t="s" s="4">
        <v>947</v>
      </c>
      <c r="F2853" t="s" s="4">
        <v>94</v>
      </c>
      <c r="G2853" t="s" s="4">
        <v>8726</v>
      </c>
    </row>
    <row r="2854" ht="45.0" customHeight="true">
      <c r="A2854" t="s" s="4">
        <v>384</v>
      </c>
      <c r="B2854" t="s" s="4">
        <v>11577</v>
      </c>
      <c r="C2854" t="s" s="4">
        <v>8769</v>
      </c>
      <c r="D2854" t="s" s="4">
        <v>949</v>
      </c>
      <c r="E2854" t="s" s="4">
        <v>950</v>
      </c>
      <c r="F2854" t="s" s="4">
        <v>94</v>
      </c>
      <c r="G2854" t="s" s="4">
        <v>8726</v>
      </c>
    </row>
    <row r="2855" ht="45.0" customHeight="true">
      <c r="A2855" t="s" s="4">
        <v>384</v>
      </c>
      <c r="B2855" t="s" s="4">
        <v>11578</v>
      </c>
      <c r="C2855" t="s" s="4">
        <v>619</v>
      </c>
      <c r="D2855" t="s" s="4">
        <v>952</v>
      </c>
      <c r="E2855" t="s" s="4">
        <v>953</v>
      </c>
      <c r="F2855" t="s" s="4">
        <v>94</v>
      </c>
      <c r="G2855" t="s" s="4">
        <v>8726</v>
      </c>
    </row>
    <row r="2856" ht="45.0" customHeight="true">
      <c r="A2856" t="s" s="4">
        <v>384</v>
      </c>
      <c r="B2856" t="s" s="4">
        <v>11579</v>
      </c>
      <c r="C2856" t="s" s="4">
        <v>619</v>
      </c>
      <c r="D2856" t="s" s="4">
        <v>955</v>
      </c>
      <c r="E2856" t="s" s="4">
        <v>956</v>
      </c>
      <c r="F2856" t="s" s="4">
        <v>94</v>
      </c>
      <c r="G2856" t="s" s="4">
        <v>8726</v>
      </c>
    </row>
    <row r="2857" ht="45.0" customHeight="true">
      <c r="A2857" t="s" s="4">
        <v>384</v>
      </c>
      <c r="B2857" t="s" s="4">
        <v>11580</v>
      </c>
      <c r="C2857" t="s" s="4">
        <v>619</v>
      </c>
      <c r="D2857" t="s" s="4">
        <v>958</v>
      </c>
      <c r="E2857" t="s" s="4">
        <v>959</v>
      </c>
      <c r="F2857" t="s" s="4">
        <v>94</v>
      </c>
      <c r="G2857" t="s" s="4">
        <v>8726</v>
      </c>
    </row>
    <row r="2858" ht="45.0" customHeight="true">
      <c r="A2858" t="s" s="4">
        <v>384</v>
      </c>
      <c r="B2858" t="s" s="4">
        <v>11581</v>
      </c>
      <c r="C2858" t="s" s="4">
        <v>619</v>
      </c>
      <c r="D2858" t="s" s="4">
        <v>961</v>
      </c>
      <c r="E2858" t="s" s="4">
        <v>962</v>
      </c>
      <c r="F2858" t="s" s="4">
        <v>94</v>
      </c>
      <c r="G2858" t="s" s="4">
        <v>8726</v>
      </c>
    </row>
    <row r="2859" ht="45.0" customHeight="true">
      <c r="A2859" t="s" s="4">
        <v>384</v>
      </c>
      <c r="B2859" t="s" s="4">
        <v>11582</v>
      </c>
      <c r="C2859" t="s" s="4">
        <v>619</v>
      </c>
      <c r="D2859" t="s" s="4">
        <v>964</v>
      </c>
      <c r="E2859" t="s" s="4">
        <v>965</v>
      </c>
      <c r="F2859" t="s" s="4">
        <v>94</v>
      </c>
      <c r="G2859" t="s" s="4">
        <v>8726</v>
      </c>
    </row>
    <row r="2860" ht="45.0" customHeight="true">
      <c r="A2860" t="s" s="4">
        <v>384</v>
      </c>
      <c r="B2860" t="s" s="4">
        <v>11583</v>
      </c>
      <c r="C2860" t="s" s="4">
        <v>619</v>
      </c>
      <c r="D2860" t="s" s="4">
        <v>967</v>
      </c>
      <c r="E2860" t="s" s="4">
        <v>968</v>
      </c>
      <c r="F2860" t="s" s="4">
        <v>94</v>
      </c>
      <c r="G2860" t="s" s="4">
        <v>8726</v>
      </c>
    </row>
    <row r="2861" ht="45.0" customHeight="true">
      <c r="A2861" t="s" s="4">
        <v>384</v>
      </c>
      <c r="B2861" t="s" s="4">
        <v>11584</v>
      </c>
      <c r="C2861" t="s" s="4">
        <v>619</v>
      </c>
      <c r="D2861" t="s" s="4">
        <v>970</v>
      </c>
      <c r="E2861" t="s" s="4">
        <v>971</v>
      </c>
      <c r="F2861" t="s" s="4">
        <v>94</v>
      </c>
      <c r="G2861" t="s" s="4">
        <v>8726</v>
      </c>
    </row>
    <row r="2862" ht="45.0" customHeight="true">
      <c r="A2862" t="s" s="4">
        <v>384</v>
      </c>
      <c r="B2862" t="s" s="4">
        <v>11585</v>
      </c>
      <c r="C2862" t="s" s="4">
        <v>619</v>
      </c>
      <c r="D2862" t="s" s="4">
        <v>973</v>
      </c>
      <c r="E2862" t="s" s="4">
        <v>974</v>
      </c>
      <c r="F2862" t="s" s="4">
        <v>94</v>
      </c>
      <c r="G2862" t="s" s="4">
        <v>8726</v>
      </c>
    </row>
    <row r="2863" ht="45.0" customHeight="true">
      <c r="A2863" t="s" s="4">
        <v>384</v>
      </c>
      <c r="B2863" t="s" s="4">
        <v>11586</v>
      </c>
      <c r="C2863" t="s" s="4">
        <v>619</v>
      </c>
      <c r="D2863" t="s" s="4">
        <v>976</v>
      </c>
      <c r="E2863" t="s" s="4">
        <v>977</v>
      </c>
      <c r="F2863" t="s" s="4">
        <v>94</v>
      </c>
      <c r="G2863" t="s" s="4">
        <v>8726</v>
      </c>
    </row>
    <row r="2864" ht="45.0" customHeight="true">
      <c r="A2864" t="s" s="4">
        <v>384</v>
      </c>
      <c r="B2864" t="s" s="4">
        <v>11587</v>
      </c>
      <c r="C2864" t="s" s="4">
        <v>619</v>
      </c>
      <c r="D2864" t="s" s="4">
        <v>979</v>
      </c>
      <c r="E2864" t="s" s="4">
        <v>980</v>
      </c>
      <c r="F2864" t="s" s="4">
        <v>94</v>
      </c>
      <c r="G2864" t="s" s="4">
        <v>8726</v>
      </c>
    </row>
    <row r="2865" ht="45.0" customHeight="true">
      <c r="A2865" t="s" s="4">
        <v>384</v>
      </c>
      <c r="B2865" t="s" s="4">
        <v>11588</v>
      </c>
      <c r="C2865" t="s" s="4">
        <v>619</v>
      </c>
      <c r="D2865" t="s" s="4">
        <v>982</v>
      </c>
      <c r="E2865" t="s" s="4">
        <v>983</v>
      </c>
      <c r="F2865" t="s" s="4">
        <v>94</v>
      </c>
      <c r="G2865" t="s" s="4">
        <v>8726</v>
      </c>
    </row>
    <row r="2866" ht="45.0" customHeight="true">
      <c r="A2866" t="s" s="4">
        <v>384</v>
      </c>
      <c r="B2866" t="s" s="4">
        <v>11589</v>
      </c>
      <c r="C2866" t="s" s="4">
        <v>619</v>
      </c>
      <c r="D2866" t="s" s="4">
        <v>985</v>
      </c>
      <c r="E2866" t="s" s="4">
        <v>986</v>
      </c>
      <c r="F2866" t="s" s="4">
        <v>94</v>
      </c>
      <c r="G2866" t="s" s="4">
        <v>8726</v>
      </c>
    </row>
    <row r="2867" ht="45.0" customHeight="true">
      <c r="A2867" t="s" s="4">
        <v>384</v>
      </c>
      <c r="B2867" t="s" s="4">
        <v>11590</v>
      </c>
      <c r="C2867" t="s" s="4">
        <v>619</v>
      </c>
      <c r="D2867" t="s" s="4">
        <v>988</v>
      </c>
      <c r="E2867" t="s" s="4">
        <v>989</v>
      </c>
      <c r="F2867" t="s" s="4">
        <v>94</v>
      </c>
      <c r="G2867" t="s" s="4">
        <v>8726</v>
      </c>
    </row>
    <row r="2868" ht="45.0" customHeight="true">
      <c r="A2868" t="s" s="4">
        <v>384</v>
      </c>
      <c r="B2868" t="s" s="4">
        <v>11591</v>
      </c>
      <c r="C2868" t="s" s="4">
        <v>619</v>
      </c>
      <c r="D2868" t="s" s="4">
        <v>991</v>
      </c>
      <c r="E2868" t="s" s="4">
        <v>992</v>
      </c>
      <c r="F2868" t="s" s="4">
        <v>94</v>
      </c>
      <c r="G2868" t="s" s="4">
        <v>8726</v>
      </c>
    </row>
    <row r="2869" ht="45.0" customHeight="true">
      <c r="A2869" t="s" s="4">
        <v>384</v>
      </c>
      <c r="B2869" t="s" s="4">
        <v>11592</v>
      </c>
      <c r="C2869" t="s" s="4">
        <v>619</v>
      </c>
      <c r="D2869" t="s" s="4">
        <v>991</v>
      </c>
      <c r="E2869" t="s" s="4">
        <v>992</v>
      </c>
      <c r="F2869" t="s" s="4">
        <v>94</v>
      </c>
      <c r="G2869" t="s" s="4">
        <v>8726</v>
      </c>
    </row>
    <row r="2870" ht="45.0" customHeight="true">
      <c r="A2870" t="s" s="4">
        <v>384</v>
      </c>
      <c r="B2870" t="s" s="4">
        <v>11593</v>
      </c>
      <c r="C2870" t="s" s="4">
        <v>619</v>
      </c>
      <c r="D2870" t="s" s="4">
        <v>995</v>
      </c>
      <c r="E2870" t="s" s="4">
        <v>996</v>
      </c>
      <c r="F2870" t="s" s="4">
        <v>94</v>
      </c>
      <c r="G2870" t="s" s="4">
        <v>8726</v>
      </c>
    </row>
    <row r="2871" ht="45.0" customHeight="true">
      <c r="A2871" t="s" s="4">
        <v>384</v>
      </c>
      <c r="B2871" t="s" s="4">
        <v>11594</v>
      </c>
      <c r="C2871" t="s" s="4">
        <v>619</v>
      </c>
      <c r="D2871" t="s" s="4">
        <v>998</v>
      </c>
      <c r="E2871" t="s" s="4">
        <v>999</v>
      </c>
      <c r="F2871" t="s" s="4">
        <v>94</v>
      </c>
      <c r="G2871" t="s" s="4">
        <v>8726</v>
      </c>
    </row>
    <row r="2872" ht="45.0" customHeight="true">
      <c r="A2872" t="s" s="4">
        <v>384</v>
      </c>
      <c r="B2872" t="s" s="4">
        <v>11595</v>
      </c>
      <c r="C2872" t="s" s="4">
        <v>619</v>
      </c>
      <c r="D2872" t="s" s="4">
        <v>1001</v>
      </c>
      <c r="E2872" t="s" s="4">
        <v>1002</v>
      </c>
      <c r="F2872" t="s" s="4">
        <v>94</v>
      </c>
      <c r="G2872" t="s" s="4">
        <v>8726</v>
      </c>
    </row>
    <row r="2873" ht="45.0" customHeight="true">
      <c r="A2873" t="s" s="4">
        <v>384</v>
      </c>
      <c r="B2873" t="s" s="4">
        <v>11596</v>
      </c>
      <c r="C2873" t="s" s="4">
        <v>619</v>
      </c>
      <c r="D2873" t="s" s="4">
        <v>1004</v>
      </c>
      <c r="E2873" t="s" s="4">
        <v>1005</v>
      </c>
      <c r="F2873" t="s" s="4">
        <v>94</v>
      </c>
      <c r="G2873" t="s" s="4">
        <v>8726</v>
      </c>
    </row>
    <row r="2874" ht="45.0" customHeight="true">
      <c r="A2874" t="s" s="4">
        <v>384</v>
      </c>
      <c r="B2874" t="s" s="4">
        <v>11597</v>
      </c>
      <c r="C2874" t="s" s="4">
        <v>619</v>
      </c>
      <c r="D2874" t="s" s="4">
        <v>1007</v>
      </c>
      <c r="E2874" t="s" s="4">
        <v>1008</v>
      </c>
      <c r="F2874" t="s" s="4">
        <v>94</v>
      </c>
      <c r="G2874" t="s" s="4">
        <v>8726</v>
      </c>
    </row>
    <row r="2875" ht="45.0" customHeight="true">
      <c r="A2875" t="s" s="4">
        <v>384</v>
      </c>
      <c r="B2875" t="s" s="4">
        <v>11598</v>
      </c>
      <c r="C2875" t="s" s="4">
        <v>619</v>
      </c>
      <c r="D2875" t="s" s="4">
        <v>874</v>
      </c>
      <c r="E2875" t="s" s="4">
        <v>875</v>
      </c>
      <c r="F2875" t="s" s="4">
        <v>94</v>
      </c>
      <c r="G2875" t="s" s="4">
        <v>8726</v>
      </c>
    </row>
    <row r="2876" ht="45.0" customHeight="true">
      <c r="A2876" t="s" s="4">
        <v>384</v>
      </c>
      <c r="B2876" t="s" s="4">
        <v>11599</v>
      </c>
      <c r="C2876" t="s" s="4">
        <v>619</v>
      </c>
      <c r="D2876" t="s" s="4">
        <v>1011</v>
      </c>
      <c r="E2876" t="s" s="4">
        <v>1012</v>
      </c>
      <c r="F2876" t="s" s="4">
        <v>94</v>
      </c>
      <c r="G2876" t="s" s="4">
        <v>8726</v>
      </c>
    </row>
    <row r="2877" ht="45.0" customHeight="true">
      <c r="A2877" t="s" s="4">
        <v>384</v>
      </c>
      <c r="B2877" t="s" s="4">
        <v>11600</v>
      </c>
      <c r="C2877" t="s" s="4">
        <v>619</v>
      </c>
      <c r="D2877" t="s" s="4">
        <v>1014</v>
      </c>
      <c r="E2877" t="s" s="4">
        <v>1015</v>
      </c>
      <c r="F2877" t="s" s="4">
        <v>94</v>
      </c>
      <c r="G2877" t="s" s="4">
        <v>8726</v>
      </c>
    </row>
    <row r="2878" ht="45.0" customHeight="true">
      <c r="A2878" t="s" s="4">
        <v>384</v>
      </c>
      <c r="B2878" t="s" s="4">
        <v>11601</v>
      </c>
      <c r="C2878" t="s" s="4">
        <v>619</v>
      </c>
      <c r="D2878" t="s" s="4">
        <v>1017</v>
      </c>
      <c r="E2878" t="s" s="4">
        <v>1018</v>
      </c>
      <c r="F2878" t="s" s="4">
        <v>94</v>
      </c>
      <c r="G2878" t="s" s="4">
        <v>8726</v>
      </c>
    </row>
    <row r="2879" ht="45.0" customHeight="true">
      <c r="A2879" t="s" s="4">
        <v>384</v>
      </c>
      <c r="B2879" t="s" s="4">
        <v>11602</v>
      </c>
      <c r="C2879" t="s" s="4">
        <v>619</v>
      </c>
      <c r="D2879" t="s" s="4">
        <v>1020</v>
      </c>
      <c r="E2879" t="s" s="4">
        <v>1021</v>
      </c>
      <c r="F2879" t="s" s="4">
        <v>94</v>
      </c>
      <c r="G2879" t="s" s="4">
        <v>8726</v>
      </c>
    </row>
    <row r="2880" ht="45.0" customHeight="true">
      <c r="A2880" t="s" s="4">
        <v>384</v>
      </c>
      <c r="B2880" t="s" s="4">
        <v>11603</v>
      </c>
      <c r="C2880" t="s" s="4">
        <v>619</v>
      </c>
      <c r="D2880" t="s" s="4">
        <v>1023</v>
      </c>
      <c r="E2880" t="s" s="4">
        <v>1024</v>
      </c>
      <c r="F2880" t="s" s="4">
        <v>94</v>
      </c>
      <c r="G2880" t="s" s="4">
        <v>8726</v>
      </c>
    </row>
    <row r="2881" ht="45.0" customHeight="true">
      <c r="A2881" t="s" s="4">
        <v>384</v>
      </c>
      <c r="B2881" t="s" s="4">
        <v>11604</v>
      </c>
      <c r="C2881" t="s" s="4">
        <v>619</v>
      </c>
      <c r="D2881" t="s" s="4">
        <v>1026</v>
      </c>
      <c r="E2881" t="s" s="4">
        <v>1027</v>
      </c>
      <c r="F2881" t="s" s="4">
        <v>94</v>
      </c>
      <c r="G2881" t="s" s="4">
        <v>8726</v>
      </c>
    </row>
    <row r="2882" ht="45.0" customHeight="true">
      <c r="A2882" t="s" s="4">
        <v>384</v>
      </c>
      <c r="B2882" t="s" s="4">
        <v>11605</v>
      </c>
      <c r="C2882" t="s" s="4">
        <v>619</v>
      </c>
      <c r="D2882" t="s" s="4">
        <v>976</v>
      </c>
      <c r="E2882" t="s" s="4">
        <v>977</v>
      </c>
      <c r="F2882" t="s" s="4">
        <v>94</v>
      </c>
      <c r="G2882" t="s" s="4">
        <v>8726</v>
      </c>
    </row>
    <row r="2883" ht="45.0" customHeight="true">
      <c r="A2883" t="s" s="4">
        <v>384</v>
      </c>
      <c r="B2883" t="s" s="4">
        <v>11606</v>
      </c>
      <c r="C2883" t="s" s="4">
        <v>619</v>
      </c>
      <c r="D2883" t="s" s="4">
        <v>1030</v>
      </c>
      <c r="E2883" t="s" s="4">
        <v>1031</v>
      </c>
      <c r="F2883" t="s" s="4">
        <v>94</v>
      </c>
      <c r="G2883" t="s" s="4">
        <v>8726</v>
      </c>
    </row>
    <row r="2884" ht="45.0" customHeight="true">
      <c r="A2884" t="s" s="4">
        <v>384</v>
      </c>
      <c r="B2884" t="s" s="4">
        <v>11607</v>
      </c>
      <c r="C2884" t="s" s="4">
        <v>619</v>
      </c>
      <c r="D2884" t="s" s="4">
        <v>1033</v>
      </c>
      <c r="E2884" t="s" s="4">
        <v>1034</v>
      </c>
      <c r="F2884" t="s" s="4">
        <v>94</v>
      </c>
      <c r="G2884" t="s" s="4">
        <v>8726</v>
      </c>
    </row>
    <row r="2885" ht="45.0" customHeight="true">
      <c r="A2885" t="s" s="4">
        <v>384</v>
      </c>
      <c r="B2885" t="s" s="4">
        <v>11608</v>
      </c>
      <c r="C2885" t="s" s="4">
        <v>619</v>
      </c>
      <c r="D2885" t="s" s="4">
        <v>1036</v>
      </c>
      <c r="E2885" t="s" s="4">
        <v>1037</v>
      </c>
      <c r="F2885" t="s" s="4">
        <v>94</v>
      </c>
      <c r="G2885" t="s" s="4">
        <v>8726</v>
      </c>
    </row>
    <row r="2886" ht="45.0" customHeight="true">
      <c r="A2886" t="s" s="4">
        <v>384</v>
      </c>
      <c r="B2886" t="s" s="4">
        <v>11609</v>
      </c>
      <c r="C2886" t="s" s="4">
        <v>619</v>
      </c>
      <c r="D2886" t="s" s="4">
        <v>1039</v>
      </c>
      <c r="E2886" t="s" s="4">
        <v>1040</v>
      </c>
      <c r="F2886" t="s" s="4">
        <v>94</v>
      </c>
      <c r="G2886" t="s" s="4">
        <v>8726</v>
      </c>
    </row>
    <row r="2887" ht="45.0" customHeight="true">
      <c r="A2887" t="s" s="4">
        <v>384</v>
      </c>
      <c r="B2887" t="s" s="4">
        <v>11610</v>
      </c>
      <c r="C2887" t="s" s="4">
        <v>619</v>
      </c>
      <c r="D2887" t="s" s="4">
        <v>1042</v>
      </c>
      <c r="E2887" t="s" s="4">
        <v>1043</v>
      </c>
      <c r="F2887" t="s" s="4">
        <v>94</v>
      </c>
      <c r="G2887" t="s" s="4">
        <v>8726</v>
      </c>
    </row>
    <row r="2888" ht="45.0" customHeight="true">
      <c r="A2888" t="s" s="4">
        <v>384</v>
      </c>
      <c r="B2888" t="s" s="4">
        <v>11611</v>
      </c>
      <c r="C2888" t="s" s="4">
        <v>619</v>
      </c>
      <c r="D2888" t="s" s="4">
        <v>1045</v>
      </c>
      <c r="E2888" t="s" s="4">
        <v>1046</v>
      </c>
      <c r="F2888" t="s" s="4">
        <v>94</v>
      </c>
      <c r="G2888" t="s" s="4">
        <v>8726</v>
      </c>
    </row>
    <row r="2889" ht="45.0" customHeight="true">
      <c r="A2889" t="s" s="4">
        <v>384</v>
      </c>
      <c r="B2889" t="s" s="4">
        <v>11612</v>
      </c>
      <c r="C2889" t="s" s="4">
        <v>619</v>
      </c>
      <c r="D2889" t="s" s="4">
        <v>1048</v>
      </c>
      <c r="E2889" t="s" s="4">
        <v>1049</v>
      </c>
      <c r="F2889" t="s" s="4">
        <v>94</v>
      </c>
      <c r="G2889" t="s" s="4">
        <v>8726</v>
      </c>
    </row>
    <row r="2890" ht="45.0" customHeight="true">
      <c r="A2890" t="s" s="4">
        <v>384</v>
      </c>
      <c r="B2890" t="s" s="4">
        <v>11613</v>
      </c>
      <c r="C2890" t="s" s="4">
        <v>619</v>
      </c>
      <c r="D2890" t="s" s="4">
        <v>824</v>
      </c>
      <c r="E2890" t="s" s="4">
        <v>825</v>
      </c>
      <c r="F2890" t="s" s="4">
        <v>94</v>
      </c>
      <c r="G2890" t="s" s="4">
        <v>8726</v>
      </c>
    </row>
    <row r="2891" ht="45.0" customHeight="true">
      <c r="A2891" t="s" s="4">
        <v>384</v>
      </c>
      <c r="B2891" t="s" s="4">
        <v>11614</v>
      </c>
      <c r="C2891" t="s" s="4">
        <v>619</v>
      </c>
      <c r="D2891" t="s" s="4">
        <v>828</v>
      </c>
      <c r="E2891" t="s" s="4">
        <v>829</v>
      </c>
      <c r="F2891" t="s" s="4">
        <v>94</v>
      </c>
      <c r="G2891" t="s" s="4">
        <v>8726</v>
      </c>
    </row>
    <row r="2892" ht="45.0" customHeight="true">
      <c r="A2892" t="s" s="4">
        <v>384</v>
      </c>
      <c r="B2892" t="s" s="4">
        <v>11615</v>
      </c>
      <c r="C2892" t="s" s="4">
        <v>619</v>
      </c>
      <c r="D2892" t="s" s="4">
        <v>831</v>
      </c>
      <c r="E2892" t="s" s="4">
        <v>832</v>
      </c>
      <c r="F2892" t="s" s="4">
        <v>94</v>
      </c>
      <c r="G2892" t="s" s="4">
        <v>8726</v>
      </c>
    </row>
    <row r="2893" ht="45.0" customHeight="true">
      <c r="A2893" t="s" s="4">
        <v>384</v>
      </c>
      <c r="B2893" t="s" s="4">
        <v>11616</v>
      </c>
      <c r="C2893" t="s" s="4">
        <v>619</v>
      </c>
      <c r="D2893" t="s" s="4">
        <v>834</v>
      </c>
      <c r="E2893" t="s" s="4">
        <v>835</v>
      </c>
      <c r="F2893" t="s" s="4">
        <v>94</v>
      </c>
      <c r="G2893" t="s" s="4">
        <v>8726</v>
      </c>
    </row>
    <row r="2894" ht="45.0" customHeight="true">
      <c r="A2894" t="s" s="4">
        <v>390</v>
      </c>
      <c r="B2894" t="s" s="4">
        <v>11617</v>
      </c>
      <c r="C2894" t="s" s="4">
        <v>619</v>
      </c>
      <c r="D2894" t="s" s="4">
        <v>1546</v>
      </c>
      <c r="E2894" t="s" s="4">
        <v>1547</v>
      </c>
      <c r="F2894" t="s" s="4">
        <v>94</v>
      </c>
      <c r="G2894" t="s" s="4">
        <v>8726</v>
      </c>
    </row>
    <row r="2895" ht="45.0" customHeight="true">
      <c r="A2895" t="s" s="4">
        <v>390</v>
      </c>
      <c r="B2895" t="s" s="4">
        <v>11618</v>
      </c>
      <c r="C2895" t="s" s="4">
        <v>619</v>
      </c>
      <c r="D2895" t="s" s="4">
        <v>1549</v>
      </c>
      <c r="E2895" t="s" s="4">
        <v>1550</v>
      </c>
      <c r="F2895" t="s" s="4">
        <v>94</v>
      </c>
      <c r="G2895" t="s" s="4">
        <v>8726</v>
      </c>
    </row>
    <row r="2896" ht="45.0" customHeight="true">
      <c r="A2896" t="s" s="4">
        <v>390</v>
      </c>
      <c r="B2896" t="s" s="4">
        <v>11619</v>
      </c>
      <c r="C2896" t="s" s="4">
        <v>619</v>
      </c>
      <c r="D2896" t="s" s="4">
        <v>1552</v>
      </c>
      <c r="E2896" t="s" s="4">
        <v>1553</v>
      </c>
      <c r="F2896" t="s" s="4">
        <v>94</v>
      </c>
      <c r="G2896" t="s" s="4">
        <v>8726</v>
      </c>
    </row>
    <row r="2897" ht="45.0" customHeight="true">
      <c r="A2897" t="s" s="4">
        <v>390</v>
      </c>
      <c r="B2897" t="s" s="4">
        <v>11620</v>
      </c>
      <c r="C2897" t="s" s="4">
        <v>619</v>
      </c>
      <c r="D2897" t="s" s="4">
        <v>1555</v>
      </c>
      <c r="E2897" t="s" s="4">
        <v>1556</v>
      </c>
      <c r="F2897" t="s" s="4">
        <v>94</v>
      </c>
      <c r="G2897" t="s" s="4">
        <v>8726</v>
      </c>
    </row>
    <row r="2898" ht="45.0" customHeight="true">
      <c r="A2898" t="s" s="4">
        <v>390</v>
      </c>
      <c r="B2898" t="s" s="4">
        <v>11621</v>
      </c>
      <c r="C2898" t="s" s="4">
        <v>619</v>
      </c>
      <c r="D2898" t="s" s="4">
        <v>1558</v>
      </c>
      <c r="E2898" t="s" s="4">
        <v>1559</v>
      </c>
      <c r="F2898" t="s" s="4">
        <v>94</v>
      </c>
      <c r="G2898" t="s" s="4">
        <v>8726</v>
      </c>
    </row>
    <row r="2899" ht="45.0" customHeight="true">
      <c r="A2899" t="s" s="4">
        <v>390</v>
      </c>
      <c r="B2899" t="s" s="4">
        <v>11622</v>
      </c>
      <c r="C2899" t="s" s="4">
        <v>619</v>
      </c>
      <c r="D2899" t="s" s="4">
        <v>1561</v>
      </c>
      <c r="E2899" t="s" s="4">
        <v>1562</v>
      </c>
      <c r="F2899" t="s" s="4">
        <v>94</v>
      </c>
      <c r="G2899" t="s" s="4">
        <v>8726</v>
      </c>
    </row>
    <row r="2900" ht="45.0" customHeight="true">
      <c r="A2900" t="s" s="4">
        <v>390</v>
      </c>
      <c r="B2900" t="s" s="4">
        <v>11623</v>
      </c>
      <c r="C2900" t="s" s="4">
        <v>619</v>
      </c>
      <c r="D2900" t="s" s="4">
        <v>1558</v>
      </c>
      <c r="E2900" t="s" s="4">
        <v>1559</v>
      </c>
      <c r="F2900" t="s" s="4">
        <v>94</v>
      </c>
      <c r="G2900" t="s" s="4">
        <v>8726</v>
      </c>
    </row>
    <row r="2901" ht="45.0" customHeight="true">
      <c r="A2901" t="s" s="4">
        <v>390</v>
      </c>
      <c r="B2901" t="s" s="4">
        <v>11624</v>
      </c>
      <c r="C2901" t="s" s="4">
        <v>619</v>
      </c>
      <c r="D2901" t="s" s="4">
        <v>1565</v>
      </c>
      <c r="E2901" t="s" s="4">
        <v>1566</v>
      </c>
      <c r="F2901" t="s" s="4">
        <v>94</v>
      </c>
      <c r="G2901" t="s" s="4">
        <v>8726</v>
      </c>
    </row>
    <row r="2902" ht="45.0" customHeight="true">
      <c r="A2902" t="s" s="4">
        <v>390</v>
      </c>
      <c r="B2902" t="s" s="4">
        <v>11625</v>
      </c>
      <c r="C2902" t="s" s="4">
        <v>619</v>
      </c>
      <c r="D2902" t="s" s="4">
        <v>1549</v>
      </c>
      <c r="E2902" t="s" s="4">
        <v>1550</v>
      </c>
      <c r="F2902" t="s" s="4">
        <v>94</v>
      </c>
      <c r="G2902" t="s" s="4">
        <v>8726</v>
      </c>
    </row>
    <row r="2903" ht="45.0" customHeight="true">
      <c r="A2903" t="s" s="4">
        <v>390</v>
      </c>
      <c r="B2903" t="s" s="4">
        <v>11626</v>
      </c>
      <c r="C2903" t="s" s="4">
        <v>619</v>
      </c>
      <c r="D2903" t="s" s="4">
        <v>1558</v>
      </c>
      <c r="E2903" t="s" s="4">
        <v>1559</v>
      </c>
      <c r="F2903" t="s" s="4">
        <v>94</v>
      </c>
      <c r="G2903" t="s" s="4">
        <v>8726</v>
      </c>
    </row>
    <row r="2904" ht="45.0" customHeight="true">
      <c r="A2904" t="s" s="4">
        <v>390</v>
      </c>
      <c r="B2904" t="s" s="4">
        <v>11627</v>
      </c>
      <c r="C2904" t="s" s="4">
        <v>619</v>
      </c>
      <c r="D2904" t="s" s="4">
        <v>985</v>
      </c>
      <c r="E2904" t="s" s="4">
        <v>986</v>
      </c>
      <c r="F2904" t="s" s="4">
        <v>94</v>
      </c>
      <c r="G2904" t="s" s="4">
        <v>8726</v>
      </c>
    </row>
    <row r="2905" ht="45.0" customHeight="true">
      <c r="A2905" t="s" s="4">
        <v>390</v>
      </c>
      <c r="B2905" t="s" s="4">
        <v>11628</v>
      </c>
      <c r="C2905" t="s" s="4">
        <v>619</v>
      </c>
      <c r="D2905" t="s" s="4">
        <v>985</v>
      </c>
      <c r="E2905" t="s" s="4">
        <v>986</v>
      </c>
      <c r="F2905" t="s" s="4">
        <v>94</v>
      </c>
      <c r="G2905" t="s" s="4">
        <v>8726</v>
      </c>
    </row>
    <row r="2906" ht="45.0" customHeight="true">
      <c r="A2906" t="s" s="4">
        <v>390</v>
      </c>
      <c r="B2906" t="s" s="4">
        <v>11629</v>
      </c>
      <c r="C2906" t="s" s="4">
        <v>619</v>
      </c>
      <c r="D2906" t="s" s="4">
        <v>1572</v>
      </c>
      <c r="E2906" t="s" s="4">
        <v>1573</v>
      </c>
      <c r="F2906" t="s" s="4">
        <v>94</v>
      </c>
      <c r="G2906" t="s" s="4">
        <v>8726</v>
      </c>
    </row>
    <row r="2907" ht="45.0" customHeight="true">
      <c r="A2907" t="s" s="4">
        <v>390</v>
      </c>
      <c r="B2907" t="s" s="4">
        <v>11630</v>
      </c>
      <c r="C2907" t="s" s="4">
        <v>619</v>
      </c>
      <c r="D2907" t="s" s="4">
        <v>1575</v>
      </c>
      <c r="E2907" t="s" s="4">
        <v>1576</v>
      </c>
      <c r="F2907" t="s" s="4">
        <v>94</v>
      </c>
      <c r="G2907" t="s" s="4">
        <v>8726</v>
      </c>
    </row>
    <row r="2908" ht="45.0" customHeight="true">
      <c r="A2908" t="s" s="4">
        <v>390</v>
      </c>
      <c r="B2908" t="s" s="4">
        <v>11631</v>
      </c>
      <c r="C2908" t="s" s="4">
        <v>619</v>
      </c>
      <c r="D2908" t="s" s="4">
        <v>1578</v>
      </c>
      <c r="E2908" t="s" s="4">
        <v>1579</v>
      </c>
      <c r="F2908" t="s" s="4">
        <v>94</v>
      </c>
      <c r="G2908" t="s" s="4">
        <v>8726</v>
      </c>
    </row>
    <row r="2909" ht="45.0" customHeight="true">
      <c r="A2909" t="s" s="4">
        <v>390</v>
      </c>
      <c r="B2909" t="s" s="4">
        <v>11632</v>
      </c>
      <c r="C2909" t="s" s="4">
        <v>619</v>
      </c>
      <c r="D2909" t="s" s="4">
        <v>1549</v>
      </c>
      <c r="E2909" t="s" s="4">
        <v>1550</v>
      </c>
      <c r="F2909" t="s" s="4">
        <v>94</v>
      </c>
      <c r="G2909" t="s" s="4">
        <v>8726</v>
      </c>
    </row>
    <row r="2910" ht="45.0" customHeight="true">
      <c r="A2910" t="s" s="4">
        <v>390</v>
      </c>
      <c r="B2910" t="s" s="4">
        <v>11633</v>
      </c>
      <c r="C2910" t="s" s="4">
        <v>619</v>
      </c>
      <c r="D2910" t="s" s="4">
        <v>1558</v>
      </c>
      <c r="E2910" t="s" s="4">
        <v>1559</v>
      </c>
      <c r="F2910" t="s" s="4">
        <v>94</v>
      </c>
      <c r="G2910" t="s" s="4">
        <v>8726</v>
      </c>
    </row>
    <row r="2911" ht="45.0" customHeight="true">
      <c r="A2911" t="s" s="4">
        <v>390</v>
      </c>
      <c r="B2911" t="s" s="4">
        <v>11634</v>
      </c>
      <c r="C2911" t="s" s="4">
        <v>619</v>
      </c>
      <c r="D2911" t="s" s="4">
        <v>1583</v>
      </c>
      <c r="E2911" t="s" s="4">
        <v>1584</v>
      </c>
      <c r="F2911" t="s" s="4">
        <v>94</v>
      </c>
      <c r="G2911" t="s" s="4">
        <v>8726</v>
      </c>
    </row>
    <row r="2912" ht="45.0" customHeight="true">
      <c r="A2912" t="s" s="4">
        <v>390</v>
      </c>
      <c r="B2912" t="s" s="4">
        <v>11635</v>
      </c>
      <c r="C2912" t="s" s="4">
        <v>619</v>
      </c>
      <c r="D2912" t="s" s="4">
        <v>1543</v>
      </c>
      <c r="E2912" t="s" s="4">
        <v>1544</v>
      </c>
      <c r="F2912" t="s" s="4">
        <v>94</v>
      </c>
      <c r="G2912" t="s" s="4">
        <v>8726</v>
      </c>
    </row>
    <row r="2913" ht="45.0" customHeight="true">
      <c r="A2913" t="s" s="4">
        <v>394</v>
      </c>
      <c r="B2913" t="s" s="4">
        <v>11636</v>
      </c>
      <c r="C2913" t="s" s="4">
        <v>619</v>
      </c>
      <c r="D2913" t="s" s="4">
        <v>1928</v>
      </c>
      <c r="E2913" t="s" s="4">
        <v>1929</v>
      </c>
      <c r="F2913" t="s" s="4">
        <v>94</v>
      </c>
      <c r="G2913" t="s" s="4">
        <v>8726</v>
      </c>
    </row>
    <row r="2914" ht="45.0" customHeight="true">
      <c r="A2914" t="s" s="4">
        <v>394</v>
      </c>
      <c r="B2914" t="s" s="4">
        <v>11637</v>
      </c>
      <c r="C2914" t="s" s="4">
        <v>619</v>
      </c>
      <c r="D2914" t="s" s="4">
        <v>1039</v>
      </c>
      <c r="E2914" t="s" s="4">
        <v>1040</v>
      </c>
      <c r="F2914" t="s" s="4">
        <v>94</v>
      </c>
      <c r="G2914" t="s" s="4">
        <v>8726</v>
      </c>
    </row>
    <row r="2915" ht="45.0" customHeight="true">
      <c r="A2915" t="s" s="4">
        <v>394</v>
      </c>
      <c r="B2915" t="s" s="4">
        <v>11638</v>
      </c>
      <c r="C2915" t="s" s="4">
        <v>619</v>
      </c>
      <c r="D2915" t="s" s="4">
        <v>1932</v>
      </c>
      <c r="E2915" t="s" s="4">
        <v>1933</v>
      </c>
      <c r="F2915" t="s" s="4">
        <v>94</v>
      </c>
      <c r="G2915" t="s" s="4">
        <v>8726</v>
      </c>
    </row>
    <row r="2916" ht="45.0" customHeight="true">
      <c r="A2916" t="s" s="4">
        <v>394</v>
      </c>
      <c r="B2916" t="s" s="4">
        <v>11639</v>
      </c>
      <c r="C2916" t="s" s="4">
        <v>619</v>
      </c>
      <c r="D2916" t="s" s="4">
        <v>1932</v>
      </c>
      <c r="E2916" t="s" s="4">
        <v>1933</v>
      </c>
      <c r="F2916" t="s" s="4">
        <v>94</v>
      </c>
      <c r="G2916" t="s" s="4">
        <v>8726</v>
      </c>
    </row>
    <row r="2917" ht="45.0" customHeight="true">
      <c r="A2917" t="s" s="4">
        <v>394</v>
      </c>
      <c r="B2917" t="s" s="4">
        <v>11640</v>
      </c>
      <c r="C2917" t="s" s="4">
        <v>619</v>
      </c>
      <c r="D2917" t="s" s="4">
        <v>837</v>
      </c>
      <c r="E2917" t="s" s="4">
        <v>838</v>
      </c>
      <c r="F2917" t="s" s="4">
        <v>94</v>
      </c>
      <c r="G2917" t="s" s="4">
        <v>8726</v>
      </c>
    </row>
    <row r="2918" ht="45.0" customHeight="true">
      <c r="A2918" t="s" s="4">
        <v>394</v>
      </c>
      <c r="B2918" t="s" s="4">
        <v>11641</v>
      </c>
      <c r="C2918" t="s" s="4">
        <v>619</v>
      </c>
      <c r="D2918" t="s" s="4">
        <v>837</v>
      </c>
      <c r="E2918" t="s" s="4">
        <v>838</v>
      </c>
      <c r="F2918" t="s" s="4">
        <v>94</v>
      </c>
      <c r="G2918" t="s" s="4">
        <v>8726</v>
      </c>
    </row>
    <row r="2919" ht="45.0" customHeight="true">
      <c r="A2919" t="s" s="4">
        <v>394</v>
      </c>
      <c r="B2919" t="s" s="4">
        <v>11642</v>
      </c>
      <c r="C2919" t="s" s="4">
        <v>619</v>
      </c>
      <c r="D2919" t="s" s="4">
        <v>1753</v>
      </c>
      <c r="E2919" t="s" s="4">
        <v>1754</v>
      </c>
      <c r="F2919" t="s" s="4">
        <v>94</v>
      </c>
      <c r="G2919" t="s" s="4">
        <v>8726</v>
      </c>
    </row>
    <row r="2920" ht="45.0" customHeight="true">
      <c r="A2920" t="s" s="4">
        <v>394</v>
      </c>
      <c r="B2920" t="s" s="4">
        <v>11643</v>
      </c>
      <c r="C2920" t="s" s="4">
        <v>619</v>
      </c>
      <c r="D2920" t="s" s="4">
        <v>1939</v>
      </c>
      <c r="E2920" t="s" s="4">
        <v>1940</v>
      </c>
      <c r="F2920" t="s" s="4">
        <v>94</v>
      </c>
      <c r="G2920" t="s" s="4">
        <v>8726</v>
      </c>
    </row>
    <row r="2921" ht="45.0" customHeight="true">
      <c r="A2921" t="s" s="4">
        <v>394</v>
      </c>
      <c r="B2921" t="s" s="4">
        <v>11644</v>
      </c>
      <c r="C2921" t="s" s="4">
        <v>619</v>
      </c>
      <c r="D2921" t="s" s="4">
        <v>1753</v>
      </c>
      <c r="E2921" t="s" s="4">
        <v>1754</v>
      </c>
      <c r="F2921" t="s" s="4">
        <v>94</v>
      </c>
      <c r="G2921" t="s" s="4">
        <v>8726</v>
      </c>
    </row>
    <row r="2922" ht="45.0" customHeight="true">
      <c r="A2922" t="s" s="4">
        <v>394</v>
      </c>
      <c r="B2922" t="s" s="4">
        <v>11645</v>
      </c>
      <c r="C2922" t="s" s="4">
        <v>619</v>
      </c>
      <c r="D2922" t="s" s="4">
        <v>1943</v>
      </c>
      <c r="E2922" t="s" s="4">
        <v>1944</v>
      </c>
      <c r="F2922" t="s" s="4">
        <v>94</v>
      </c>
      <c r="G2922" t="s" s="4">
        <v>8726</v>
      </c>
    </row>
    <row r="2923" ht="45.0" customHeight="true">
      <c r="A2923" t="s" s="4">
        <v>394</v>
      </c>
      <c r="B2923" t="s" s="4">
        <v>11646</v>
      </c>
      <c r="C2923" t="s" s="4">
        <v>619</v>
      </c>
      <c r="D2923" t="s" s="4">
        <v>1946</v>
      </c>
      <c r="E2923" t="s" s="4">
        <v>1947</v>
      </c>
      <c r="F2923" t="s" s="4">
        <v>94</v>
      </c>
      <c r="G2923" t="s" s="4">
        <v>8726</v>
      </c>
    </row>
    <row r="2924" ht="45.0" customHeight="true">
      <c r="A2924" t="s" s="4">
        <v>394</v>
      </c>
      <c r="B2924" t="s" s="4">
        <v>11647</v>
      </c>
      <c r="C2924" t="s" s="4">
        <v>619</v>
      </c>
      <c r="D2924" t="s" s="4">
        <v>1949</v>
      </c>
      <c r="E2924" t="s" s="4">
        <v>1950</v>
      </c>
      <c r="F2924" t="s" s="4">
        <v>94</v>
      </c>
      <c r="G2924" t="s" s="4">
        <v>8726</v>
      </c>
    </row>
    <row r="2925" ht="45.0" customHeight="true">
      <c r="A2925" t="s" s="4">
        <v>394</v>
      </c>
      <c r="B2925" t="s" s="4">
        <v>11648</v>
      </c>
      <c r="C2925" t="s" s="4">
        <v>619</v>
      </c>
      <c r="D2925" t="s" s="4">
        <v>1952</v>
      </c>
      <c r="E2925" t="s" s="4">
        <v>1953</v>
      </c>
      <c r="F2925" t="s" s="4">
        <v>94</v>
      </c>
      <c r="G2925" t="s" s="4">
        <v>8726</v>
      </c>
    </row>
    <row r="2926" ht="45.0" customHeight="true">
      <c r="A2926" t="s" s="4">
        <v>394</v>
      </c>
      <c r="B2926" t="s" s="4">
        <v>11649</v>
      </c>
      <c r="C2926" t="s" s="4">
        <v>619</v>
      </c>
      <c r="D2926" t="s" s="4">
        <v>858</v>
      </c>
      <c r="E2926" t="s" s="4">
        <v>859</v>
      </c>
      <c r="F2926" t="s" s="4">
        <v>94</v>
      </c>
      <c r="G2926" t="s" s="4">
        <v>8726</v>
      </c>
    </row>
    <row r="2927" ht="45.0" customHeight="true">
      <c r="A2927" t="s" s="4">
        <v>394</v>
      </c>
      <c r="B2927" t="s" s="4">
        <v>11650</v>
      </c>
      <c r="C2927" t="s" s="4">
        <v>619</v>
      </c>
      <c r="D2927" t="s" s="4">
        <v>907</v>
      </c>
      <c r="E2927" t="s" s="4">
        <v>908</v>
      </c>
      <c r="F2927" t="s" s="4">
        <v>94</v>
      </c>
      <c r="G2927" t="s" s="4">
        <v>8726</v>
      </c>
    </row>
    <row r="2928" ht="45.0" customHeight="true">
      <c r="A2928" t="s" s="4">
        <v>394</v>
      </c>
      <c r="B2928" t="s" s="4">
        <v>11651</v>
      </c>
      <c r="C2928" t="s" s="4">
        <v>619</v>
      </c>
      <c r="D2928" t="s" s="4">
        <v>1549</v>
      </c>
      <c r="E2928" t="s" s="4">
        <v>1550</v>
      </c>
      <c r="F2928" t="s" s="4">
        <v>94</v>
      </c>
      <c r="G2928" t="s" s="4">
        <v>8726</v>
      </c>
    </row>
    <row r="2929" ht="45.0" customHeight="true">
      <c r="A2929" t="s" s="4">
        <v>397</v>
      </c>
      <c r="B2929" t="s" s="4">
        <v>11652</v>
      </c>
      <c r="C2929" t="s" s="4">
        <v>8769</v>
      </c>
      <c r="D2929" t="s" s="4">
        <v>949</v>
      </c>
      <c r="E2929" t="s" s="4">
        <v>950</v>
      </c>
      <c r="F2929" t="s" s="4">
        <v>94</v>
      </c>
      <c r="G2929" t="s" s="4">
        <v>8726</v>
      </c>
    </row>
    <row r="2930" ht="45.0" customHeight="true">
      <c r="A2930" t="s" s="4">
        <v>397</v>
      </c>
      <c r="B2930" t="s" s="4">
        <v>11653</v>
      </c>
      <c r="C2930" t="s" s="4">
        <v>619</v>
      </c>
      <c r="D2930" t="s" s="4">
        <v>952</v>
      </c>
      <c r="E2930" t="s" s="4">
        <v>953</v>
      </c>
      <c r="F2930" t="s" s="4">
        <v>94</v>
      </c>
      <c r="G2930" t="s" s="4">
        <v>8726</v>
      </c>
    </row>
    <row r="2931" ht="45.0" customHeight="true">
      <c r="A2931" t="s" s="4">
        <v>397</v>
      </c>
      <c r="B2931" t="s" s="4">
        <v>11654</v>
      </c>
      <c r="C2931" t="s" s="4">
        <v>619</v>
      </c>
      <c r="D2931" t="s" s="4">
        <v>955</v>
      </c>
      <c r="E2931" t="s" s="4">
        <v>956</v>
      </c>
      <c r="F2931" t="s" s="4">
        <v>94</v>
      </c>
      <c r="G2931" t="s" s="4">
        <v>8726</v>
      </c>
    </row>
    <row r="2932" ht="45.0" customHeight="true">
      <c r="A2932" t="s" s="4">
        <v>397</v>
      </c>
      <c r="B2932" t="s" s="4">
        <v>11655</v>
      </c>
      <c r="C2932" t="s" s="4">
        <v>619</v>
      </c>
      <c r="D2932" t="s" s="4">
        <v>958</v>
      </c>
      <c r="E2932" t="s" s="4">
        <v>959</v>
      </c>
      <c r="F2932" t="s" s="4">
        <v>94</v>
      </c>
      <c r="G2932" t="s" s="4">
        <v>8726</v>
      </c>
    </row>
    <row r="2933" ht="45.0" customHeight="true">
      <c r="A2933" t="s" s="4">
        <v>397</v>
      </c>
      <c r="B2933" t="s" s="4">
        <v>11656</v>
      </c>
      <c r="C2933" t="s" s="4">
        <v>619</v>
      </c>
      <c r="D2933" t="s" s="4">
        <v>961</v>
      </c>
      <c r="E2933" t="s" s="4">
        <v>962</v>
      </c>
      <c r="F2933" t="s" s="4">
        <v>94</v>
      </c>
      <c r="G2933" t="s" s="4">
        <v>8726</v>
      </c>
    </row>
    <row r="2934" ht="45.0" customHeight="true">
      <c r="A2934" t="s" s="4">
        <v>397</v>
      </c>
      <c r="B2934" t="s" s="4">
        <v>11657</v>
      </c>
      <c r="C2934" t="s" s="4">
        <v>619</v>
      </c>
      <c r="D2934" t="s" s="4">
        <v>964</v>
      </c>
      <c r="E2934" t="s" s="4">
        <v>965</v>
      </c>
      <c r="F2934" t="s" s="4">
        <v>94</v>
      </c>
      <c r="G2934" t="s" s="4">
        <v>8726</v>
      </c>
    </row>
    <row r="2935" ht="45.0" customHeight="true">
      <c r="A2935" t="s" s="4">
        <v>397</v>
      </c>
      <c r="B2935" t="s" s="4">
        <v>11658</v>
      </c>
      <c r="C2935" t="s" s="4">
        <v>619</v>
      </c>
      <c r="D2935" t="s" s="4">
        <v>967</v>
      </c>
      <c r="E2935" t="s" s="4">
        <v>968</v>
      </c>
      <c r="F2935" t="s" s="4">
        <v>94</v>
      </c>
      <c r="G2935" t="s" s="4">
        <v>8726</v>
      </c>
    </row>
    <row r="2936" ht="45.0" customHeight="true">
      <c r="A2936" t="s" s="4">
        <v>397</v>
      </c>
      <c r="B2936" t="s" s="4">
        <v>11659</v>
      </c>
      <c r="C2936" t="s" s="4">
        <v>619</v>
      </c>
      <c r="D2936" t="s" s="4">
        <v>970</v>
      </c>
      <c r="E2936" t="s" s="4">
        <v>971</v>
      </c>
      <c r="F2936" t="s" s="4">
        <v>94</v>
      </c>
      <c r="G2936" t="s" s="4">
        <v>8726</v>
      </c>
    </row>
    <row r="2937" ht="45.0" customHeight="true">
      <c r="A2937" t="s" s="4">
        <v>397</v>
      </c>
      <c r="B2937" t="s" s="4">
        <v>11660</v>
      </c>
      <c r="C2937" t="s" s="4">
        <v>619</v>
      </c>
      <c r="D2937" t="s" s="4">
        <v>973</v>
      </c>
      <c r="E2937" t="s" s="4">
        <v>974</v>
      </c>
      <c r="F2937" t="s" s="4">
        <v>94</v>
      </c>
      <c r="G2937" t="s" s="4">
        <v>8726</v>
      </c>
    </row>
    <row r="2938" ht="45.0" customHeight="true">
      <c r="A2938" t="s" s="4">
        <v>397</v>
      </c>
      <c r="B2938" t="s" s="4">
        <v>11661</v>
      </c>
      <c r="C2938" t="s" s="4">
        <v>619</v>
      </c>
      <c r="D2938" t="s" s="4">
        <v>976</v>
      </c>
      <c r="E2938" t="s" s="4">
        <v>977</v>
      </c>
      <c r="F2938" t="s" s="4">
        <v>94</v>
      </c>
      <c r="G2938" t="s" s="4">
        <v>8726</v>
      </c>
    </row>
    <row r="2939" ht="45.0" customHeight="true">
      <c r="A2939" t="s" s="4">
        <v>397</v>
      </c>
      <c r="B2939" t="s" s="4">
        <v>11662</v>
      </c>
      <c r="C2939" t="s" s="4">
        <v>619</v>
      </c>
      <c r="D2939" t="s" s="4">
        <v>979</v>
      </c>
      <c r="E2939" t="s" s="4">
        <v>980</v>
      </c>
      <c r="F2939" t="s" s="4">
        <v>94</v>
      </c>
      <c r="G2939" t="s" s="4">
        <v>8726</v>
      </c>
    </row>
    <row r="2940" ht="45.0" customHeight="true">
      <c r="A2940" t="s" s="4">
        <v>397</v>
      </c>
      <c r="B2940" t="s" s="4">
        <v>11663</v>
      </c>
      <c r="C2940" t="s" s="4">
        <v>619</v>
      </c>
      <c r="D2940" t="s" s="4">
        <v>982</v>
      </c>
      <c r="E2940" t="s" s="4">
        <v>983</v>
      </c>
      <c r="F2940" t="s" s="4">
        <v>94</v>
      </c>
      <c r="G2940" t="s" s="4">
        <v>8726</v>
      </c>
    </row>
    <row r="2941" ht="45.0" customHeight="true">
      <c r="A2941" t="s" s="4">
        <v>397</v>
      </c>
      <c r="B2941" t="s" s="4">
        <v>11664</v>
      </c>
      <c r="C2941" t="s" s="4">
        <v>619</v>
      </c>
      <c r="D2941" t="s" s="4">
        <v>985</v>
      </c>
      <c r="E2941" t="s" s="4">
        <v>986</v>
      </c>
      <c r="F2941" t="s" s="4">
        <v>94</v>
      </c>
      <c r="G2941" t="s" s="4">
        <v>8726</v>
      </c>
    </row>
    <row r="2942" ht="45.0" customHeight="true">
      <c r="A2942" t="s" s="4">
        <v>397</v>
      </c>
      <c r="B2942" t="s" s="4">
        <v>11665</v>
      </c>
      <c r="C2942" t="s" s="4">
        <v>619</v>
      </c>
      <c r="D2942" t="s" s="4">
        <v>988</v>
      </c>
      <c r="E2942" t="s" s="4">
        <v>989</v>
      </c>
      <c r="F2942" t="s" s="4">
        <v>94</v>
      </c>
      <c r="G2942" t="s" s="4">
        <v>8726</v>
      </c>
    </row>
    <row r="2943" ht="45.0" customHeight="true">
      <c r="A2943" t="s" s="4">
        <v>397</v>
      </c>
      <c r="B2943" t="s" s="4">
        <v>11666</v>
      </c>
      <c r="C2943" t="s" s="4">
        <v>619</v>
      </c>
      <c r="D2943" t="s" s="4">
        <v>991</v>
      </c>
      <c r="E2943" t="s" s="4">
        <v>992</v>
      </c>
      <c r="F2943" t="s" s="4">
        <v>94</v>
      </c>
      <c r="G2943" t="s" s="4">
        <v>8726</v>
      </c>
    </row>
    <row r="2944" ht="45.0" customHeight="true">
      <c r="A2944" t="s" s="4">
        <v>397</v>
      </c>
      <c r="B2944" t="s" s="4">
        <v>11667</v>
      </c>
      <c r="C2944" t="s" s="4">
        <v>619</v>
      </c>
      <c r="D2944" t="s" s="4">
        <v>991</v>
      </c>
      <c r="E2944" t="s" s="4">
        <v>992</v>
      </c>
      <c r="F2944" t="s" s="4">
        <v>94</v>
      </c>
      <c r="G2944" t="s" s="4">
        <v>8726</v>
      </c>
    </row>
    <row r="2945" ht="45.0" customHeight="true">
      <c r="A2945" t="s" s="4">
        <v>397</v>
      </c>
      <c r="B2945" t="s" s="4">
        <v>11668</v>
      </c>
      <c r="C2945" t="s" s="4">
        <v>619</v>
      </c>
      <c r="D2945" t="s" s="4">
        <v>995</v>
      </c>
      <c r="E2945" t="s" s="4">
        <v>996</v>
      </c>
      <c r="F2945" t="s" s="4">
        <v>94</v>
      </c>
      <c r="G2945" t="s" s="4">
        <v>8726</v>
      </c>
    </row>
    <row r="2946" ht="45.0" customHeight="true">
      <c r="A2946" t="s" s="4">
        <v>397</v>
      </c>
      <c r="B2946" t="s" s="4">
        <v>11669</v>
      </c>
      <c r="C2946" t="s" s="4">
        <v>619</v>
      </c>
      <c r="D2946" t="s" s="4">
        <v>998</v>
      </c>
      <c r="E2946" t="s" s="4">
        <v>999</v>
      </c>
      <c r="F2946" t="s" s="4">
        <v>94</v>
      </c>
      <c r="G2946" t="s" s="4">
        <v>8726</v>
      </c>
    </row>
    <row r="2947" ht="45.0" customHeight="true">
      <c r="A2947" t="s" s="4">
        <v>397</v>
      </c>
      <c r="B2947" t="s" s="4">
        <v>11670</v>
      </c>
      <c r="C2947" t="s" s="4">
        <v>619</v>
      </c>
      <c r="D2947" t="s" s="4">
        <v>1001</v>
      </c>
      <c r="E2947" t="s" s="4">
        <v>1002</v>
      </c>
      <c r="F2947" t="s" s="4">
        <v>94</v>
      </c>
      <c r="G2947" t="s" s="4">
        <v>8726</v>
      </c>
    </row>
    <row r="2948" ht="45.0" customHeight="true">
      <c r="A2948" t="s" s="4">
        <v>397</v>
      </c>
      <c r="B2948" t="s" s="4">
        <v>11671</v>
      </c>
      <c r="C2948" t="s" s="4">
        <v>619</v>
      </c>
      <c r="D2948" t="s" s="4">
        <v>1004</v>
      </c>
      <c r="E2948" t="s" s="4">
        <v>1005</v>
      </c>
      <c r="F2948" t="s" s="4">
        <v>94</v>
      </c>
      <c r="G2948" t="s" s="4">
        <v>8726</v>
      </c>
    </row>
    <row r="2949" ht="45.0" customHeight="true">
      <c r="A2949" t="s" s="4">
        <v>397</v>
      </c>
      <c r="B2949" t="s" s="4">
        <v>11672</v>
      </c>
      <c r="C2949" t="s" s="4">
        <v>619</v>
      </c>
      <c r="D2949" t="s" s="4">
        <v>1007</v>
      </c>
      <c r="E2949" t="s" s="4">
        <v>1008</v>
      </c>
      <c r="F2949" t="s" s="4">
        <v>94</v>
      </c>
      <c r="G2949" t="s" s="4">
        <v>8726</v>
      </c>
    </row>
    <row r="2950" ht="45.0" customHeight="true">
      <c r="A2950" t="s" s="4">
        <v>397</v>
      </c>
      <c r="B2950" t="s" s="4">
        <v>11673</v>
      </c>
      <c r="C2950" t="s" s="4">
        <v>619</v>
      </c>
      <c r="D2950" t="s" s="4">
        <v>874</v>
      </c>
      <c r="E2950" t="s" s="4">
        <v>875</v>
      </c>
      <c r="F2950" t="s" s="4">
        <v>94</v>
      </c>
      <c r="G2950" t="s" s="4">
        <v>8726</v>
      </c>
    </row>
    <row r="2951" ht="45.0" customHeight="true">
      <c r="A2951" t="s" s="4">
        <v>397</v>
      </c>
      <c r="B2951" t="s" s="4">
        <v>11674</v>
      </c>
      <c r="C2951" t="s" s="4">
        <v>619</v>
      </c>
      <c r="D2951" t="s" s="4">
        <v>1011</v>
      </c>
      <c r="E2951" t="s" s="4">
        <v>1012</v>
      </c>
      <c r="F2951" t="s" s="4">
        <v>94</v>
      </c>
      <c r="G2951" t="s" s="4">
        <v>8726</v>
      </c>
    </row>
    <row r="2952" ht="45.0" customHeight="true">
      <c r="A2952" t="s" s="4">
        <v>397</v>
      </c>
      <c r="B2952" t="s" s="4">
        <v>11675</v>
      </c>
      <c r="C2952" t="s" s="4">
        <v>619</v>
      </c>
      <c r="D2952" t="s" s="4">
        <v>1014</v>
      </c>
      <c r="E2952" t="s" s="4">
        <v>1015</v>
      </c>
      <c r="F2952" t="s" s="4">
        <v>94</v>
      </c>
      <c r="G2952" t="s" s="4">
        <v>8726</v>
      </c>
    </row>
    <row r="2953" ht="45.0" customHeight="true">
      <c r="A2953" t="s" s="4">
        <v>397</v>
      </c>
      <c r="B2953" t="s" s="4">
        <v>11676</v>
      </c>
      <c r="C2953" t="s" s="4">
        <v>619</v>
      </c>
      <c r="D2953" t="s" s="4">
        <v>1017</v>
      </c>
      <c r="E2953" t="s" s="4">
        <v>1018</v>
      </c>
      <c r="F2953" t="s" s="4">
        <v>94</v>
      </c>
      <c r="G2953" t="s" s="4">
        <v>8726</v>
      </c>
    </row>
    <row r="2954" ht="45.0" customHeight="true">
      <c r="A2954" t="s" s="4">
        <v>397</v>
      </c>
      <c r="B2954" t="s" s="4">
        <v>11677</v>
      </c>
      <c r="C2954" t="s" s="4">
        <v>619</v>
      </c>
      <c r="D2954" t="s" s="4">
        <v>1020</v>
      </c>
      <c r="E2954" t="s" s="4">
        <v>1021</v>
      </c>
      <c r="F2954" t="s" s="4">
        <v>94</v>
      </c>
      <c r="G2954" t="s" s="4">
        <v>8726</v>
      </c>
    </row>
    <row r="2955" ht="45.0" customHeight="true">
      <c r="A2955" t="s" s="4">
        <v>397</v>
      </c>
      <c r="B2955" t="s" s="4">
        <v>11678</v>
      </c>
      <c r="C2955" t="s" s="4">
        <v>619</v>
      </c>
      <c r="D2955" t="s" s="4">
        <v>1023</v>
      </c>
      <c r="E2955" t="s" s="4">
        <v>1024</v>
      </c>
      <c r="F2955" t="s" s="4">
        <v>94</v>
      </c>
      <c r="G2955" t="s" s="4">
        <v>8726</v>
      </c>
    </row>
    <row r="2956" ht="45.0" customHeight="true">
      <c r="A2956" t="s" s="4">
        <v>397</v>
      </c>
      <c r="B2956" t="s" s="4">
        <v>11679</v>
      </c>
      <c r="C2956" t="s" s="4">
        <v>619</v>
      </c>
      <c r="D2956" t="s" s="4">
        <v>1026</v>
      </c>
      <c r="E2956" t="s" s="4">
        <v>1027</v>
      </c>
      <c r="F2956" t="s" s="4">
        <v>94</v>
      </c>
      <c r="G2956" t="s" s="4">
        <v>8726</v>
      </c>
    </row>
    <row r="2957" ht="45.0" customHeight="true">
      <c r="A2957" t="s" s="4">
        <v>397</v>
      </c>
      <c r="B2957" t="s" s="4">
        <v>11680</v>
      </c>
      <c r="C2957" t="s" s="4">
        <v>619</v>
      </c>
      <c r="D2957" t="s" s="4">
        <v>976</v>
      </c>
      <c r="E2957" t="s" s="4">
        <v>977</v>
      </c>
      <c r="F2957" t="s" s="4">
        <v>94</v>
      </c>
      <c r="G2957" t="s" s="4">
        <v>8726</v>
      </c>
    </row>
    <row r="2958" ht="45.0" customHeight="true">
      <c r="A2958" t="s" s="4">
        <v>397</v>
      </c>
      <c r="B2958" t="s" s="4">
        <v>11681</v>
      </c>
      <c r="C2958" t="s" s="4">
        <v>619</v>
      </c>
      <c r="D2958" t="s" s="4">
        <v>1030</v>
      </c>
      <c r="E2958" t="s" s="4">
        <v>1031</v>
      </c>
      <c r="F2958" t="s" s="4">
        <v>94</v>
      </c>
      <c r="G2958" t="s" s="4">
        <v>8726</v>
      </c>
    </row>
    <row r="2959" ht="45.0" customHeight="true">
      <c r="A2959" t="s" s="4">
        <v>397</v>
      </c>
      <c r="B2959" t="s" s="4">
        <v>11682</v>
      </c>
      <c r="C2959" t="s" s="4">
        <v>619</v>
      </c>
      <c r="D2959" t="s" s="4">
        <v>1033</v>
      </c>
      <c r="E2959" t="s" s="4">
        <v>1034</v>
      </c>
      <c r="F2959" t="s" s="4">
        <v>94</v>
      </c>
      <c r="G2959" t="s" s="4">
        <v>8726</v>
      </c>
    </row>
    <row r="2960" ht="45.0" customHeight="true">
      <c r="A2960" t="s" s="4">
        <v>397</v>
      </c>
      <c r="B2960" t="s" s="4">
        <v>11683</v>
      </c>
      <c r="C2960" t="s" s="4">
        <v>619</v>
      </c>
      <c r="D2960" t="s" s="4">
        <v>1036</v>
      </c>
      <c r="E2960" t="s" s="4">
        <v>1037</v>
      </c>
      <c r="F2960" t="s" s="4">
        <v>94</v>
      </c>
      <c r="G2960" t="s" s="4">
        <v>8726</v>
      </c>
    </row>
    <row r="2961" ht="45.0" customHeight="true">
      <c r="A2961" t="s" s="4">
        <v>397</v>
      </c>
      <c r="B2961" t="s" s="4">
        <v>11684</v>
      </c>
      <c r="C2961" t="s" s="4">
        <v>619</v>
      </c>
      <c r="D2961" t="s" s="4">
        <v>1039</v>
      </c>
      <c r="E2961" t="s" s="4">
        <v>1040</v>
      </c>
      <c r="F2961" t="s" s="4">
        <v>94</v>
      </c>
      <c r="G2961" t="s" s="4">
        <v>8726</v>
      </c>
    </row>
    <row r="2962" ht="45.0" customHeight="true">
      <c r="A2962" t="s" s="4">
        <v>397</v>
      </c>
      <c r="B2962" t="s" s="4">
        <v>11685</v>
      </c>
      <c r="C2962" t="s" s="4">
        <v>619</v>
      </c>
      <c r="D2962" t="s" s="4">
        <v>1042</v>
      </c>
      <c r="E2962" t="s" s="4">
        <v>1043</v>
      </c>
      <c r="F2962" t="s" s="4">
        <v>94</v>
      </c>
      <c r="G2962" t="s" s="4">
        <v>8726</v>
      </c>
    </row>
    <row r="2963" ht="45.0" customHeight="true">
      <c r="A2963" t="s" s="4">
        <v>397</v>
      </c>
      <c r="B2963" t="s" s="4">
        <v>11686</v>
      </c>
      <c r="C2963" t="s" s="4">
        <v>619</v>
      </c>
      <c r="D2963" t="s" s="4">
        <v>1045</v>
      </c>
      <c r="E2963" t="s" s="4">
        <v>1046</v>
      </c>
      <c r="F2963" t="s" s="4">
        <v>94</v>
      </c>
      <c r="G2963" t="s" s="4">
        <v>8726</v>
      </c>
    </row>
    <row r="2964" ht="45.0" customHeight="true">
      <c r="A2964" t="s" s="4">
        <v>397</v>
      </c>
      <c r="B2964" t="s" s="4">
        <v>11687</v>
      </c>
      <c r="C2964" t="s" s="4">
        <v>619</v>
      </c>
      <c r="D2964" t="s" s="4">
        <v>1048</v>
      </c>
      <c r="E2964" t="s" s="4">
        <v>1049</v>
      </c>
      <c r="F2964" t="s" s="4">
        <v>94</v>
      </c>
      <c r="G2964" t="s" s="4">
        <v>8726</v>
      </c>
    </row>
    <row r="2965" ht="45.0" customHeight="true">
      <c r="A2965" t="s" s="4">
        <v>397</v>
      </c>
      <c r="B2965" t="s" s="4">
        <v>11688</v>
      </c>
      <c r="C2965" t="s" s="4">
        <v>619</v>
      </c>
      <c r="D2965" t="s" s="4">
        <v>824</v>
      </c>
      <c r="E2965" t="s" s="4">
        <v>825</v>
      </c>
      <c r="F2965" t="s" s="4">
        <v>94</v>
      </c>
      <c r="G2965" t="s" s="4">
        <v>8726</v>
      </c>
    </row>
    <row r="2966" ht="45.0" customHeight="true">
      <c r="A2966" t="s" s="4">
        <v>397</v>
      </c>
      <c r="B2966" t="s" s="4">
        <v>11689</v>
      </c>
      <c r="C2966" t="s" s="4">
        <v>619</v>
      </c>
      <c r="D2966" t="s" s="4">
        <v>828</v>
      </c>
      <c r="E2966" t="s" s="4">
        <v>829</v>
      </c>
      <c r="F2966" t="s" s="4">
        <v>94</v>
      </c>
      <c r="G2966" t="s" s="4">
        <v>8726</v>
      </c>
    </row>
    <row r="2967" ht="45.0" customHeight="true">
      <c r="A2967" t="s" s="4">
        <v>397</v>
      </c>
      <c r="B2967" t="s" s="4">
        <v>11690</v>
      </c>
      <c r="C2967" t="s" s="4">
        <v>619</v>
      </c>
      <c r="D2967" t="s" s="4">
        <v>831</v>
      </c>
      <c r="E2967" t="s" s="4">
        <v>832</v>
      </c>
      <c r="F2967" t="s" s="4">
        <v>94</v>
      </c>
      <c r="G2967" t="s" s="4">
        <v>8726</v>
      </c>
    </row>
    <row r="2968" ht="45.0" customHeight="true">
      <c r="A2968" t="s" s="4">
        <v>397</v>
      </c>
      <c r="B2968" t="s" s="4">
        <v>11691</v>
      </c>
      <c r="C2968" t="s" s="4">
        <v>619</v>
      </c>
      <c r="D2968" t="s" s="4">
        <v>834</v>
      </c>
      <c r="E2968" t="s" s="4">
        <v>835</v>
      </c>
      <c r="F2968" t="s" s="4">
        <v>94</v>
      </c>
      <c r="G2968" t="s" s="4">
        <v>8726</v>
      </c>
    </row>
    <row r="2969" ht="45.0" customHeight="true">
      <c r="A2969" t="s" s="4">
        <v>397</v>
      </c>
      <c r="B2969" t="s" s="4">
        <v>11692</v>
      </c>
      <c r="C2969" t="s" s="4">
        <v>619</v>
      </c>
      <c r="D2969" t="s" s="4">
        <v>837</v>
      </c>
      <c r="E2969" t="s" s="4">
        <v>838</v>
      </c>
      <c r="F2969" t="s" s="4">
        <v>94</v>
      </c>
      <c r="G2969" t="s" s="4">
        <v>8726</v>
      </c>
    </row>
    <row r="2970" ht="45.0" customHeight="true">
      <c r="A2970" t="s" s="4">
        <v>397</v>
      </c>
      <c r="B2970" t="s" s="4">
        <v>11693</v>
      </c>
      <c r="C2970" t="s" s="4">
        <v>619</v>
      </c>
      <c r="D2970" t="s" s="4">
        <v>840</v>
      </c>
      <c r="E2970" t="s" s="4">
        <v>841</v>
      </c>
      <c r="F2970" t="s" s="4">
        <v>94</v>
      </c>
      <c r="G2970" t="s" s="4">
        <v>8726</v>
      </c>
    </row>
    <row r="2971" ht="45.0" customHeight="true">
      <c r="A2971" t="s" s="4">
        <v>397</v>
      </c>
      <c r="B2971" t="s" s="4">
        <v>11694</v>
      </c>
      <c r="C2971" t="s" s="4">
        <v>619</v>
      </c>
      <c r="D2971" t="s" s="4">
        <v>843</v>
      </c>
      <c r="E2971" t="s" s="4">
        <v>844</v>
      </c>
      <c r="F2971" t="s" s="4">
        <v>94</v>
      </c>
      <c r="G2971" t="s" s="4">
        <v>8726</v>
      </c>
    </row>
    <row r="2972" ht="45.0" customHeight="true">
      <c r="A2972" t="s" s="4">
        <v>397</v>
      </c>
      <c r="B2972" t="s" s="4">
        <v>11695</v>
      </c>
      <c r="C2972" t="s" s="4">
        <v>619</v>
      </c>
      <c r="D2972" t="s" s="4">
        <v>846</v>
      </c>
      <c r="E2972" t="s" s="4">
        <v>847</v>
      </c>
      <c r="F2972" t="s" s="4">
        <v>94</v>
      </c>
      <c r="G2972" t="s" s="4">
        <v>8726</v>
      </c>
    </row>
    <row r="2973" ht="45.0" customHeight="true">
      <c r="A2973" t="s" s="4">
        <v>397</v>
      </c>
      <c r="B2973" t="s" s="4">
        <v>11696</v>
      </c>
      <c r="C2973" t="s" s="4">
        <v>619</v>
      </c>
      <c r="D2973" t="s" s="4">
        <v>849</v>
      </c>
      <c r="E2973" t="s" s="4">
        <v>850</v>
      </c>
      <c r="F2973" t="s" s="4">
        <v>94</v>
      </c>
      <c r="G2973" t="s" s="4">
        <v>8726</v>
      </c>
    </row>
    <row r="2974" ht="45.0" customHeight="true">
      <c r="A2974" t="s" s="4">
        <v>397</v>
      </c>
      <c r="B2974" t="s" s="4">
        <v>11697</v>
      </c>
      <c r="C2974" t="s" s="4">
        <v>619</v>
      </c>
      <c r="D2974" t="s" s="4">
        <v>852</v>
      </c>
      <c r="E2974" t="s" s="4">
        <v>853</v>
      </c>
      <c r="F2974" t="s" s="4">
        <v>94</v>
      </c>
      <c r="G2974" t="s" s="4">
        <v>8726</v>
      </c>
    </row>
    <row r="2975" ht="45.0" customHeight="true">
      <c r="A2975" t="s" s="4">
        <v>397</v>
      </c>
      <c r="B2975" t="s" s="4">
        <v>11698</v>
      </c>
      <c r="C2975" t="s" s="4">
        <v>619</v>
      </c>
      <c r="D2975" t="s" s="4">
        <v>855</v>
      </c>
      <c r="E2975" t="s" s="4">
        <v>856</v>
      </c>
      <c r="F2975" t="s" s="4">
        <v>94</v>
      </c>
      <c r="G2975" t="s" s="4">
        <v>8726</v>
      </c>
    </row>
    <row r="2976" ht="45.0" customHeight="true">
      <c r="A2976" t="s" s="4">
        <v>397</v>
      </c>
      <c r="B2976" t="s" s="4">
        <v>11699</v>
      </c>
      <c r="C2976" t="s" s="4">
        <v>619</v>
      </c>
      <c r="D2976" t="s" s="4">
        <v>858</v>
      </c>
      <c r="E2976" t="s" s="4">
        <v>859</v>
      </c>
      <c r="F2976" t="s" s="4">
        <v>94</v>
      </c>
      <c r="G2976" t="s" s="4">
        <v>8726</v>
      </c>
    </row>
    <row r="2977" ht="45.0" customHeight="true">
      <c r="A2977" t="s" s="4">
        <v>397</v>
      </c>
      <c r="B2977" t="s" s="4">
        <v>11700</v>
      </c>
      <c r="C2977" t="s" s="4">
        <v>619</v>
      </c>
      <c r="D2977" t="s" s="4">
        <v>861</v>
      </c>
      <c r="E2977" t="s" s="4">
        <v>862</v>
      </c>
      <c r="F2977" t="s" s="4">
        <v>94</v>
      </c>
      <c r="G2977" t="s" s="4">
        <v>8726</v>
      </c>
    </row>
    <row r="2978" ht="45.0" customHeight="true">
      <c r="A2978" t="s" s="4">
        <v>397</v>
      </c>
      <c r="B2978" t="s" s="4">
        <v>11701</v>
      </c>
      <c r="C2978" t="s" s="4">
        <v>619</v>
      </c>
      <c r="D2978" t="s" s="4">
        <v>864</v>
      </c>
      <c r="E2978" t="s" s="4">
        <v>865</v>
      </c>
      <c r="F2978" t="s" s="4">
        <v>94</v>
      </c>
      <c r="G2978" t="s" s="4">
        <v>8726</v>
      </c>
    </row>
    <row r="2979" ht="45.0" customHeight="true">
      <c r="A2979" t="s" s="4">
        <v>397</v>
      </c>
      <c r="B2979" t="s" s="4">
        <v>11702</v>
      </c>
      <c r="C2979" t="s" s="4">
        <v>619</v>
      </c>
      <c r="D2979" t="s" s="4">
        <v>864</v>
      </c>
      <c r="E2979" t="s" s="4">
        <v>865</v>
      </c>
      <c r="F2979" t="s" s="4">
        <v>94</v>
      </c>
      <c r="G2979" t="s" s="4">
        <v>8726</v>
      </c>
    </row>
    <row r="2980" ht="45.0" customHeight="true">
      <c r="A2980" t="s" s="4">
        <v>397</v>
      </c>
      <c r="B2980" t="s" s="4">
        <v>11703</v>
      </c>
      <c r="C2980" t="s" s="4">
        <v>619</v>
      </c>
      <c r="D2980" t="s" s="4">
        <v>868</v>
      </c>
      <c r="E2980" t="s" s="4">
        <v>869</v>
      </c>
      <c r="F2980" t="s" s="4">
        <v>94</v>
      </c>
      <c r="G2980" t="s" s="4">
        <v>8726</v>
      </c>
    </row>
    <row r="2981" ht="45.0" customHeight="true">
      <c r="A2981" t="s" s="4">
        <v>397</v>
      </c>
      <c r="B2981" t="s" s="4">
        <v>11704</v>
      </c>
      <c r="C2981" t="s" s="4">
        <v>619</v>
      </c>
      <c r="D2981" t="s" s="4">
        <v>871</v>
      </c>
      <c r="E2981" t="s" s="4">
        <v>872</v>
      </c>
      <c r="F2981" t="s" s="4">
        <v>94</v>
      </c>
      <c r="G2981" t="s" s="4">
        <v>8726</v>
      </c>
    </row>
    <row r="2982" ht="45.0" customHeight="true">
      <c r="A2982" t="s" s="4">
        <v>397</v>
      </c>
      <c r="B2982" t="s" s="4">
        <v>11705</v>
      </c>
      <c r="C2982" t="s" s="4">
        <v>619</v>
      </c>
      <c r="D2982" t="s" s="4">
        <v>874</v>
      </c>
      <c r="E2982" t="s" s="4">
        <v>875</v>
      </c>
      <c r="F2982" t="s" s="4">
        <v>94</v>
      </c>
      <c r="G2982" t="s" s="4">
        <v>8726</v>
      </c>
    </row>
    <row r="2983" ht="45.0" customHeight="true">
      <c r="A2983" t="s" s="4">
        <v>397</v>
      </c>
      <c r="B2983" t="s" s="4">
        <v>11706</v>
      </c>
      <c r="C2983" t="s" s="4">
        <v>619</v>
      </c>
      <c r="D2983" t="s" s="4">
        <v>877</v>
      </c>
      <c r="E2983" t="s" s="4">
        <v>878</v>
      </c>
      <c r="F2983" t="s" s="4">
        <v>94</v>
      </c>
      <c r="G2983" t="s" s="4">
        <v>8726</v>
      </c>
    </row>
    <row r="2984" ht="45.0" customHeight="true">
      <c r="A2984" t="s" s="4">
        <v>397</v>
      </c>
      <c r="B2984" t="s" s="4">
        <v>11707</v>
      </c>
      <c r="C2984" t="s" s="4">
        <v>619</v>
      </c>
      <c r="D2984" t="s" s="4">
        <v>880</v>
      </c>
      <c r="E2984" t="s" s="4">
        <v>881</v>
      </c>
      <c r="F2984" t="s" s="4">
        <v>94</v>
      </c>
      <c r="G2984" t="s" s="4">
        <v>8726</v>
      </c>
    </row>
    <row r="2985" ht="45.0" customHeight="true">
      <c r="A2985" t="s" s="4">
        <v>397</v>
      </c>
      <c r="B2985" t="s" s="4">
        <v>11708</v>
      </c>
      <c r="C2985" t="s" s="4">
        <v>619</v>
      </c>
      <c r="D2985" t="s" s="4">
        <v>883</v>
      </c>
      <c r="E2985" t="s" s="4">
        <v>884</v>
      </c>
      <c r="F2985" t="s" s="4">
        <v>94</v>
      </c>
      <c r="G2985" t="s" s="4">
        <v>8726</v>
      </c>
    </row>
    <row r="2986" ht="45.0" customHeight="true">
      <c r="A2986" t="s" s="4">
        <v>397</v>
      </c>
      <c r="B2986" t="s" s="4">
        <v>11709</v>
      </c>
      <c r="C2986" t="s" s="4">
        <v>619</v>
      </c>
      <c r="D2986" t="s" s="4">
        <v>886</v>
      </c>
      <c r="E2986" t="s" s="4">
        <v>887</v>
      </c>
      <c r="F2986" t="s" s="4">
        <v>94</v>
      </c>
      <c r="G2986" t="s" s="4">
        <v>8726</v>
      </c>
    </row>
    <row r="2987" ht="45.0" customHeight="true">
      <c r="A2987" t="s" s="4">
        <v>397</v>
      </c>
      <c r="B2987" t="s" s="4">
        <v>11710</v>
      </c>
      <c r="C2987" t="s" s="4">
        <v>619</v>
      </c>
      <c r="D2987" t="s" s="4">
        <v>889</v>
      </c>
      <c r="E2987" t="s" s="4">
        <v>890</v>
      </c>
      <c r="F2987" t="s" s="4">
        <v>94</v>
      </c>
      <c r="G2987" t="s" s="4">
        <v>8726</v>
      </c>
    </row>
    <row r="2988" ht="45.0" customHeight="true">
      <c r="A2988" t="s" s="4">
        <v>397</v>
      </c>
      <c r="B2988" t="s" s="4">
        <v>11711</v>
      </c>
      <c r="C2988" t="s" s="4">
        <v>619</v>
      </c>
      <c r="D2988" t="s" s="4">
        <v>892</v>
      </c>
      <c r="E2988" t="s" s="4">
        <v>893</v>
      </c>
      <c r="F2988" t="s" s="4">
        <v>94</v>
      </c>
      <c r="G2988" t="s" s="4">
        <v>8726</v>
      </c>
    </row>
    <row r="2989" ht="45.0" customHeight="true">
      <c r="A2989" t="s" s="4">
        <v>397</v>
      </c>
      <c r="B2989" t="s" s="4">
        <v>11712</v>
      </c>
      <c r="C2989" t="s" s="4">
        <v>619</v>
      </c>
      <c r="D2989" t="s" s="4">
        <v>895</v>
      </c>
      <c r="E2989" t="s" s="4">
        <v>896</v>
      </c>
      <c r="F2989" t="s" s="4">
        <v>94</v>
      </c>
      <c r="G2989" t="s" s="4">
        <v>8726</v>
      </c>
    </row>
    <row r="2990" ht="45.0" customHeight="true">
      <c r="A2990" t="s" s="4">
        <v>397</v>
      </c>
      <c r="B2990" t="s" s="4">
        <v>11713</v>
      </c>
      <c r="C2990" t="s" s="4">
        <v>619</v>
      </c>
      <c r="D2990" t="s" s="4">
        <v>898</v>
      </c>
      <c r="E2990" t="s" s="4">
        <v>899</v>
      </c>
      <c r="F2990" t="s" s="4">
        <v>94</v>
      </c>
      <c r="G2990" t="s" s="4">
        <v>8726</v>
      </c>
    </row>
    <row r="2991" ht="45.0" customHeight="true">
      <c r="A2991" t="s" s="4">
        <v>397</v>
      </c>
      <c r="B2991" t="s" s="4">
        <v>11714</v>
      </c>
      <c r="C2991" t="s" s="4">
        <v>619</v>
      </c>
      <c r="D2991" t="s" s="4">
        <v>901</v>
      </c>
      <c r="E2991" t="s" s="4">
        <v>902</v>
      </c>
      <c r="F2991" t="s" s="4">
        <v>94</v>
      </c>
      <c r="G2991" t="s" s="4">
        <v>8726</v>
      </c>
    </row>
    <row r="2992" ht="45.0" customHeight="true">
      <c r="A2992" t="s" s="4">
        <v>397</v>
      </c>
      <c r="B2992" t="s" s="4">
        <v>11715</v>
      </c>
      <c r="C2992" t="s" s="4">
        <v>619</v>
      </c>
      <c r="D2992" t="s" s="4">
        <v>904</v>
      </c>
      <c r="E2992" t="s" s="4">
        <v>905</v>
      </c>
      <c r="F2992" t="s" s="4">
        <v>94</v>
      </c>
      <c r="G2992" t="s" s="4">
        <v>8726</v>
      </c>
    </row>
    <row r="2993" ht="45.0" customHeight="true">
      <c r="A2993" t="s" s="4">
        <v>397</v>
      </c>
      <c r="B2993" t="s" s="4">
        <v>11716</v>
      </c>
      <c r="C2993" t="s" s="4">
        <v>619</v>
      </c>
      <c r="D2993" t="s" s="4">
        <v>907</v>
      </c>
      <c r="E2993" t="s" s="4">
        <v>908</v>
      </c>
      <c r="F2993" t="s" s="4">
        <v>94</v>
      </c>
      <c r="G2993" t="s" s="4">
        <v>8726</v>
      </c>
    </row>
    <row r="2994" ht="45.0" customHeight="true">
      <c r="A2994" t="s" s="4">
        <v>397</v>
      </c>
      <c r="B2994" t="s" s="4">
        <v>11717</v>
      </c>
      <c r="C2994" t="s" s="4">
        <v>619</v>
      </c>
      <c r="D2994" t="s" s="4">
        <v>901</v>
      </c>
      <c r="E2994" t="s" s="4">
        <v>902</v>
      </c>
      <c r="F2994" t="s" s="4">
        <v>94</v>
      </c>
      <c r="G2994" t="s" s="4">
        <v>8726</v>
      </c>
    </row>
    <row r="2995" ht="45.0" customHeight="true">
      <c r="A2995" t="s" s="4">
        <v>397</v>
      </c>
      <c r="B2995" t="s" s="4">
        <v>11718</v>
      </c>
      <c r="C2995" t="s" s="4">
        <v>619</v>
      </c>
      <c r="D2995" t="s" s="4">
        <v>907</v>
      </c>
      <c r="E2995" t="s" s="4">
        <v>908</v>
      </c>
      <c r="F2995" t="s" s="4">
        <v>94</v>
      </c>
      <c r="G2995" t="s" s="4">
        <v>8726</v>
      </c>
    </row>
    <row r="2996" ht="45.0" customHeight="true">
      <c r="A2996" t="s" s="4">
        <v>397</v>
      </c>
      <c r="B2996" t="s" s="4">
        <v>11719</v>
      </c>
      <c r="C2996" t="s" s="4">
        <v>619</v>
      </c>
      <c r="D2996" t="s" s="4">
        <v>901</v>
      </c>
      <c r="E2996" t="s" s="4">
        <v>902</v>
      </c>
      <c r="F2996" t="s" s="4">
        <v>94</v>
      </c>
      <c r="G2996" t="s" s="4">
        <v>8726</v>
      </c>
    </row>
    <row r="2997" ht="45.0" customHeight="true">
      <c r="A2997" t="s" s="4">
        <v>397</v>
      </c>
      <c r="B2997" t="s" s="4">
        <v>11720</v>
      </c>
      <c r="C2997" t="s" s="4">
        <v>619</v>
      </c>
      <c r="D2997" t="s" s="4">
        <v>913</v>
      </c>
      <c r="E2997" t="s" s="4">
        <v>914</v>
      </c>
      <c r="F2997" t="s" s="4">
        <v>94</v>
      </c>
      <c r="G2997" t="s" s="4">
        <v>8726</v>
      </c>
    </row>
    <row r="2998" ht="45.0" customHeight="true">
      <c r="A2998" t="s" s="4">
        <v>397</v>
      </c>
      <c r="B2998" t="s" s="4">
        <v>11721</v>
      </c>
      <c r="C2998" t="s" s="4">
        <v>619</v>
      </c>
      <c r="D2998" t="s" s="4">
        <v>916</v>
      </c>
      <c r="E2998" t="s" s="4">
        <v>917</v>
      </c>
      <c r="F2998" t="s" s="4">
        <v>94</v>
      </c>
      <c r="G2998" t="s" s="4">
        <v>8726</v>
      </c>
    </row>
    <row r="2999" ht="45.0" customHeight="true">
      <c r="A2999" t="s" s="4">
        <v>397</v>
      </c>
      <c r="B2999" t="s" s="4">
        <v>11722</v>
      </c>
      <c r="C2999" t="s" s="4">
        <v>619</v>
      </c>
      <c r="D2999" t="s" s="4">
        <v>919</v>
      </c>
      <c r="E2999" t="s" s="4">
        <v>920</v>
      </c>
      <c r="F2999" t="s" s="4">
        <v>94</v>
      </c>
      <c r="G2999" t="s" s="4">
        <v>8726</v>
      </c>
    </row>
    <row r="3000" ht="45.0" customHeight="true">
      <c r="A3000" t="s" s="4">
        <v>397</v>
      </c>
      <c r="B3000" t="s" s="4">
        <v>11723</v>
      </c>
      <c r="C3000" t="s" s="4">
        <v>619</v>
      </c>
      <c r="D3000" t="s" s="4">
        <v>922</v>
      </c>
      <c r="E3000" t="s" s="4">
        <v>923</v>
      </c>
      <c r="F3000" t="s" s="4">
        <v>94</v>
      </c>
      <c r="G3000" t="s" s="4">
        <v>8726</v>
      </c>
    </row>
    <row r="3001" ht="45.0" customHeight="true">
      <c r="A3001" t="s" s="4">
        <v>397</v>
      </c>
      <c r="B3001" t="s" s="4">
        <v>11724</v>
      </c>
      <c r="C3001" t="s" s="4">
        <v>619</v>
      </c>
      <c r="D3001" t="s" s="4">
        <v>925</v>
      </c>
      <c r="E3001" t="s" s="4">
        <v>926</v>
      </c>
      <c r="F3001" t="s" s="4">
        <v>94</v>
      </c>
      <c r="G3001" t="s" s="4">
        <v>8726</v>
      </c>
    </row>
    <row r="3002" ht="45.0" customHeight="true">
      <c r="A3002" t="s" s="4">
        <v>397</v>
      </c>
      <c r="B3002" t="s" s="4">
        <v>11725</v>
      </c>
      <c r="C3002" t="s" s="4">
        <v>619</v>
      </c>
      <c r="D3002" t="s" s="4">
        <v>928</v>
      </c>
      <c r="E3002" t="s" s="4">
        <v>929</v>
      </c>
      <c r="F3002" t="s" s="4">
        <v>94</v>
      </c>
      <c r="G3002" t="s" s="4">
        <v>8726</v>
      </c>
    </row>
    <row r="3003" ht="45.0" customHeight="true">
      <c r="A3003" t="s" s="4">
        <v>397</v>
      </c>
      <c r="B3003" t="s" s="4">
        <v>11726</v>
      </c>
      <c r="C3003" t="s" s="4">
        <v>619</v>
      </c>
      <c r="D3003" t="s" s="4">
        <v>907</v>
      </c>
      <c r="E3003" t="s" s="4">
        <v>908</v>
      </c>
      <c r="F3003" t="s" s="4">
        <v>94</v>
      </c>
      <c r="G3003" t="s" s="4">
        <v>8726</v>
      </c>
    </row>
    <row r="3004" ht="45.0" customHeight="true">
      <c r="A3004" t="s" s="4">
        <v>397</v>
      </c>
      <c r="B3004" t="s" s="4">
        <v>11727</v>
      </c>
      <c r="C3004" t="s" s="4">
        <v>619</v>
      </c>
      <c r="D3004" t="s" s="4">
        <v>928</v>
      </c>
      <c r="E3004" t="s" s="4">
        <v>929</v>
      </c>
      <c r="F3004" t="s" s="4">
        <v>94</v>
      </c>
      <c r="G3004" t="s" s="4">
        <v>8726</v>
      </c>
    </row>
    <row r="3005" ht="45.0" customHeight="true">
      <c r="A3005" t="s" s="4">
        <v>397</v>
      </c>
      <c r="B3005" t="s" s="4">
        <v>11728</v>
      </c>
      <c r="C3005" t="s" s="4">
        <v>619</v>
      </c>
      <c r="D3005" t="s" s="4">
        <v>933</v>
      </c>
      <c r="E3005" t="s" s="4">
        <v>934</v>
      </c>
      <c r="F3005" t="s" s="4">
        <v>94</v>
      </c>
      <c r="G3005" t="s" s="4">
        <v>8726</v>
      </c>
    </row>
    <row r="3006" ht="45.0" customHeight="true">
      <c r="A3006" t="s" s="4">
        <v>397</v>
      </c>
      <c r="B3006" t="s" s="4">
        <v>11729</v>
      </c>
      <c r="C3006" t="s" s="4">
        <v>619</v>
      </c>
      <c r="D3006" t="s" s="4">
        <v>936</v>
      </c>
      <c r="E3006" t="s" s="4">
        <v>937</v>
      </c>
      <c r="F3006" t="s" s="4">
        <v>94</v>
      </c>
      <c r="G3006" t="s" s="4">
        <v>8726</v>
      </c>
    </row>
    <row r="3007" ht="45.0" customHeight="true">
      <c r="A3007" t="s" s="4">
        <v>397</v>
      </c>
      <c r="B3007" t="s" s="4">
        <v>11730</v>
      </c>
      <c r="C3007" t="s" s="4">
        <v>619</v>
      </c>
      <c r="D3007" t="s" s="4">
        <v>939</v>
      </c>
      <c r="E3007" t="s" s="4">
        <v>940</v>
      </c>
      <c r="F3007" t="s" s="4">
        <v>94</v>
      </c>
      <c r="G3007" t="s" s="4">
        <v>8726</v>
      </c>
    </row>
    <row r="3008" ht="45.0" customHeight="true">
      <c r="A3008" t="s" s="4">
        <v>397</v>
      </c>
      <c r="B3008" t="s" s="4">
        <v>11731</v>
      </c>
      <c r="C3008" t="s" s="4">
        <v>619</v>
      </c>
      <c r="D3008" t="s" s="4">
        <v>942</v>
      </c>
      <c r="E3008" t="s" s="4">
        <v>943</v>
      </c>
      <c r="F3008" t="s" s="4">
        <v>94</v>
      </c>
      <c r="G3008" t="s" s="4">
        <v>8726</v>
      </c>
    </row>
    <row r="3009" ht="45.0" customHeight="true">
      <c r="A3009" t="s" s="4">
        <v>397</v>
      </c>
      <c r="B3009" t="s" s="4">
        <v>11732</v>
      </c>
      <c r="C3009" t="s" s="4">
        <v>619</v>
      </c>
      <c r="D3009" t="s" s="4">
        <v>942</v>
      </c>
      <c r="E3009" t="s" s="4">
        <v>943</v>
      </c>
      <c r="F3009" t="s" s="4">
        <v>94</v>
      </c>
      <c r="G3009" t="s" s="4">
        <v>8726</v>
      </c>
    </row>
    <row r="3010" ht="45.0" customHeight="true">
      <c r="A3010" t="s" s="4">
        <v>397</v>
      </c>
      <c r="B3010" t="s" s="4">
        <v>11733</v>
      </c>
      <c r="C3010" t="s" s="4">
        <v>619</v>
      </c>
      <c r="D3010" t="s" s="4">
        <v>946</v>
      </c>
      <c r="E3010" t="s" s="4">
        <v>947</v>
      </c>
      <c r="F3010" t="s" s="4">
        <v>94</v>
      </c>
      <c r="G3010" t="s" s="4">
        <v>8726</v>
      </c>
    </row>
    <row r="3011" ht="45.0" customHeight="true">
      <c r="A3011" t="s" s="4">
        <v>400</v>
      </c>
      <c r="B3011" t="s" s="4">
        <v>11734</v>
      </c>
      <c r="C3011" t="s" s="4">
        <v>619</v>
      </c>
      <c r="D3011" t="s" s="4">
        <v>837</v>
      </c>
      <c r="E3011" t="s" s="4">
        <v>838</v>
      </c>
      <c r="F3011" t="s" s="4">
        <v>94</v>
      </c>
      <c r="G3011" t="s" s="4">
        <v>8726</v>
      </c>
    </row>
    <row r="3012" ht="45.0" customHeight="true">
      <c r="A3012" t="s" s="4">
        <v>400</v>
      </c>
      <c r="B3012" t="s" s="4">
        <v>11735</v>
      </c>
      <c r="C3012" t="s" s="4">
        <v>619</v>
      </c>
      <c r="D3012" t="s" s="4">
        <v>840</v>
      </c>
      <c r="E3012" t="s" s="4">
        <v>841</v>
      </c>
      <c r="F3012" t="s" s="4">
        <v>94</v>
      </c>
      <c r="G3012" t="s" s="4">
        <v>8726</v>
      </c>
    </row>
    <row r="3013" ht="45.0" customHeight="true">
      <c r="A3013" t="s" s="4">
        <v>400</v>
      </c>
      <c r="B3013" t="s" s="4">
        <v>11736</v>
      </c>
      <c r="C3013" t="s" s="4">
        <v>619</v>
      </c>
      <c r="D3013" t="s" s="4">
        <v>843</v>
      </c>
      <c r="E3013" t="s" s="4">
        <v>844</v>
      </c>
      <c r="F3013" t="s" s="4">
        <v>94</v>
      </c>
      <c r="G3013" t="s" s="4">
        <v>8726</v>
      </c>
    </row>
    <row r="3014" ht="45.0" customHeight="true">
      <c r="A3014" t="s" s="4">
        <v>400</v>
      </c>
      <c r="B3014" t="s" s="4">
        <v>11737</v>
      </c>
      <c r="C3014" t="s" s="4">
        <v>619</v>
      </c>
      <c r="D3014" t="s" s="4">
        <v>846</v>
      </c>
      <c r="E3014" t="s" s="4">
        <v>847</v>
      </c>
      <c r="F3014" t="s" s="4">
        <v>94</v>
      </c>
      <c r="G3014" t="s" s="4">
        <v>8726</v>
      </c>
    </row>
    <row r="3015" ht="45.0" customHeight="true">
      <c r="A3015" t="s" s="4">
        <v>400</v>
      </c>
      <c r="B3015" t="s" s="4">
        <v>11738</v>
      </c>
      <c r="C3015" t="s" s="4">
        <v>619</v>
      </c>
      <c r="D3015" t="s" s="4">
        <v>849</v>
      </c>
      <c r="E3015" t="s" s="4">
        <v>850</v>
      </c>
      <c r="F3015" t="s" s="4">
        <v>94</v>
      </c>
      <c r="G3015" t="s" s="4">
        <v>8726</v>
      </c>
    </row>
    <row r="3016" ht="45.0" customHeight="true">
      <c r="A3016" t="s" s="4">
        <v>400</v>
      </c>
      <c r="B3016" t="s" s="4">
        <v>11739</v>
      </c>
      <c r="C3016" t="s" s="4">
        <v>619</v>
      </c>
      <c r="D3016" t="s" s="4">
        <v>852</v>
      </c>
      <c r="E3016" t="s" s="4">
        <v>853</v>
      </c>
      <c r="F3016" t="s" s="4">
        <v>94</v>
      </c>
      <c r="G3016" t="s" s="4">
        <v>8726</v>
      </c>
    </row>
    <row r="3017" ht="45.0" customHeight="true">
      <c r="A3017" t="s" s="4">
        <v>400</v>
      </c>
      <c r="B3017" t="s" s="4">
        <v>11740</v>
      </c>
      <c r="C3017" t="s" s="4">
        <v>619</v>
      </c>
      <c r="D3017" t="s" s="4">
        <v>855</v>
      </c>
      <c r="E3017" t="s" s="4">
        <v>856</v>
      </c>
      <c r="F3017" t="s" s="4">
        <v>94</v>
      </c>
      <c r="G3017" t="s" s="4">
        <v>8726</v>
      </c>
    </row>
    <row r="3018" ht="45.0" customHeight="true">
      <c r="A3018" t="s" s="4">
        <v>400</v>
      </c>
      <c r="B3018" t="s" s="4">
        <v>11741</v>
      </c>
      <c r="C3018" t="s" s="4">
        <v>619</v>
      </c>
      <c r="D3018" t="s" s="4">
        <v>858</v>
      </c>
      <c r="E3018" t="s" s="4">
        <v>859</v>
      </c>
      <c r="F3018" t="s" s="4">
        <v>94</v>
      </c>
      <c r="G3018" t="s" s="4">
        <v>8726</v>
      </c>
    </row>
    <row r="3019" ht="45.0" customHeight="true">
      <c r="A3019" t="s" s="4">
        <v>400</v>
      </c>
      <c r="B3019" t="s" s="4">
        <v>11742</v>
      </c>
      <c r="C3019" t="s" s="4">
        <v>619</v>
      </c>
      <c r="D3019" t="s" s="4">
        <v>861</v>
      </c>
      <c r="E3019" t="s" s="4">
        <v>862</v>
      </c>
      <c r="F3019" t="s" s="4">
        <v>94</v>
      </c>
      <c r="G3019" t="s" s="4">
        <v>8726</v>
      </c>
    </row>
    <row r="3020" ht="45.0" customHeight="true">
      <c r="A3020" t="s" s="4">
        <v>400</v>
      </c>
      <c r="B3020" t="s" s="4">
        <v>11743</v>
      </c>
      <c r="C3020" t="s" s="4">
        <v>619</v>
      </c>
      <c r="D3020" t="s" s="4">
        <v>864</v>
      </c>
      <c r="E3020" t="s" s="4">
        <v>865</v>
      </c>
      <c r="F3020" t="s" s="4">
        <v>94</v>
      </c>
      <c r="G3020" t="s" s="4">
        <v>8726</v>
      </c>
    </row>
    <row r="3021" ht="45.0" customHeight="true">
      <c r="A3021" t="s" s="4">
        <v>400</v>
      </c>
      <c r="B3021" t="s" s="4">
        <v>11744</v>
      </c>
      <c r="C3021" t="s" s="4">
        <v>619</v>
      </c>
      <c r="D3021" t="s" s="4">
        <v>864</v>
      </c>
      <c r="E3021" t="s" s="4">
        <v>865</v>
      </c>
      <c r="F3021" t="s" s="4">
        <v>94</v>
      </c>
      <c r="G3021" t="s" s="4">
        <v>8726</v>
      </c>
    </row>
    <row r="3022" ht="45.0" customHeight="true">
      <c r="A3022" t="s" s="4">
        <v>400</v>
      </c>
      <c r="B3022" t="s" s="4">
        <v>11745</v>
      </c>
      <c r="C3022" t="s" s="4">
        <v>619</v>
      </c>
      <c r="D3022" t="s" s="4">
        <v>868</v>
      </c>
      <c r="E3022" t="s" s="4">
        <v>869</v>
      </c>
      <c r="F3022" t="s" s="4">
        <v>94</v>
      </c>
      <c r="G3022" t="s" s="4">
        <v>8726</v>
      </c>
    </row>
    <row r="3023" ht="45.0" customHeight="true">
      <c r="A3023" t="s" s="4">
        <v>400</v>
      </c>
      <c r="B3023" t="s" s="4">
        <v>11746</v>
      </c>
      <c r="C3023" t="s" s="4">
        <v>619</v>
      </c>
      <c r="D3023" t="s" s="4">
        <v>871</v>
      </c>
      <c r="E3023" t="s" s="4">
        <v>872</v>
      </c>
      <c r="F3023" t="s" s="4">
        <v>94</v>
      </c>
      <c r="G3023" t="s" s="4">
        <v>8726</v>
      </c>
    </row>
    <row r="3024" ht="45.0" customHeight="true">
      <c r="A3024" t="s" s="4">
        <v>400</v>
      </c>
      <c r="B3024" t="s" s="4">
        <v>11747</v>
      </c>
      <c r="C3024" t="s" s="4">
        <v>619</v>
      </c>
      <c r="D3024" t="s" s="4">
        <v>874</v>
      </c>
      <c r="E3024" t="s" s="4">
        <v>875</v>
      </c>
      <c r="F3024" t="s" s="4">
        <v>94</v>
      </c>
      <c r="G3024" t="s" s="4">
        <v>8726</v>
      </c>
    </row>
    <row r="3025" ht="45.0" customHeight="true">
      <c r="A3025" t="s" s="4">
        <v>400</v>
      </c>
      <c r="B3025" t="s" s="4">
        <v>11748</v>
      </c>
      <c r="C3025" t="s" s="4">
        <v>619</v>
      </c>
      <c r="D3025" t="s" s="4">
        <v>877</v>
      </c>
      <c r="E3025" t="s" s="4">
        <v>878</v>
      </c>
      <c r="F3025" t="s" s="4">
        <v>94</v>
      </c>
      <c r="G3025" t="s" s="4">
        <v>8726</v>
      </c>
    </row>
    <row r="3026" ht="45.0" customHeight="true">
      <c r="A3026" t="s" s="4">
        <v>400</v>
      </c>
      <c r="B3026" t="s" s="4">
        <v>11749</v>
      </c>
      <c r="C3026" t="s" s="4">
        <v>619</v>
      </c>
      <c r="D3026" t="s" s="4">
        <v>880</v>
      </c>
      <c r="E3026" t="s" s="4">
        <v>881</v>
      </c>
      <c r="F3026" t="s" s="4">
        <v>94</v>
      </c>
      <c r="G3026" t="s" s="4">
        <v>8726</v>
      </c>
    </row>
    <row r="3027" ht="45.0" customHeight="true">
      <c r="A3027" t="s" s="4">
        <v>400</v>
      </c>
      <c r="B3027" t="s" s="4">
        <v>11750</v>
      </c>
      <c r="C3027" t="s" s="4">
        <v>619</v>
      </c>
      <c r="D3027" t="s" s="4">
        <v>883</v>
      </c>
      <c r="E3027" t="s" s="4">
        <v>884</v>
      </c>
      <c r="F3027" t="s" s="4">
        <v>94</v>
      </c>
      <c r="G3027" t="s" s="4">
        <v>8726</v>
      </c>
    </row>
    <row r="3028" ht="45.0" customHeight="true">
      <c r="A3028" t="s" s="4">
        <v>400</v>
      </c>
      <c r="B3028" t="s" s="4">
        <v>11751</v>
      </c>
      <c r="C3028" t="s" s="4">
        <v>619</v>
      </c>
      <c r="D3028" t="s" s="4">
        <v>886</v>
      </c>
      <c r="E3028" t="s" s="4">
        <v>887</v>
      </c>
      <c r="F3028" t="s" s="4">
        <v>94</v>
      </c>
      <c r="G3028" t="s" s="4">
        <v>8726</v>
      </c>
    </row>
    <row r="3029" ht="45.0" customHeight="true">
      <c r="A3029" t="s" s="4">
        <v>400</v>
      </c>
      <c r="B3029" t="s" s="4">
        <v>11752</v>
      </c>
      <c r="C3029" t="s" s="4">
        <v>619</v>
      </c>
      <c r="D3029" t="s" s="4">
        <v>889</v>
      </c>
      <c r="E3029" t="s" s="4">
        <v>890</v>
      </c>
      <c r="F3029" t="s" s="4">
        <v>94</v>
      </c>
      <c r="G3029" t="s" s="4">
        <v>8726</v>
      </c>
    </row>
    <row r="3030" ht="45.0" customHeight="true">
      <c r="A3030" t="s" s="4">
        <v>400</v>
      </c>
      <c r="B3030" t="s" s="4">
        <v>11753</v>
      </c>
      <c r="C3030" t="s" s="4">
        <v>619</v>
      </c>
      <c r="D3030" t="s" s="4">
        <v>892</v>
      </c>
      <c r="E3030" t="s" s="4">
        <v>893</v>
      </c>
      <c r="F3030" t="s" s="4">
        <v>94</v>
      </c>
      <c r="G3030" t="s" s="4">
        <v>8726</v>
      </c>
    </row>
    <row r="3031" ht="45.0" customHeight="true">
      <c r="A3031" t="s" s="4">
        <v>400</v>
      </c>
      <c r="B3031" t="s" s="4">
        <v>11754</v>
      </c>
      <c r="C3031" t="s" s="4">
        <v>619</v>
      </c>
      <c r="D3031" t="s" s="4">
        <v>895</v>
      </c>
      <c r="E3031" t="s" s="4">
        <v>896</v>
      </c>
      <c r="F3031" t="s" s="4">
        <v>94</v>
      </c>
      <c r="G3031" t="s" s="4">
        <v>8726</v>
      </c>
    </row>
    <row r="3032" ht="45.0" customHeight="true">
      <c r="A3032" t="s" s="4">
        <v>400</v>
      </c>
      <c r="B3032" t="s" s="4">
        <v>11755</v>
      </c>
      <c r="C3032" t="s" s="4">
        <v>619</v>
      </c>
      <c r="D3032" t="s" s="4">
        <v>898</v>
      </c>
      <c r="E3032" t="s" s="4">
        <v>899</v>
      </c>
      <c r="F3032" t="s" s="4">
        <v>94</v>
      </c>
      <c r="G3032" t="s" s="4">
        <v>8726</v>
      </c>
    </row>
    <row r="3033" ht="45.0" customHeight="true">
      <c r="A3033" t="s" s="4">
        <v>400</v>
      </c>
      <c r="B3033" t="s" s="4">
        <v>11756</v>
      </c>
      <c r="C3033" t="s" s="4">
        <v>619</v>
      </c>
      <c r="D3033" t="s" s="4">
        <v>901</v>
      </c>
      <c r="E3033" t="s" s="4">
        <v>902</v>
      </c>
      <c r="F3033" t="s" s="4">
        <v>94</v>
      </c>
      <c r="G3033" t="s" s="4">
        <v>8726</v>
      </c>
    </row>
    <row r="3034" ht="45.0" customHeight="true">
      <c r="A3034" t="s" s="4">
        <v>400</v>
      </c>
      <c r="B3034" t="s" s="4">
        <v>11757</v>
      </c>
      <c r="C3034" t="s" s="4">
        <v>619</v>
      </c>
      <c r="D3034" t="s" s="4">
        <v>904</v>
      </c>
      <c r="E3034" t="s" s="4">
        <v>905</v>
      </c>
      <c r="F3034" t="s" s="4">
        <v>94</v>
      </c>
      <c r="G3034" t="s" s="4">
        <v>8726</v>
      </c>
    </row>
    <row r="3035" ht="45.0" customHeight="true">
      <c r="A3035" t="s" s="4">
        <v>400</v>
      </c>
      <c r="B3035" t="s" s="4">
        <v>11758</v>
      </c>
      <c r="C3035" t="s" s="4">
        <v>619</v>
      </c>
      <c r="D3035" t="s" s="4">
        <v>907</v>
      </c>
      <c r="E3035" t="s" s="4">
        <v>908</v>
      </c>
      <c r="F3035" t="s" s="4">
        <v>94</v>
      </c>
      <c r="G3035" t="s" s="4">
        <v>8726</v>
      </c>
    </row>
    <row r="3036" ht="45.0" customHeight="true">
      <c r="A3036" t="s" s="4">
        <v>400</v>
      </c>
      <c r="B3036" t="s" s="4">
        <v>11759</v>
      </c>
      <c r="C3036" t="s" s="4">
        <v>619</v>
      </c>
      <c r="D3036" t="s" s="4">
        <v>901</v>
      </c>
      <c r="E3036" t="s" s="4">
        <v>902</v>
      </c>
      <c r="F3036" t="s" s="4">
        <v>94</v>
      </c>
      <c r="G3036" t="s" s="4">
        <v>8726</v>
      </c>
    </row>
    <row r="3037" ht="45.0" customHeight="true">
      <c r="A3037" t="s" s="4">
        <v>400</v>
      </c>
      <c r="B3037" t="s" s="4">
        <v>11760</v>
      </c>
      <c r="C3037" t="s" s="4">
        <v>619</v>
      </c>
      <c r="D3037" t="s" s="4">
        <v>907</v>
      </c>
      <c r="E3037" t="s" s="4">
        <v>908</v>
      </c>
      <c r="F3037" t="s" s="4">
        <v>94</v>
      </c>
      <c r="G3037" t="s" s="4">
        <v>8726</v>
      </c>
    </row>
    <row r="3038" ht="45.0" customHeight="true">
      <c r="A3038" t="s" s="4">
        <v>400</v>
      </c>
      <c r="B3038" t="s" s="4">
        <v>11761</v>
      </c>
      <c r="C3038" t="s" s="4">
        <v>619</v>
      </c>
      <c r="D3038" t="s" s="4">
        <v>901</v>
      </c>
      <c r="E3038" t="s" s="4">
        <v>902</v>
      </c>
      <c r="F3038" t="s" s="4">
        <v>94</v>
      </c>
      <c r="G3038" t="s" s="4">
        <v>8726</v>
      </c>
    </row>
    <row r="3039" ht="45.0" customHeight="true">
      <c r="A3039" t="s" s="4">
        <v>400</v>
      </c>
      <c r="B3039" t="s" s="4">
        <v>11762</v>
      </c>
      <c r="C3039" t="s" s="4">
        <v>619</v>
      </c>
      <c r="D3039" t="s" s="4">
        <v>913</v>
      </c>
      <c r="E3039" t="s" s="4">
        <v>914</v>
      </c>
      <c r="F3039" t="s" s="4">
        <v>94</v>
      </c>
      <c r="G3039" t="s" s="4">
        <v>8726</v>
      </c>
    </row>
    <row r="3040" ht="45.0" customHeight="true">
      <c r="A3040" t="s" s="4">
        <v>400</v>
      </c>
      <c r="B3040" t="s" s="4">
        <v>11763</v>
      </c>
      <c r="C3040" t="s" s="4">
        <v>619</v>
      </c>
      <c r="D3040" t="s" s="4">
        <v>916</v>
      </c>
      <c r="E3040" t="s" s="4">
        <v>917</v>
      </c>
      <c r="F3040" t="s" s="4">
        <v>94</v>
      </c>
      <c r="G3040" t="s" s="4">
        <v>8726</v>
      </c>
    </row>
    <row r="3041" ht="45.0" customHeight="true">
      <c r="A3041" t="s" s="4">
        <v>400</v>
      </c>
      <c r="B3041" t="s" s="4">
        <v>11764</v>
      </c>
      <c r="C3041" t="s" s="4">
        <v>619</v>
      </c>
      <c r="D3041" t="s" s="4">
        <v>919</v>
      </c>
      <c r="E3041" t="s" s="4">
        <v>920</v>
      </c>
      <c r="F3041" t="s" s="4">
        <v>94</v>
      </c>
      <c r="G3041" t="s" s="4">
        <v>8726</v>
      </c>
    </row>
    <row r="3042" ht="45.0" customHeight="true">
      <c r="A3042" t="s" s="4">
        <v>400</v>
      </c>
      <c r="B3042" t="s" s="4">
        <v>11765</v>
      </c>
      <c r="C3042" t="s" s="4">
        <v>619</v>
      </c>
      <c r="D3042" t="s" s="4">
        <v>922</v>
      </c>
      <c r="E3042" t="s" s="4">
        <v>923</v>
      </c>
      <c r="F3042" t="s" s="4">
        <v>94</v>
      </c>
      <c r="G3042" t="s" s="4">
        <v>8726</v>
      </c>
    </row>
    <row r="3043" ht="45.0" customHeight="true">
      <c r="A3043" t="s" s="4">
        <v>400</v>
      </c>
      <c r="B3043" t="s" s="4">
        <v>11766</v>
      </c>
      <c r="C3043" t="s" s="4">
        <v>619</v>
      </c>
      <c r="D3043" t="s" s="4">
        <v>925</v>
      </c>
      <c r="E3043" t="s" s="4">
        <v>926</v>
      </c>
      <c r="F3043" t="s" s="4">
        <v>94</v>
      </c>
      <c r="G3043" t="s" s="4">
        <v>8726</v>
      </c>
    </row>
    <row r="3044" ht="45.0" customHeight="true">
      <c r="A3044" t="s" s="4">
        <v>400</v>
      </c>
      <c r="B3044" t="s" s="4">
        <v>11767</v>
      </c>
      <c r="C3044" t="s" s="4">
        <v>619</v>
      </c>
      <c r="D3044" t="s" s="4">
        <v>928</v>
      </c>
      <c r="E3044" t="s" s="4">
        <v>929</v>
      </c>
      <c r="F3044" t="s" s="4">
        <v>94</v>
      </c>
      <c r="G3044" t="s" s="4">
        <v>8726</v>
      </c>
    </row>
    <row r="3045" ht="45.0" customHeight="true">
      <c r="A3045" t="s" s="4">
        <v>400</v>
      </c>
      <c r="B3045" t="s" s="4">
        <v>11768</v>
      </c>
      <c r="C3045" t="s" s="4">
        <v>619</v>
      </c>
      <c r="D3045" t="s" s="4">
        <v>907</v>
      </c>
      <c r="E3045" t="s" s="4">
        <v>908</v>
      </c>
      <c r="F3045" t="s" s="4">
        <v>94</v>
      </c>
      <c r="G3045" t="s" s="4">
        <v>8726</v>
      </c>
    </row>
    <row r="3046" ht="45.0" customHeight="true">
      <c r="A3046" t="s" s="4">
        <v>400</v>
      </c>
      <c r="B3046" t="s" s="4">
        <v>11769</v>
      </c>
      <c r="C3046" t="s" s="4">
        <v>619</v>
      </c>
      <c r="D3046" t="s" s="4">
        <v>928</v>
      </c>
      <c r="E3046" t="s" s="4">
        <v>929</v>
      </c>
      <c r="F3046" t="s" s="4">
        <v>94</v>
      </c>
      <c r="G3046" t="s" s="4">
        <v>8726</v>
      </c>
    </row>
    <row r="3047" ht="45.0" customHeight="true">
      <c r="A3047" t="s" s="4">
        <v>400</v>
      </c>
      <c r="B3047" t="s" s="4">
        <v>11770</v>
      </c>
      <c r="C3047" t="s" s="4">
        <v>619</v>
      </c>
      <c r="D3047" t="s" s="4">
        <v>933</v>
      </c>
      <c r="E3047" t="s" s="4">
        <v>934</v>
      </c>
      <c r="F3047" t="s" s="4">
        <v>94</v>
      </c>
      <c r="G3047" t="s" s="4">
        <v>8726</v>
      </c>
    </row>
    <row r="3048" ht="45.0" customHeight="true">
      <c r="A3048" t="s" s="4">
        <v>400</v>
      </c>
      <c r="B3048" t="s" s="4">
        <v>11771</v>
      </c>
      <c r="C3048" t="s" s="4">
        <v>619</v>
      </c>
      <c r="D3048" t="s" s="4">
        <v>936</v>
      </c>
      <c r="E3048" t="s" s="4">
        <v>937</v>
      </c>
      <c r="F3048" t="s" s="4">
        <v>94</v>
      </c>
      <c r="G3048" t="s" s="4">
        <v>8726</v>
      </c>
    </row>
    <row r="3049" ht="45.0" customHeight="true">
      <c r="A3049" t="s" s="4">
        <v>400</v>
      </c>
      <c r="B3049" t="s" s="4">
        <v>11772</v>
      </c>
      <c r="C3049" t="s" s="4">
        <v>619</v>
      </c>
      <c r="D3049" t="s" s="4">
        <v>939</v>
      </c>
      <c r="E3049" t="s" s="4">
        <v>940</v>
      </c>
      <c r="F3049" t="s" s="4">
        <v>94</v>
      </c>
      <c r="G3049" t="s" s="4">
        <v>8726</v>
      </c>
    </row>
    <row r="3050" ht="45.0" customHeight="true">
      <c r="A3050" t="s" s="4">
        <v>400</v>
      </c>
      <c r="B3050" t="s" s="4">
        <v>11773</v>
      </c>
      <c r="C3050" t="s" s="4">
        <v>619</v>
      </c>
      <c r="D3050" t="s" s="4">
        <v>942</v>
      </c>
      <c r="E3050" t="s" s="4">
        <v>943</v>
      </c>
      <c r="F3050" t="s" s="4">
        <v>94</v>
      </c>
      <c r="G3050" t="s" s="4">
        <v>8726</v>
      </c>
    </row>
    <row r="3051" ht="45.0" customHeight="true">
      <c r="A3051" t="s" s="4">
        <v>400</v>
      </c>
      <c r="B3051" t="s" s="4">
        <v>11774</v>
      </c>
      <c r="C3051" t="s" s="4">
        <v>619</v>
      </c>
      <c r="D3051" t="s" s="4">
        <v>942</v>
      </c>
      <c r="E3051" t="s" s="4">
        <v>943</v>
      </c>
      <c r="F3051" t="s" s="4">
        <v>94</v>
      </c>
      <c r="G3051" t="s" s="4">
        <v>8726</v>
      </c>
    </row>
    <row r="3052" ht="45.0" customHeight="true">
      <c r="A3052" t="s" s="4">
        <v>400</v>
      </c>
      <c r="B3052" t="s" s="4">
        <v>11775</v>
      </c>
      <c r="C3052" t="s" s="4">
        <v>619</v>
      </c>
      <c r="D3052" t="s" s="4">
        <v>946</v>
      </c>
      <c r="E3052" t="s" s="4">
        <v>947</v>
      </c>
      <c r="F3052" t="s" s="4">
        <v>94</v>
      </c>
      <c r="G3052" t="s" s="4">
        <v>8726</v>
      </c>
    </row>
    <row r="3053" ht="45.0" customHeight="true">
      <c r="A3053" t="s" s="4">
        <v>400</v>
      </c>
      <c r="B3053" t="s" s="4">
        <v>11776</v>
      </c>
      <c r="C3053" t="s" s="4">
        <v>8769</v>
      </c>
      <c r="D3053" t="s" s="4">
        <v>949</v>
      </c>
      <c r="E3053" t="s" s="4">
        <v>950</v>
      </c>
      <c r="F3053" t="s" s="4">
        <v>94</v>
      </c>
      <c r="G3053" t="s" s="4">
        <v>8726</v>
      </c>
    </row>
    <row r="3054" ht="45.0" customHeight="true">
      <c r="A3054" t="s" s="4">
        <v>400</v>
      </c>
      <c r="B3054" t="s" s="4">
        <v>11777</v>
      </c>
      <c r="C3054" t="s" s="4">
        <v>619</v>
      </c>
      <c r="D3054" t="s" s="4">
        <v>952</v>
      </c>
      <c r="E3054" t="s" s="4">
        <v>953</v>
      </c>
      <c r="F3054" t="s" s="4">
        <v>94</v>
      </c>
      <c r="G3054" t="s" s="4">
        <v>8726</v>
      </c>
    </row>
    <row r="3055" ht="45.0" customHeight="true">
      <c r="A3055" t="s" s="4">
        <v>400</v>
      </c>
      <c r="B3055" t="s" s="4">
        <v>11778</v>
      </c>
      <c r="C3055" t="s" s="4">
        <v>619</v>
      </c>
      <c r="D3055" t="s" s="4">
        <v>955</v>
      </c>
      <c r="E3055" t="s" s="4">
        <v>956</v>
      </c>
      <c r="F3055" t="s" s="4">
        <v>94</v>
      </c>
      <c r="G3055" t="s" s="4">
        <v>8726</v>
      </c>
    </row>
    <row r="3056" ht="45.0" customHeight="true">
      <c r="A3056" t="s" s="4">
        <v>400</v>
      </c>
      <c r="B3056" t="s" s="4">
        <v>11779</v>
      </c>
      <c r="C3056" t="s" s="4">
        <v>619</v>
      </c>
      <c r="D3056" t="s" s="4">
        <v>958</v>
      </c>
      <c r="E3056" t="s" s="4">
        <v>959</v>
      </c>
      <c r="F3056" t="s" s="4">
        <v>94</v>
      </c>
      <c r="G3056" t="s" s="4">
        <v>8726</v>
      </c>
    </row>
    <row r="3057" ht="45.0" customHeight="true">
      <c r="A3057" t="s" s="4">
        <v>400</v>
      </c>
      <c r="B3057" t="s" s="4">
        <v>11780</v>
      </c>
      <c r="C3057" t="s" s="4">
        <v>619</v>
      </c>
      <c r="D3057" t="s" s="4">
        <v>961</v>
      </c>
      <c r="E3057" t="s" s="4">
        <v>962</v>
      </c>
      <c r="F3057" t="s" s="4">
        <v>94</v>
      </c>
      <c r="G3057" t="s" s="4">
        <v>8726</v>
      </c>
    </row>
    <row r="3058" ht="45.0" customHeight="true">
      <c r="A3058" t="s" s="4">
        <v>400</v>
      </c>
      <c r="B3058" t="s" s="4">
        <v>11781</v>
      </c>
      <c r="C3058" t="s" s="4">
        <v>619</v>
      </c>
      <c r="D3058" t="s" s="4">
        <v>964</v>
      </c>
      <c r="E3058" t="s" s="4">
        <v>965</v>
      </c>
      <c r="F3058" t="s" s="4">
        <v>94</v>
      </c>
      <c r="G3058" t="s" s="4">
        <v>8726</v>
      </c>
    </row>
    <row r="3059" ht="45.0" customHeight="true">
      <c r="A3059" t="s" s="4">
        <v>400</v>
      </c>
      <c r="B3059" t="s" s="4">
        <v>11782</v>
      </c>
      <c r="C3059" t="s" s="4">
        <v>619</v>
      </c>
      <c r="D3059" t="s" s="4">
        <v>967</v>
      </c>
      <c r="E3059" t="s" s="4">
        <v>968</v>
      </c>
      <c r="F3059" t="s" s="4">
        <v>94</v>
      </c>
      <c r="G3059" t="s" s="4">
        <v>8726</v>
      </c>
    </row>
    <row r="3060" ht="45.0" customHeight="true">
      <c r="A3060" t="s" s="4">
        <v>400</v>
      </c>
      <c r="B3060" t="s" s="4">
        <v>11783</v>
      </c>
      <c r="C3060" t="s" s="4">
        <v>619</v>
      </c>
      <c r="D3060" t="s" s="4">
        <v>970</v>
      </c>
      <c r="E3060" t="s" s="4">
        <v>971</v>
      </c>
      <c r="F3060" t="s" s="4">
        <v>94</v>
      </c>
      <c r="G3060" t="s" s="4">
        <v>8726</v>
      </c>
    </row>
    <row r="3061" ht="45.0" customHeight="true">
      <c r="A3061" t="s" s="4">
        <v>400</v>
      </c>
      <c r="B3061" t="s" s="4">
        <v>11784</v>
      </c>
      <c r="C3061" t="s" s="4">
        <v>619</v>
      </c>
      <c r="D3061" t="s" s="4">
        <v>973</v>
      </c>
      <c r="E3061" t="s" s="4">
        <v>974</v>
      </c>
      <c r="F3061" t="s" s="4">
        <v>94</v>
      </c>
      <c r="G3061" t="s" s="4">
        <v>8726</v>
      </c>
    </row>
    <row r="3062" ht="45.0" customHeight="true">
      <c r="A3062" t="s" s="4">
        <v>400</v>
      </c>
      <c r="B3062" t="s" s="4">
        <v>11785</v>
      </c>
      <c r="C3062" t="s" s="4">
        <v>619</v>
      </c>
      <c r="D3062" t="s" s="4">
        <v>976</v>
      </c>
      <c r="E3062" t="s" s="4">
        <v>977</v>
      </c>
      <c r="F3062" t="s" s="4">
        <v>94</v>
      </c>
      <c r="G3062" t="s" s="4">
        <v>8726</v>
      </c>
    </row>
    <row r="3063" ht="45.0" customHeight="true">
      <c r="A3063" t="s" s="4">
        <v>400</v>
      </c>
      <c r="B3063" t="s" s="4">
        <v>11786</v>
      </c>
      <c r="C3063" t="s" s="4">
        <v>619</v>
      </c>
      <c r="D3063" t="s" s="4">
        <v>979</v>
      </c>
      <c r="E3063" t="s" s="4">
        <v>980</v>
      </c>
      <c r="F3063" t="s" s="4">
        <v>94</v>
      </c>
      <c r="G3063" t="s" s="4">
        <v>8726</v>
      </c>
    </row>
    <row r="3064" ht="45.0" customHeight="true">
      <c r="A3064" t="s" s="4">
        <v>400</v>
      </c>
      <c r="B3064" t="s" s="4">
        <v>11787</v>
      </c>
      <c r="C3064" t="s" s="4">
        <v>619</v>
      </c>
      <c r="D3064" t="s" s="4">
        <v>982</v>
      </c>
      <c r="E3064" t="s" s="4">
        <v>983</v>
      </c>
      <c r="F3064" t="s" s="4">
        <v>94</v>
      </c>
      <c r="G3064" t="s" s="4">
        <v>8726</v>
      </c>
    </row>
    <row r="3065" ht="45.0" customHeight="true">
      <c r="A3065" t="s" s="4">
        <v>400</v>
      </c>
      <c r="B3065" t="s" s="4">
        <v>11788</v>
      </c>
      <c r="C3065" t="s" s="4">
        <v>619</v>
      </c>
      <c r="D3065" t="s" s="4">
        <v>985</v>
      </c>
      <c r="E3065" t="s" s="4">
        <v>986</v>
      </c>
      <c r="F3065" t="s" s="4">
        <v>94</v>
      </c>
      <c r="G3065" t="s" s="4">
        <v>8726</v>
      </c>
    </row>
    <row r="3066" ht="45.0" customHeight="true">
      <c r="A3066" t="s" s="4">
        <v>400</v>
      </c>
      <c r="B3066" t="s" s="4">
        <v>11789</v>
      </c>
      <c r="C3066" t="s" s="4">
        <v>619</v>
      </c>
      <c r="D3066" t="s" s="4">
        <v>988</v>
      </c>
      <c r="E3066" t="s" s="4">
        <v>989</v>
      </c>
      <c r="F3066" t="s" s="4">
        <v>94</v>
      </c>
      <c r="G3066" t="s" s="4">
        <v>8726</v>
      </c>
    </row>
    <row r="3067" ht="45.0" customHeight="true">
      <c r="A3067" t="s" s="4">
        <v>400</v>
      </c>
      <c r="B3067" t="s" s="4">
        <v>11790</v>
      </c>
      <c r="C3067" t="s" s="4">
        <v>619</v>
      </c>
      <c r="D3067" t="s" s="4">
        <v>991</v>
      </c>
      <c r="E3067" t="s" s="4">
        <v>992</v>
      </c>
      <c r="F3067" t="s" s="4">
        <v>94</v>
      </c>
      <c r="G3067" t="s" s="4">
        <v>8726</v>
      </c>
    </row>
    <row r="3068" ht="45.0" customHeight="true">
      <c r="A3068" t="s" s="4">
        <v>400</v>
      </c>
      <c r="B3068" t="s" s="4">
        <v>11791</v>
      </c>
      <c r="C3068" t="s" s="4">
        <v>619</v>
      </c>
      <c r="D3068" t="s" s="4">
        <v>991</v>
      </c>
      <c r="E3068" t="s" s="4">
        <v>992</v>
      </c>
      <c r="F3068" t="s" s="4">
        <v>94</v>
      </c>
      <c r="G3068" t="s" s="4">
        <v>8726</v>
      </c>
    </row>
    <row r="3069" ht="45.0" customHeight="true">
      <c r="A3069" t="s" s="4">
        <v>400</v>
      </c>
      <c r="B3069" t="s" s="4">
        <v>11792</v>
      </c>
      <c r="C3069" t="s" s="4">
        <v>619</v>
      </c>
      <c r="D3069" t="s" s="4">
        <v>995</v>
      </c>
      <c r="E3069" t="s" s="4">
        <v>996</v>
      </c>
      <c r="F3069" t="s" s="4">
        <v>94</v>
      </c>
      <c r="G3069" t="s" s="4">
        <v>8726</v>
      </c>
    </row>
    <row r="3070" ht="45.0" customHeight="true">
      <c r="A3070" t="s" s="4">
        <v>400</v>
      </c>
      <c r="B3070" t="s" s="4">
        <v>11793</v>
      </c>
      <c r="C3070" t="s" s="4">
        <v>619</v>
      </c>
      <c r="D3070" t="s" s="4">
        <v>998</v>
      </c>
      <c r="E3070" t="s" s="4">
        <v>999</v>
      </c>
      <c r="F3070" t="s" s="4">
        <v>94</v>
      </c>
      <c r="G3070" t="s" s="4">
        <v>8726</v>
      </c>
    </row>
    <row r="3071" ht="45.0" customHeight="true">
      <c r="A3071" t="s" s="4">
        <v>400</v>
      </c>
      <c r="B3071" t="s" s="4">
        <v>11794</v>
      </c>
      <c r="C3071" t="s" s="4">
        <v>619</v>
      </c>
      <c r="D3071" t="s" s="4">
        <v>1001</v>
      </c>
      <c r="E3071" t="s" s="4">
        <v>1002</v>
      </c>
      <c r="F3071" t="s" s="4">
        <v>94</v>
      </c>
      <c r="G3071" t="s" s="4">
        <v>8726</v>
      </c>
    </row>
    <row r="3072" ht="45.0" customHeight="true">
      <c r="A3072" t="s" s="4">
        <v>400</v>
      </c>
      <c r="B3072" t="s" s="4">
        <v>11795</v>
      </c>
      <c r="C3072" t="s" s="4">
        <v>619</v>
      </c>
      <c r="D3072" t="s" s="4">
        <v>1004</v>
      </c>
      <c r="E3072" t="s" s="4">
        <v>1005</v>
      </c>
      <c r="F3072" t="s" s="4">
        <v>94</v>
      </c>
      <c r="G3072" t="s" s="4">
        <v>8726</v>
      </c>
    </row>
    <row r="3073" ht="45.0" customHeight="true">
      <c r="A3073" t="s" s="4">
        <v>400</v>
      </c>
      <c r="B3073" t="s" s="4">
        <v>11796</v>
      </c>
      <c r="C3073" t="s" s="4">
        <v>619</v>
      </c>
      <c r="D3073" t="s" s="4">
        <v>1007</v>
      </c>
      <c r="E3073" t="s" s="4">
        <v>1008</v>
      </c>
      <c r="F3073" t="s" s="4">
        <v>94</v>
      </c>
      <c r="G3073" t="s" s="4">
        <v>8726</v>
      </c>
    </row>
    <row r="3074" ht="45.0" customHeight="true">
      <c r="A3074" t="s" s="4">
        <v>400</v>
      </c>
      <c r="B3074" t="s" s="4">
        <v>11797</v>
      </c>
      <c r="C3074" t="s" s="4">
        <v>619</v>
      </c>
      <c r="D3074" t="s" s="4">
        <v>874</v>
      </c>
      <c r="E3074" t="s" s="4">
        <v>875</v>
      </c>
      <c r="F3074" t="s" s="4">
        <v>94</v>
      </c>
      <c r="G3074" t="s" s="4">
        <v>8726</v>
      </c>
    </row>
    <row r="3075" ht="45.0" customHeight="true">
      <c r="A3075" t="s" s="4">
        <v>400</v>
      </c>
      <c r="B3075" t="s" s="4">
        <v>11798</v>
      </c>
      <c r="C3075" t="s" s="4">
        <v>619</v>
      </c>
      <c r="D3075" t="s" s="4">
        <v>1011</v>
      </c>
      <c r="E3075" t="s" s="4">
        <v>1012</v>
      </c>
      <c r="F3075" t="s" s="4">
        <v>94</v>
      </c>
      <c r="G3075" t="s" s="4">
        <v>8726</v>
      </c>
    </row>
    <row r="3076" ht="45.0" customHeight="true">
      <c r="A3076" t="s" s="4">
        <v>400</v>
      </c>
      <c r="B3076" t="s" s="4">
        <v>11799</v>
      </c>
      <c r="C3076" t="s" s="4">
        <v>619</v>
      </c>
      <c r="D3076" t="s" s="4">
        <v>1014</v>
      </c>
      <c r="E3076" t="s" s="4">
        <v>1015</v>
      </c>
      <c r="F3076" t="s" s="4">
        <v>94</v>
      </c>
      <c r="G3076" t="s" s="4">
        <v>8726</v>
      </c>
    </row>
    <row r="3077" ht="45.0" customHeight="true">
      <c r="A3077" t="s" s="4">
        <v>400</v>
      </c>
      <c r="B3077" t="s" s="4">
        <v>11800</v>
      </c>
      <c r="C3077" t="s" s="4">
        <v>619</v>
      </c>
      <c r="D3077" t="s" s="4">
        <v>1017</v>
      </c>
      <c r="E3077" t="s" s="4">
        <v>1018</v>
      </c>
      <c r="F3077" t="s" s="4">
        <v>94</v>
      </c>
      <c r="G3077" t="s" s="4">
        <v>8726</v>
      </c>
    </row>
    <row r="3078" ht="45.0" customHeight="true">
      <c r="A3078" t="s" s="4">
        <v>400</v>
      </c>
      <c r="B3078" t="s" s="4">
        <v>11801</v>
      </c>
      <c r="C3078" t="s" s="4">
        <v>619</v>
      </c>
      <c r="D3078" t="s" s="4">
        <v>1020</v>
      </c>
      <c r="E3078" t="s" s="4">
        <v>1021</v>
      </c>
      <c r="F3078" t="s" s="4">
        <v>94</v>
      </c>
      <c r="G3078" t="s" s="4">
        <v>8726</v>
      </c>
    </row>
    <row r="3079" ht="45.0" customHeight="true">
      <c r="A3079" t="s" s="4">
        <v>400</v>
      </c>
      <c r="B3079" t="s" s="4">
        <v>11802</v>
      </c>
      <c r="C3079" t="s" s="4">
        <v>619</v>
      </c>
      <c r="D3079" t="s" s="4">
        <v>1023</v>
      </c>
      <c r="E3079" t="s" s="4">
        <v>1024</v>
      </c>
      <c r="F3079" t="s" s="4">
        <v>94</v>
      </c>
      <c r="G3079" t="s" s="4">
        <v>8726</v>
      </c>
    </row>
    <row r="3080" ht="45.0" customHeight="true">
      <c r="A3080" t="s" s="4">
        <v>400</v>
      </c>
      <c r="B3080" t="s" s="4">
        <v>11803</v>
      </c>
      <c r="C3080" t="s" s="4">
        <v>619</v>
      </c>
      <c r="D3080" t="s" s="4">
        <v>1026</v>
      </c>
      <c r="E3080" t="s" s="4">
        <v>1027</v>
      </c>
      <c r="F3080" t="s" s="4">
        <v>94</v>
      </c>
      <c r="G3080" t="s" s="4">
        <v>8726</v>
      </c>
    </row>
    <row r="3081" ht="45.0" customHeight="true">
      <c r="A3081" t="s" s="4">
        <v>400</v>
      </c>
      <c r="B3081" t="s" s="4">
        <v>11804</v>
      </c>
      <c r="C3081" t="s" s="4">
        <v>619</v>
      </c>
      <c r="D3081" t="s" s="4">
        <v>976</v>
      </c>
      <c r="E3081" t="s" s="4">
        <v>977</v>
      </c>
      <c r="F3081" t="s" s="4">
        <v>94</v>
      </c>
      <c r="G3081" t="s" s="4">
        <v>8726</v>
      </c>
    </row>
    <row r="3082" ht="45.0" customHeight="true">
      <c r="A3082" t="s" s="4">
        <v>400</v>
      </c>
      <c r="B3082" t="s" s="4">
        <v>11805</v>
      </c>
      <c r="C3082" t="s" s="4">
        <v>619</v>
      </c>
      <c r="D3082" t="s" s="4">
        <v>1030</v>
      </c>
      <c r="E3082" t="s" s="4">
        <v>1031</v>
      </c>
      <c r="F3082" t="s" s="4">
        <v>94</v>
      </c>
      <c r="G3082" t="s" s="4">
        <v>8726</v>
      </c>
    </row>
    <row r="3083" ht="45.0" customHeight="true">
      <c r="A3083" t="s" s="4">
        <v>400</v>
      </c>
      <c r="B3083" t="s" s="4">
        <v>11806</v>
      </c>
      <c r="C3083" t="s" s="4">
        <v>619</v>
      </c>
      <c r="D3083" t="s" s="4">
        <v>1033</v>
      </c>
      <c r="E3083" t="s" s="4">
        <v>1034</v>
      </c>
      <c r="F3083" t="s" s="4">
        <v>94</v>
      </c>
      <c r="G3083" t="s" s="4">
        <v>8726</v>
      </c>
    </row>
    <row r="3084" ht="45.0" customHeight="true">
      <c r="A3084" t="s" s="4">
        <v>400</v>
      </c>
      <c r="B3084" t="s" s="4">
        <v>11807</v>
      </c>
      <c r="C3084" t="s" s="4">
        <v>619</v>
      </c>
      <c r="D3084" t="s" s="4">
        <v>1036</v>
      </c>
      <c r="E3084" t="s" s="4">
        <v>1037</v>
      </c>
      <c r="F3084" t="s" s="4">
        <v>94</v>
      </c>
      <c r="G3084" t="s" s="4">
        <v>8726</v>
      </c>
    </row>
    <row r="3085" ht="45.0" customHeight="true">
      <c r="A3085" t="s" s="4">
        <v>400</v>
      </c>
      <c r="B3085" t="s" s="4">
        <v>11808</v>
      </c>
      <c r="C3085" t="s" s="4">
        <v>619</v>
      </c>
      <c r="D3085" t="s" s="4">
        <v>1039</v>
      </c>
      <c r="E3085" t="s" s="4">
        <v>1040</v>
      </c>
      <c r="F3085" t="s" s="4">
        <v>94</v>
      </c>
      <c r="G3085" t="s" s="4">
        <v>8726</v>
      </c>
    </row>
    <row r="3086" ht="45.0" customHeight="true">
      <c r="A3086" t="s" s="4">
        <v>400</v>
      </c>
      <c r="B3086" t="s" s="4">
        <v>11809</v>
      </c>
      <c r="C3086" t="s" s="4">
        <v>619</v>
      </c>
      <c r="D3086" t="s" s="4">
        <v>1042</v>
      </c>
      <c r="E3086" t="s" s="4">
        <v>1043</v>
      </c>
      <c r="F3086" t="s" s="4">
        <v>94</v>
      </c>
      <c r="G3086" t="s" s="4">
        <v>8726</v>
      </c>
    </row>
    <row r="3087" ht="45.0" customHeight="true">
      <c r="A3087" t="s" s="4">
        <v>400</v>
      </c>
      <c r="B3087" t="s" s="4">
        <v>11810</v>
      </c>
      <c r="C3087" t="s" s="4">
        <v>619</v>
      </c>
      <c r="D3087" t="s" s="4">
        <v>1045</v>
      </c>
      <c r="E3087" t="s" s="4">
        <v>1046</v>
      </c>
      <c r="F3087" t="s" s="4">
        <v>94</v>
      </c>
      <c r="G3087" t="s" s="4">
        <v>8726</v>
      </c>
    </row>
    <row r="3088" ht="45.0" customHeight="true">
      <c r="A3088" t="s" s="4">
        <v>400</v>
      </c>
      <c r="B3088" t="s" s="4">
        <v>11811</v>
      </c>
      <c r="C3088" t="s" s="4">
        <v>619</v>
      </c>
      <c r="D3088" t="s" s="4">
        <v>1048</v>
      </c>
      <c r="E3088" t="s" s="4">
        <v>1049</v>
      </c>
      <c r="F3088" t="s" s="4">
        <v>94</v>
      </c>
      <c r="G3088" t="s" s="4">
        <v>8726</v>
      </c>
    </row>
    <row r="3089" ht="45.0" customHeight="true">
      <c r="A3089" t="s" s="4">
        <v>400</v>
      </c>
      <c r="B3089" t="s" s="4">
        <v>11812</v>
      </c>
      <c r="C3089" t="s" s="4">
        <v>619</v>
      </c>
      <c r="D3089" t="s" s="4">
        <v>824</v>
      </c>
      <c r="E3089" t="s" s="4">
        <v>825</v>
      </c>
      <c r="F3089" t="s" s="4">
        <v>94</v>
      </c>
      <c r="G3089" t="s" s="4">
        <v>8726</v>
      </c>
    </row>
    <row r="3090" ht="45.0" customHeight="true">
      <c r="A3090" t="s" s="4">
        <v>400</v>
      </c>
      <c r="B3090" t="s" s="4">
        <v>11813</v>
      </c>
      <c r="C3090" t="s" s="4">
        <v>619</v>
      </c>
      <c r="D3090" t="s" s="4">
        <v>828</v>
      </c>
      <c r="E3090" t="s" s="4">
        <v>829</v>
      </c>
      <c r="F3090" t="s" s="4">
        <v>94</v>
      </c>
      <c r="G3090" t="s" s="4">
        <v>8726</v>
      </c>
    </row>
    <row r="3091" ht="45.0" customHeight="true">
      <c r="A3091" t="s" s="4">
        <v>400</v>
      </c>
      <c r="B3091" t="s" s="4">
        <v>11814</v>
      </c>
      <c r="C3091" t="s" s="4">
        <v>619</v>
      </c>
      <c r="D3091" t="s" s="4">
        <v>831</v>
      </c>
      <c r="E3091" t="s" s="4">
        <v>832</v>
      </c>
      <c r="F3091" t="s" s="4">
        <v>94</v>
      </c>
      <c r="G3091" t="s" s="4">
        <v>8726</v>
      </c>
    </row>
    <row r="3092" ht="45.0" customHeight="true">
      <c r="A3092" t="s" s="4">
        <v>400</v>
      </c>
      <c r="B3092" t="s" s="4">
        <v>11815</v>
      </c>
      <c r="C3092" t="s" s="4">
        <v>619</v>
      </c>
      <c r="D3092" t="s" s="4">
        <v>834</v>
      </c>
      <c r="E3092" t="s" s="4">
        <v>835</v>
      </c>
      <c r="F3092" t="s" s="4">
        <v>94</v>
      </c>
      <c r="G3092" t="s" s="4">
        <v>8726</v>
      </c>
    </row>
    <row r="3093" ht="45.0" customHeight="true">
      <c r="A3093" t="s" s="4">
        <v>405</v>
      </c>
      <c r="B3093" t="s" s="4">
        <v>11816</v>
      </c>
      <c r="C3093" t="s" s="4">
        <v>619</v>
      </c>
      <c r="D3093" t="s" s="4">
        <v>3180</v>
      </c>
      <c r="E3093" t="s" s="4">
        <v>3181</v>
      </c>
      <c r="F3093" t="s" s="4">
        <v>94</v>
      </c>
      <c r="G3093" t="s" s="4">
        <v>8726</v>
      </c>
    </row>
    <row r="3094" ht="45.0" customHeight="true">
      <c r="A3094" t="s" s="4">
        <v>405</v>
      </c>
      <c r="B3094" t="s" s="4">
        <v>11817</v>
      </c>
      <c r="C3094" t="s" s="4">
        <v>619</v>
      </c>
      <c r="D3094" t="s" s="4">
        <v>3183</v>
      </c>
      <c r="E3094" t="s" s="4">
        <v>3184</v>
      </c>
      <c r="F3094" t="s" s="4">
        <v>94</v>
      </c>
      <c r="G3094" t="s" s="4">
        <v>8726</v>
      </c>
    </row>
    <row r="3095" ht="45.0" customHeight="true">
      <c r="A3095" t="s" s="4">
        <v>405</v>
      </c>
      <c r="B3095" t="s" s="4">
        <v>11818</v>
      </c>
      <c r="C3095" t="s" s="4">
        <v>619</v>
      </c>
      <c r="D3095" t="s" s="4">
        <v>3139</v>
      </c>
      <c r="E3095" t="s" s="4">
        <v>3140</v>
      </c>
      <c r="F3095" t="s" s="4">
        <v>94</v>
      </c>
      <c r="G3095" t="s" s="4">
        <v>8726</v>
      </c>
    </row>
    <row r="3096" ht="45.0" customHeight="true">
      <c r="A3096" t="s" s="4">
        <v>405</v>
      </c>
      <c r="B3096" t="s" s="4">
        <v>11819</v>
      </c>
      <c r="C3096" t="s" s="4">
        <v>619</v>
      </c>
      <c r="D3096" t="s" s="4">
        <v>3177</v>
      </c>
      <c r="E3096" t="s" s="4">
        <v>3178</v>
      </c>
      <c r="F3096" t="s" s="4">
        <v>94</v>
      </c>
      <c r="G3096" t="s" s="4">
        <v>8726</v>
      </c>
    </row>
    <row r="3097" ht="45.0" customHeight="true">
      <c r="A3097" t="s" s="4">
        <v>405</v>
      </c>
      <c r="B3097" t="s" s="4">
        <v>11820</v>
      </c>
      <c r="C3097" t="s" s="4">
        <v>619</v>
      </c>
      <c r="D3097" t="s" s="4">
        <v>3188</v>
      </c>
      <c r="E3097" t="s" s="4">
        <v>3189</v>
      </c>
      <c r="F3097" t="s" s="4">
        <v>94</v>
      </c>
      <c r="G3097" t="s" s="4">
        <v>8726</v>
      </c>
    </row>
    <row r="3098" ht="45.0" customHeight="true">
      <c r="A3098" t="s" s="4">
        <v>405</v>
      </c>
      <c r="B3098" t="s" s="4">
        <v>11821</v>
      </c>
      <c r="C3098" t="s" s="4">
        <v>619</v>
      </c>
      <c r="D3098" t="s" s="4">
        <v>1558</v>
      </c>
      <c r="E3098" t="s" s="4">
        <v>1559</v>
      </c>
      <c r="F3098" t="s" s="4">
        <v>94</v>
      </c>
      <c r="G3098" t="s" s="4">
        <v>8726</v>
      </c>
    </row>
    <row r="3099" ht="45.0" customHeight="true">
      <c r="A3099" t="s" s="4">
        <v>405</v>
      </c>
      <c r="B3099" t="s" s="4">
        <v>11822</v>
      </c>
      <c r="C3099" t="s" s="4">
        <v>619</v>
      </c>
      <c r="D3099" t="s" s="4">
        <v>3177</v>
      </c>
      <c r="E3099" t="s" s="4">
        <v>3178</v>
      </c>
      <c r="F3099" t="s" s="4">
        <v>94</v>
      </c>
      <c r="G3099" t="s" s="4">
        <v>8726</v>
      </c>
    </row>
    <row r="3100" ht="45.0" customHeight="true">
      <c r="A3100" t="s" s="4">
        <v>405</v>
      </c>
      <c r="B3100" t="s" s="4">
        <v>11823</v>
      </c>
      <c r="C3100" t="s" s="4">
        <v>619</v>
      </c>
      <c r="D3100" t="s" s="4">
        <v>3193</v>
      </c>
      <c r="E3100" t="s" s="4">
        <v>3194</v>
      </c>
      <c r="F3100" t="s" s="4">
        <v>94</v>
      </c>
      <c r="G3100" t="s" s="4">
        <v>8726</v>
      </c>
    </row>
    <row r="3101" ht="45.0" customHeight="true">
      <c r="A3101" t="s" s="4">
        <v>405</v>
      </c>
      <c r="B3101" t="s" s="4">
        <v>11824</v>
      </c>
      <c r="C3101" t="s" s="4">
        <v>619</v>
      </c>
      <c r="D3101" t="s" s="4">
        <v>3193</v>
      </c>
      <c r="E3101" t="s" s="4">
        <v>3194</v>
      </c>
      <c r="F3101" t="s" s="4">
        <v>94</v>
      </c>
      <c r="G3101" t="s" s="4">
        <v>8726</v>
      </c>
    </row>
    <row r="3102" ht="45.0" customHeight="true">
      <c r="A3102" t="s" s="4">
        <v>405</v>
      </c>
      <c r="B3102" t="s" s="4">
        <v>11825</v>
      </c>
      <c r="C3102" t="s" s="4">
        <v>619</v>
      </c>
      <c r="D3102" t="s" s="4">
        <v>3197</v>
      </c>
      <c r="E3102" t="s" s="4">
        <v>3198</v>
      </c>
      <c r="F3102" t="s" s="4">
        <v>94</v>
      </c>
      <c r="G3102" t="s" s="4">
        <v>8726</v>
      </c>
    </row>
    <row r="3103" ht="45.0" customHeight="true">
      <c r="A3103" t="s" s="4">
        <v>405</v>
      </c>
      <c r="B3103" t="s" s="4">
        <v>11826</v>
      </c>
      <c r="C3103" t="s" s="4">
        <v>619</v>
      </c>
      <c r="D3103" t="s" s="4">
        <v>3200</v>
      </c>
      <c r="E3103" t="s" s="4">
        <v>3201</v>
      </c>
      <c r="F3103" t="s" s="4">
        <v>94</v>
      </c>
      <c r="G3103" t="s" s="4">
        <v>8726</v>
      </c>
    </row>
    <row r="3104" ht="45.0" customHeight="true">
      <c r="A3104" t="s" s="4">
        <v>405</v>
      </c>
      <c r="B3104" t="s" s="4">
        <v>11827</v>
      </c>
      <c r="C3104" t="s" s="4">
        <v>619</v>
      </c>
      <c r="D3104" t="s" s="4">
        <v>3139</v>
      </c>
      <c r="E3104" t="s" s="4">
        <v>3140</v>
      </c>
      <c r="F3104" t="s" s="4">
        <v>94</v>
      </c>
      <c r="G3104" t="s" s="4">
        <v>8726</v>
      </c>
    </row>
    <row r="3105" ht="45.0" customHeight="true">
      <c r="A3105" t="s" s="4">
        <v>405</v>
      </c>
      <c r="B3105" t="s" s="4">
        <v>11828</v>
      </c>
      <c r="C3105" t="s" s="4">
        <v>619</v>
      </c>
      <c r="D3105" t="s" s="4">
        <v>3204</v>
      </c>
      <c r="E3105" t="s" s="4">
        <v>3205</v>
      </c>
      <c r="F3105" t="s" s="4">
        <v>94</v>
      </c>
      <c r="G3105" t="s" s="4">
        <v>8726</v>
      </c>
    </row>
    <row r="3106" ht="45.0" customHeight="true">
      <c r="A3106" t="s" s="4">
        <v>405</v>
      </c>
      <c r="B3106" t="s" s="4">
        <v>11829</v>
      </c>
      <c r="C3106" t="s" s="4">
        <v>619</v>
      </c>
      <c r="D3106" t="s" s="4">
        <v>3174</v>
      </c>
      <c r="E3106" t="s" s="4">
        <v>3175</v>
      </c>
      <c r="F3106" t="s" s="4">
        <v>94</v>
      </c>
      <c r="G3106" t="s" s="4">
        <v>8726</v>
      </c>
    </row>
    <row r="3107" ht="45.0" customHeight="true">
      <c r="A3107" t="s" s="4">
        <v>405</v>
      </c>
      <c r="B3107" t="s" s="4">
        <v>11830</v>
      </c>
      <c r="C3107" t="s" s="4">
        <v>619</v>
      </c>
      <c r="D3107" t="s" s="4">
        <v>3177</v>
      </c>
      <c r="E3107" t="s" s="4">
        <v>3178</v>
      </c>
      <c r="F3107" t="s" s="4">
        <v>94</v>
      </c>
      <c r="G3107" t="s" s="4">
        <v>8726</v>
      </c>
    </row>
    <row r="3108" ht="45.0" customHeight="true">
      <c r="A3108" t="s" s="4">
        <v>411</v>
      </c>
      <c r="B3108" t="s" s="4">
        <v>11831</v>
      </c>
      <c r="C3108" t="s" s="4">
        <v>619</v>
      </c>
      <c r="D3108" t="s" s="4">
        <v>1546</v>
      </c>
      <c r="E3108" t="s" s="4">
        <v>1547</v>
      </c>
      <c r="F3108" t="s" s="4">
        <v>94</v>
      </c>
      <c r="G3108" t="s" s="4">
        <v>8726</v>
      </c>
    </row>
    <row r="3109" ht="45.0" customHeight="true">
      <c r="A3109" t="s" s="4">
        <v>411</v>
      </c>
      <c r="B3109" t="s" s="4">
        <v>11832</v>
      </c>
      <c r="C3109" t="s" s="4">
        <v>619</v>
      </c>
      <c r="D3109" t="s" s="4">
        <v>1549</v>
      </c>
      <c r="E3109" t="s" s="4">
        <v>1550</v>
      </c>
      <c r="F3109" t="s" s="4">
        <v>94</v>
      </c>
      <c r="G3109" t="s" s="4">
        <v>8726</v>
      </c>
    </row>
    <row r="3110" ht="45.0" customHeight="true">
      <c r="A3110" t="s" s="4">
        <v>411</v>
      </c>
      <c r="B3110" t="s" s="4">
        <v>11833</v>
      </c>
      <c r="C3110" t="s" s="4">
        <v>619</v>
      </c>
      <c r="D3110" t="s" s="4">
        <v>1552</v>
      </c>
      <c r="E3110" t="s" s="4">
        <v>1553</v>
      </c>
      <c r="F3110" t="s" s="4">
        <v>94</v>
      </c>
      <c r="G3110" t="s" s="4">
        <v>8726</v>
      </c>
    </row>
    <row r="3111" ht="45.0" customHeight="true">
      <c r="A3111" t="s" s="4">
        <v>411</v>
      </c>
      <c r="B3111" t="s" s="4">
        <v>11834</v>
      </c>
      <c r="C3111" t="s" s="4">
        <v>619</v>
      </c>
      <c r="D3111" t="s" s="4">
        <v>1555</v>
      </c>
      <c r="E3111" t="s" s="4">
        <v>1556</v>
      </c>
      <c r="F3111" t="s" s="4">
        <v>94</v>
      </c>
      <c r="G3111" t="s" s="4">
        <v>8726</v>
      </c>
    </row>
    <row r="3112" ht="45.0" customHeight="true">
      <c r="A3112" t="s" s="4">
        <v>411</v>
      </c>
      <c r="B3112" t="s" s="4">
        <v>11835</v>
      </c>
      <c r="C3112" t="s" s="4">
        <v>619</v>
      </c>
      <c r="D3112" t="s" s="4">
        <v>1558</v>
      </c>
      <c r="E3112" t="s" s="4">
        <v>1559</v>
      </c>
      <c r="F3112" t="s" s="4">
        <v>94</v>
      </c>
      <c r="G3112" t="s" s="4">
        <v>8726</v>
      </c>
    </row>
    <row r="3113" ht="45.0" customHeight="true">
      <c r="A3113" t="s" s="4">
        <v>411</v>
      </c>
      <c r="B3113" t="s" s="4">
        <v>11836</v>
      </c>
      <c r="C3113" t="s" s="4">
        <v>619</v>
      </c>
      <c r="D3113" t="s" s="4">
        <v>1561</v>
      </c>
      <c r="E3113" t="s" s="4">
        <v>1562</v>
      </c>
      <c r="F3113" t="s" s="4">
        <v>94</v>
      </c>
      <c r="G3113" t="s" s="4">
        <v>8726</v>
      </c>
    </row>
    <row r="3114" ht="45.0" customHeight="true">
      <c r="A3114" t="s" s="4">
        <v>411</v>
      </c>
      <c r="B3114" t="s" s="4">
        <v>11837</v>
      </c>
      <c r="C3114" t="s" s="4">
        <v>619</v>
      </c>
      <c r="D3114" t="s" s="4">
        <v>1558</v>
      </c>
      <c r="E3114" t="s" s="4">
        <v>1559</v>
      </c>
      <c r="F3114" t="s" s="4">
        <v>94</v>
      </c>
      <c r="G3114" t="s" s="4">
        <v>8726</v>
      </c>
    </row>
    <row r="3115" ht="45.0" customHeight="true">
      <c r="A3115" t="s" s="4">
        <v>411</v>
      </c>
      <c r="B3115" t="s" s="4">
        <v>11838</v>
      </c>
      <c r="C3115" t="s" s="4">
        <v>619</v>
      </c>
      <c r="D3115" t="s" s="4">
        <v>1565</v>
      </c>
      <c r="E3115" t="s" s="4">
        <v>1566</v>
      </c>
      <c r="F3115" t="s" s="4">
        <v>94</v>
      </c>
      <c r="G3115" t="s" s="4">
        <v>8726</v>
      </c>
    </row>
    <row r="3116" ht="45.0" customHeight="true">
      <c r="A3116" t="s" s="4">
        <v>411</v>
      </c>
      <c r="B3116" t="s" s="4">
        <v>11839</v>
      </c>
      <c r="C3116" t="s" s="4">
        <v>619</v>
      </c>
      <c r="D3116" t="s" s="4">
        <v>1549</v>
      </c>
      <c r="E3116" t="s" s="4">
        <v>1550</v>
      </c>
      <c r="F3116" t="s" s="4">
        <v>94</v>
      </c>
      <c r="G3116" t="s" s="4">
        <v>8726</v>
      </c>
    </row>
    <row r="3117" ht="45.0" customHeight="true">
      <c r="A3117" t="s" s="4">
        <v>411</v>
      </c>
      <c r="B3117" t="s" s="4">
        <v>11840</v>
      </c>
      <c r="C3117" t="s" s="4">
        <v>619</v>
      </c>
      <c r="D3117" t="s" s="4">
        <v>1558</v>
      </c>
      <c r="E3117" t="s" s="4">
        <v>1559</v>
      </c>
      <c r="F3117" t="s" s="4">
        <v>94</v>
      </c>
      <c r="G3117" t="s" s="4">
        <v>8726</v>
      </c>
    </row>
    <row r="3118" ht="45.0" customHeight="true">
      <c r="A3118" t="s" s="4">
        <v>411</v>
      </c>
      <c r="B3118" t="s" s="4">
        <v>11841</v>
      </c>
      <c r="C3118" t="s" s="4">
        <v>619</v>
      </c>
      <c r="D3118" t="s" s="4">
        <v>985</v>
      </c>
      <c r="E3118" t="s" s="4">
        <v>986</v>
      </c>
      <c r="F3118" t="s" s="4">
        <v>94</v>
      </c>
      <c r="G3118" t="s" s="4">
        <v>8726</v>
      </c>
    </row>
    <row r="3119" ht="45.0" customHeight="true">
      <c r="A3119" t="s" s="4">
        <v>411</v>
      </c>
      <c r="B3119" t="s" s="4">
        <v>11842</v>
      </c>
      <c r="C3119" t="s" s="4">
        <v>619</v>
      </c>
      <c r="D3119" t="s" s="4">
        <v>985</v>
      </c>
      <c r="E3119" t="s" s="4">
        <v>986</v>
      </c>
      <c r="F3119" t="s" s="4">
        <v>94</v>
      </c>
      <c r="G3119" t="s" s="4">
        <v>8726</v>
      </c>
    </row>
    <row r="3120" ht="45.0" customHeight="true">
      <c r="A3120" t="s" s="4">
        <v>411</v>
      </c>
      <c r="B3120" t="s" s="4">
        <v>11843</v>
      </c>
      <c r="C3120" t="s" s="4">
        <v>619</v>
      </c>
      <c r="D3120" t="s" s="4">
        <v>1572</v>
      </c>
      <c r="E3120" t="s" s="4">
        <v>1573</v>
      </c>
      <c r="F3120" t="s" s="4">
        <v>94</v>
      </c>
      <c r="G3120" t="s" s="4">
        <v>8726</v>
      </c>
    </row>
    <row r="3121" ht="45.0" customHeight="true">
      <c r="A3121" t="s" s="4">
        <v>411</v>
      </c>
      <c r="B3121" t="s" s="4">
        <v>11844</v>
      </c>
      <c r="C3121" t="s" s="4">
        <v>619</v>
      </c>
      <c r="D3121" t="s" s="4">
        <v>1575</v>
      </c>
      <c r="E3121" t="s" s="4">
        <v>1576</v>
      </c>
      <c r="F3121" t="s" s="4">
        <v>94</v>
      </c>
      <c r="G3121" t="s" s="4">
        <v>8726</v>
      </c>
    </row>
    <row r="3122" ht="45.0" customHeight="true">
      <c r="A3122" t="s" s="4">
        <v>411</v>
      </c>
      <c r="B3122" t="s" s="4">
        <v>11845</v>
      </c>
      <c r="C3122" t="s" s="4">
        <v>619</v>
      </c>
      <c r="D3122" t="s" s="4">
        <v>1578</v>
      </c>
      <c r="E3122" t="s" s="4">
        <v>1579</v>
      </c>
      <c r="F3122" t="s" s="4">
        <v>94</v>
      </c>
      <c r="G3122" t="s" s="4">
        <v>8726</v>
      </c>
    </row>
    <row r="3123" ht="45.0" customHeight="true">
      <c r="A3123" t="s" s="4">
        <v>411</v>
      </c>
      <c r="B3123" t="s" s="4">
        <v>11846</v>
      </c>
      <c r="C3123" t="s" s="4">
        <v>619</v>
      </c>
      <c r="D3123" t="s" s="4">
        <v>1549</v>
      </c>
      <c r="E3123" t="s" s="4">
        <v>1550</v>
      </c>
      <c r="F3123" t="s" s="4">
        <v>94</v>
      </c>
      <c r="G3123" t="s" s="4">
        <v>8726</v>
      </c>
    </row>
    <row r="3124" ht="45.0" customHeight="true">
      <c r="A3124" t="s" s="4">
        <v>411</v>
      </c>
      <c r="B3124" t="s" s="4">
        <v>11847</v>
      </c>
      <c r="C3124" t="s" s="4">
        <v>619</v>
      </c>
      <c r="D3124" t="s" s="4">
        <v>1558</v>
      </c>
      <c r="E3124" t="s" s="4">
        <v>1559</v>
      </c>
      <c r="F3124" t="s" s="4">
        <v>94</v>
      </c>
      <c r="G3124" t="s" s="4">
        <v>8726</v>
      </c>
    </row>
    <row r="3125" ht="45.0" customHeight="true">
      <c r="A3125" t="s" s="4">
        <v>411</v>
      </c>
      <c r="B3125" t="s" s="4">
        <v>11848</v>
      </c>
      <c r="C3125" t="s" s="4">
        <v>619</v>
      </c>
      <c r="D3125" t="s" s="4">
        <v>1583</v>
      </c>
      <c r="E3125" t="s" s="4">
        <v>1584</v>
      </c>
      <c r="F3125" t="s" s="4">
        <v>94</v>
      </c>
      <c r="G3125" t="s" s="4">
        <v>8726</v>
      </c>
    </row>
    <row r="3126" ht="45.0" customHeight="true">
      <c r="A3126" t="s" s="4">
        <v>411</v>
      </c>
      <c r="B3126" t="s" s="4">
        <v>11849</v>
      </c>
      <c r="C3126" t="s" s="4">
        <v>619</v>
      </c>
      <c r="D3126" t="s" s="4">
        <v>1543</v>
      </c>
      <c r="E3126" t="s" s="4">
        <v>1544</v>
      </c>
      <c r="F3126" t="s" s="4">
        <v>94</v>
      </c>
      <c r="G3126" t="s" s="4">
        <v>8726</v>
      </c>
    </row>
    <row r="3127" ht="45.0" customHeight="true">
      <c r="A3127" t="s" s="4">
        <v>415</v>
      </c>
      <c r="B3127" t="s" s="4">
        <v>11850</v>
      </c>
      <c r="C3127" t="s" s="4">
        <v>619</v>
      </c>
      <c r="D3127" t="s" s="4">
        <v>907</v>
      </c>
      <c r="E3127" t="s" s="4">
        <v>908</v>
      </c>
      <c r="F3127" t="s" s="4">
        <v>94</v>
      </c>
      <c r="G3127" t="s" s="4">
        <v>8726</v>
      </c>
    </row>
    <row r="3128" ht="45.0" customHeight="true">
      <c r="A3128" t="s" s="4">
        <v>415</v>
      </c>
      <c r="B3128" t="s" s="4">
        <v>11851</v>
      </c>
      <c r="C3128" t="s" s="4">
        <v>619</v>
      </c>
      <c r="D3128" t="s" s="4">
        <v>901</v>
      </c>
      <c r="E3128" t="s" s="4">
        <v>902</v>
      </c>
      <c r="F3128" t="s" s="4">
        <v>94</v>
      </c>
      <c r="G3128" t="s" s="4">
        <v>8726</v>
      </c>
    </row>
    <row r="3129" ht="45.0" customHeight="true">
      <c r="A3129" t="s" s="4">
        <v>415</v>
      </c>
      <c r="B3129" t="s" s="4">
        <v>11852</v>
      </c>
      <c r="C3129" t="s" s="4">
        <v>619</v>
      </c>
      <c r="D3129" t="s" s="4">
        <v>907</v>
      </c>
      <c r="E3129" t="s" s="4">
        <v>908</v>
      </c>
      <c r="F3129" t="s" s="4">
        <v>94</v>
      </c>
      <c r="G3129" t="s" s="4">
        <v>8726</v>
      </c>
    </row>
    <row r="3130" ht="45.0" customHeight="true">
      <c r="A3130" t="s" s="4">
        <v>415</v>
      </c>
      <c r="B3130" t="s" s="4">
        <v>11853</v>
      </c>
      <c r="C3130" t="s" s="4">
        <v>619</v>
      </c>
      <c r="D3130" t="s" s="4">
        <v>901</v>
      </c>
      <c r="E3130" t="s" s="4">
        <v>902</v>
      </c>
      <c r="F3130" t="s" s="4">
        <v>94</v>
      </c>
      <c r="G3130" t="s" s="4">
        <v>8726</v>
      </c>
    </row>
    <row r="3131" ht="45.0" customHeight="true">
      <c r="A3131" t="s" s="4">
        <v>415</v>
      </c>
      <c r="B3131" t="s" s="4">
        <v>11854</v>
      </c>
      <c r="C3131" t="s" s="4">
        <v>619</v>
      </c>
      <c r="D3131" t="s" s="4">
        <v>913</v>
      </c>
      <c r="E3131" t="s" s="4">
        <v>914</v>
      </c>
      <c r="F3131" t="s" s="4">
        <v>94</v>
      </c>
      <c r="G3131" t="s" s="4">
        <v>8726</v>
      </c>
    </row>
    <row r="3132" ht="45.0" customHeight="true">
      <c r="A3132" t="s" s="4">
        <v>415</v>
      </c>
      <c r="B3132" t="s" s="4">
        <v>11855</v>
      </c>
      <c r="C3132" t="s" s="4">
        <v>619</v>
      </c>
      <c r="D3132" t="s" s="4">
        <v>916</v>
      </c>
      <c r="E3132" t="s" s="4">
        <v>917</v>
      </c>
      <c r="F3132" t="s" s="4">
        <v>94</v>
      </c>
      <c r="G3132" t="s" s="4">
        <v>8726</v>
      </c>
    </row>
    <row r="3133" ht="45.0" customHeight="true">
      <c r="A3133" t="s" s="4">
        <v>415</v>
      </c>
      <c r="B3133" t="s" s="4">
        <v>11856</v>
      </c>
      <c r="C3133" t="s" s="4">
        <v>619</v>
      </c>
      <c r="D3133" t="s" s="4">
        <v>919</v>
      </c>
      <c r="E3133" t="s" s="4">
        <v>920</v>
      </c>
      <c r="F3133" t="s" s="4">
        <v>94</v>
      </c>
      <c r="G3133" t="s" s="4">
        <v>8726</v>
      </c>
    </row>
    <row r="3134" ht="45.0" customHeight="true">
      <c r="A3134" t="s" s="4">
        <v>415</v>
      </c>
      <c r="B3134" t="s" s="4">
        <v>11857</v>
      </c>
      <c r="C3134" t="s" s="4">
        <v>619</v>
      </c>
      <c r="D3134" t="s" s="4">
        <v>922</v>
      </c>
      <c r="E3134" t="s" s="4">
        <v>923</v>
      </c>
      <c r="F3134" t="s" s="4">
        <v>94</v>
      </c>
      <c r="G3134" t="s" s="4">
        <v>8726</v>
      </c>
    </row>
    <row r="3135" ht="45.0" customHeight="true">
      <c r="A3135" t="s" s="4">
        <v>415</v>
      </c>
      <c r="B3135" t="s" s="4">
        <v>11858</v>
      </c>
      <c r="C3135" t="s" s="4">
        <v>619</v>
      </c>
      <c r="D3135" t="s" s="4">
        <v>925</v>
      </c>
      <c r="E3135" t="s" s="4">
        <v>926</v>
      </c>
      <c r="F3135" t="s" s="4">
        <v>94</v>
      </c>
      <c r="G3135" t="s" s="4">
        <v>8726</v>
      </c>
    </row>
    <row r="3136" ht="45.0" customHeight="true">
      <c r="A3136" t="s" s="4">
        <v>415</v>
      </c>
      <c r="B3136" t="s" s="4">
        <v>11859</v>
      </c>
      <c r="C3136" t="s" s="4">
        <v>619</v>
      </c>
      <c r="D3136" t="s" s="4">
        <v>928</v>
      </c>
      <c r="E3136" t="s" s="4">
        <v>929</v>
      </c>
      <c r="F3136" t="s" s="4">
        <v>94</v>
      </c>
      <c r="G3136" t="s" s="4">
        <v>8726</v>
      </c>
    </row>
    <row r="3137" ht="45.0" customHeight="true">
      <c r="A3137" t="s" s="4">
        <v>415</v>
      </c>
      <c r="B3137" t="s" s="4">
        <v>11860</v>
      </c>
      <c r="C3137" t="s" s="4">
        <v>619</v>
      </c>
      <c r="D3137" t="s" s="4">
        <v>907</v>
      </c>
      <c r="E3137" t="s" s="4">
        <v>908</v>
      </c>
      <c r="F3137" t="s" s="4">
        <v>94</v>
      </c>
      <c r="G3137" t="s" s="4">
        <v>8726</v>
      </c>
    </row>
    <row r="3138" ht="45.0" customHeight="true">
      <c r="A3138" t="s" s="4">
        <v>415</v>
      </c>
      <c r="B3138" t="s" s="4">
        <v>11861</v>
      </c>
      <c r="C3138" t="s" s="4">
        <v>619</v>
      </c>
      <c r="D3138" t="s" s="4">
        <v>928</v>
      </c>
      <c r="E3138" t="s" s="4">
        <v>929</v>
      </c>
      <c r="F3138" t="s" s="4">
        <v>94</v>
      </c>
      <c r="G3138" t="s" s="4">
        <v>8726</v>
      </c>
    </row>
    <row r="3139" ht="45.0" customHeight="true">
      <c r="A3139" t="s" s="4">
        <v>415</v>
      </c>
      <c r="B3139" t="s" s="4">
        <v>11862</v>
      </c>
      <c r="C3139" t="s" s="4">
        <v>619</v>
      </c>
      <c r="D3139" t="s" s="4">
        <v>933</v>
      </c>
      <c r="E3139" t="s" s="4">
        <v>934</v>
      </c>
      <c r="F3139" t="s" s="4">
        <v>94</v>
      </c>
      <c r="G3139" t="s" s="4">
        <v>8726</v>
      </c>
    </row>
    <row r="3140" ht="45.0" customHeight="true">
      <c r="A3140" t="s" s="4">
        <v>415</v>
      </c>
      <c r="B3140" t="s" s="4">
        <v>11863</v>
      </c>
      <c r="C3140" t="s" s="4">
        <v>619</v>
      </c>
      <c r="D3140" t="s" s="4">
        <v>936</v>
      </c>
      <c r="E3140" t="s" s="4">
        <v>937</v>
      </c>
      <c r="F3140" t="s" s="4">
        <v>94</v>
      </c>
      <c r="G3140" t="s" s="4">
        <v>8726</v>
      </c>
    </row>
    <row r="3141" ht="45.0" customHeight="true">
      <c r="A3141" t="s" s="4">
        <v>415</v>
      </c>
      <c r="B3141" t="s" s="4">
        <v>11864</v>
      </c>
      <c r="C3141" t="s" s="4">
        <v>619</v>
      </c>
      <c r="D3141" t="s" s="4">
        <v>939</v>
      </c>
      <c r="E3141" t="s" s="4">
        <v>940</v>
      </c>
      <c r="F3141" t="s" s="4">
        <v>94</v>
      </c>
      <c r="G3141" t="s" s="4">
        <v>8726</v>
      </c>
    </row>
    <row r="3142" ht="45.0" customHeight="true">
      <c r="A3142" t="s" s="4">
        <v>415</v>
      </c>
      <c r="B3142" t="s" s="4">
        <v>11865</v>
      </c>
      <c r="C3142" t="s" s="4">
        <v>619</v>
      </c>
      <c r="D3142" t="s" s="4">
        <v>942</v>
      </c>
      <c r="E3142" t="s" s="4">
        <v>943</v>
      </c>
      <c r="F3142" t="s" s="4">
        <v>94</v>
      </c>
      <c r="G3142" t="s" s="4">
        <v>8726</v>
      </c>
    </row>
    <row r="3143" ht="45.0" customHeight="true">
      <c r="A3143" t="s" s="4">
        <v>415</v>
      </c>
      <c r="B3143" t="s" s="4">
        <v>11866</v>
      </c>
      <c r="C3143" t="s" s="4">
        <v>619</v>
      </c>
      <c r="D3143" t="s" s="4">
        <v>942</v>
      </c>
      <c r="E3143" t="s" s="4">
        <v>943</v>
      </c>
      <c r="F3143" t="s" s="4">
        <v>94</v>
      </c>
      <c r="G3143" t="s" s="4">
        <v>8726</v>
      </c>
    </row>
    <row r="3144" ht="45.0" customHeight="true">
      <c r="A3144" t="s" s="4">
        <v>415</v>
      </c>
      <c r="B3144" t="s" s="4">
        <v>11867</v>
      </c>
      <c r="C3144" t="s" s="4">
        <v>619</v>
      </c>
      <c r="D3144" t="s" s="4">
        <v>946</v>
      </c>
      <c r="E3144" t="s" s="4">
        <v>947</v>
      </c>
      <c r="F3144" t="s" s="4">
        <v>94</v>
      </c>
      <c r="G3144" t="s" s="4">
        <v>8726</v>
      </c>
    </row>
    <row r="3145" ht="45.0" customHeight="true">
      <c r="A3145" t="s" s="4">
        <v>415</v>
      </c>
      <c r="B3145" t="s" s="4">
        <v>11868</v>
      </c>
      <c r="C3145" t="s" s="4">
        <v>8769</v>
      </c>
      <c r="D3145" t="s" s="4">
        <v>949</v>
      </c>
      <c r="E3145" t="s" s="4">
        <v>950</v>
      </c>
      <c r="F3145" t="s" s="4">
        <v>94</v>
      </c>
      <c r="G3145" t="s" s="4">
        <v>8726</v>
      </c>
    </row>
    <row r="3146" ht="45.0" customHeight="true">
      <c r="A3146" t="s" s="4">
        <v>415</v>
      </c>
      <c r="B3146" t="s" s="4">
        <v>11869</v>
      </c>
      <c r="C3146" t="s" s="4">
        <v>619</v>
      </c>
      <c r="D3146" t="s" s="4">
        <v>952</v>
      </c>
      <c r="E3146" t="s" s="4">
        <v>953</v>
      </c>
      <c r="F3146" t="s" s="4">
        <v>94</v>
      </c>
      <c r="G3146" t="s" s="4">
        <v>8726</v>
      </c>
    </row>
    <row r="3147" ht="45.0" customHeight="true">
      <c r="A3147" t="s" s="4">
        <v>415</v>
      </c>
      <c r="B3147" t="s" s="4">
        <v>11870</v>
      </c>
      <c r="C3147" t="s" s="4">
        <v>619</v>
      </c>
      <c r="D3147" t="s" s="4">
        <v>955</v>
      </c>
      <c r="E3147" t="s" s="4">
        <v>956</v>
      </c>
      <c r="F3147" t="s" s="4">
        <v>94</v>
      </c>
      <c r="G3147" t="s" s="4">
        <v>8726</v>
      </c>
    </row>
    <row r="3148" ht="45.0" customHeight="true">
      <c r="A3148" t="s" s="4">
        <v>415</v>
      </c>
      <c r="B3148" t="s" s="4">
        <v>11871</v>
      </c>
      <c r="C3148" t="s" s="4">
        <v>619</v>
      </c>
      <c r="D3148" t="s" s="4">
        <v>958</v>
      </c>
      <c r="E3148" t="s" s="4">
        <v>959</v>
      </c>
      <c r="F3148" t="s" s="4">
        <v>94</v>
      </c>
      <c r="G3148" t="s" s="4">
        <v>8726</v>
      </c>
    </row>
    <row r="3149" ht="45.0" customHeight="true">
      <c r="A3149" t="s" s="4">
        <v>415</v>
      </c>
      <c r="B3149" t="s" s="4">
        <v>11872</v>
      </c>
      <c r="C3149" t="s" s="4">
        <v>619</v>
      </c>
      <c r="D3149" t="s" s="4">
        <v>961</v>
      </c>
      <c r="E3149" t="s" s="4">
        <v>962</v>
      </c>
      <c r="F3149" t="s" s="4">
        <v>94</v>
      </c>
      <c r="G3149" t="s" s="4">
        <v>8726</v>
      </c>
    </row>
    <row r="3150" ht="45.0" customHeight="true">
      <c r="A3150" t="s" s="4">
        <v>415</v>
      </c>
      <c r="B3150" t="s" s="4">
        <v>11873</v>
      </c>
      <c r="C3150" t="s" s="4">
        <v>619</v>
      </c>
      <c r="D3150" t="s" s="4">
        <v>964</v>
      </c>
      <c r="E3150" t="s" s="4">
        <v>965</v>
      </c>
      <c r="F3150" t="s" s="4">
        <v>94</v>
      </c>
      <c r="G3150" t="s" s="4">
        <v>8726</v>
      </c>
    </row>
    <row r="3151" ht="45.0" customHeight="true">
      <c r="A3151" t="s" s="4">
        <v>415</v>
      </c>
      <c r="B3151" t="s" s="4">
        <v>11874</v>
      </c>
      <c r="C3151" t="s" s="4">
        <v>619</v>
      </c>
      <c r="D3151" t="s" s="4">
        <v>967</v>
      </c>
      <c r="E3151" t="s" s="4">
        <v>968</v>
      </c>
      <c r="F3151" t="s" s="4">
        <v>94</v>
      </c>
      <c r="G3151" t="s" s="4">
        <v>8726</v>
      </c>
    </row>
    <row r="3152" ht="45.0" customHeight="true">
      <c r="A3152" t="s" s="4">
        <v>415</v>
      </c>
      <c r="B3152" t="s" s="4">
        <v>11875</v>
      </c>
      <c r="C3152" t="s" s="4">
        <v>619</v>
      </c>
      <c r="D3152" t="s" s="4">
        <v>970</v>
      </c>
      <c r="E3152" t="s" s="4">
        <v>971</v>
      </c>
      <c r="F3152" t="s" s="4">
        <v>94</v>
      </c>
      <c r="G3152" t="s" s="4">
        <v>8726</v>
      </c>
    </row>
    <row r="3153" ht="45.0" customHeight="true">
      <c r="A3153" t="s" s="4">
        <v>415</v>
      </c>
      <c r="B3153" t="s" s="4">
        <v>11876</v>
      </c>
      <c r="C3153" t="s" s="4">
        <v>619</v>
      </c>
      <c r="D3153" t="s" s="4">
        <v>973</v>
      </c>
      <c r="E3153" t="s" s="4">
        <v>974</v>
      </c>
      <c r="F3153" t="s" s="4">
        <v>94</v>
      </c>
      <c r="G3153" t="s" s="4">
        <v>8726</v>
      </c>
    </row>
    <row r="3154" ht="45.0" customHeight="true">
      <c r="A3154" t="s" s="4">
        <v>415</v>
      </c>
      <c r="B3154" t="s" s="4">
        <v>11877</v>
      </c>
      <c r="C3154" t="s" s="4">
        <v>619</v>
      </c>
      <c r="D3154" t="s" s="4">
        <v>976</v>
      </c>
      <c r="E3154" t="s" s="4">
        <v>977</v>
      </c>
      <c r="F3154" t="s" s="4">
        <v>94</v>
      </c>
      <c r="G3154" t="s" s="4">
        <v>8726</v>
      </c>
    </row>
    <row r="3155" ht="45.0" customHeight="true">
      <c r="A3155" t="s" s="4">
        <v>415</v>
      </c>
      <c r="B3155" t="s" s="4">
        <v>11878</v>
      </c>
      <c r="C3155" t="s" s="4">
        <v>619</v>
      </c>
      <c r="D3155" t="s" s="4">
        <v>979</v>
      </c>
      <c r="E3155" t="s" s="4">
        <v>980</v>
      </c>
      <c r="F3155" t="s" s="4">
        <v>94</v>
      </c>
      <c r="G3155" t="s" s="4">
        <v>8726</v>
      </c>
    </row>
    <row r="3156" ht="45.0" customHeight="true">
      <c r="A3156" t="s" s="4">
        <v>415</v>
      </c>
      <c r="B3156" t="s" s="4">
        <v>11879</v>
      </c>
      <c r="C3156" t="s" s="4">
        <v>619</v>
      </c>
      <c r="D3156" t="s" s="4">
        <v>982</v>
      </c>
      <c r="E3156" t="s" s="4">
        <v>983</v>
      </c>
      <c r="F3156" t="s" s="4">
        <v>94</v>
      </c>
      <c r="G3156" t="s" s="4">
        <v>8726</v>
      </c>
    </row>
    <row r="3157" ht="45.0" customHeight="true">
      <c r="A3157" t="s" s="4">
        <v>415</v>
      </c>
      <c r="B3157" t="s" s="4">
        <v>11880</v>
      </c>
      <c r="C3157" t="s" s="4">
        <v>619</v>
      </c>
      <c r="D3157" t="s" s="4">
        <v>985</v>
      </c>
      <c r="E3157" t="s" s="4">
        <v>986</v>
      </c>
      <c r="F3157" t="s" s="4">
        <v>94</v>
      </c>
      <c r="G3157" t="s" s="4">
        <v>8726</v>
      </c>
    </row>
    <row r="3158" ht="45.0" customHeight="true">
      <c r="A3158" t="s" s="4">
        <v>415</v>
      </c>
      <c r="B3158" t="s" s="4">
        <v>11881</v>
      </c>
      <c r="C3158" t="s" s="4">
        <v>619</v>
      </c>
      <c r="D3158" t="s" s="4">
        <v>988</v>
      </c>
      <c r="E3158" t="s" s="4">
        <v>989</v>
      </c>
      <c r="F3158" t="s" s="4">
        <v>94</v>
      </c>
      <c r="G3158" t="s" s="4">
        <v>8726</v>
      </c>
    </row>
    <row r="3159" ht="45.0" customHeight="true">
      <c r="A3159" t="s" s="4">
        <v>415</v>
      </c>
      <c r="B3159" t="s" s="4">
        <v>11882</v>
      </c>
      <c r="C3159" t="s" s="4">
        <v>619</v>
      </c>
      <c r="D3159" t="s" s="4">
        <v>991</v>
      </c>
      <c r="E3159" t="s" s="4">
        <v>992</v>
      </c>
      <c r="F3159" t="s" s="4">
        <v>94</v>
      </c>
      <c r="G3159" t="s" s="4">
        <v>8726</v>
      </c>
    </row>
    <row r="3160" ht="45.0" customHeight="true">
      <c r="A3160" t="s" s="4">
        <v>415</v>
      </c>
      <c r="B3160" t="s" s="4">
        <v>11883</v>
      </c>
      <c r="C3160" t="s" s="4">
        <v>619</v>
      </c>
      <c r="D3160" t="s" s="4">
        <v>991</v>
      </c>
      <c r="E3160" t="s" s="4">
        <v>992</v>
      </c>
      <c r="F3160" t="s" s="4">
        <v>94</v>
      </c>
      <c r="G3160" t="s" s="4">
        <v>8726</v>
      </c>
    </row>
    <row r="3161" ht="45.0" customHeight="true">
      <c r="A3161" t="s" s="4">
        <v>415</v>
      </c>
      <c r="B3161" t="s" s="4">
        <v>11884</v>
      </c>
      <c r="C3161" t="s" s="4">
        <v>619</v>
      </c>
      <c r="D3161" t="s" s="4">
        <v>995</v>
      </c>
      <c r="E3161" t="s" s="4">
        <v>996</v>
      </c>
      <c r="F3161" t="s" s="4">
        <v>94</v>
      </c>
      <c r="G3161" t="s" s="4">
        <v>8726</v>
      </c>
    </row>
    <row r="3162" ht="45.0" customHeight="true">
      <c r="A3162" t="s" s="4">
        <v>415</v>
      </c>
      <c r="B3162" t="s" s="4">
        <v>11885</v>
      </c>
      <c r="C3162" t="s" s="4">
        <v>619</v>
      </c>
      <c r="D3162" t="s" s="4">
        <v>998</v>
      </c>
      <c r="E3162" t="s" s="4">
        <v>999</v>
      </c>
      <c r="F3162" t="s" s="4">
        <v>94</v>
      </c>
      <c r="G3162" t="s" s="4">
        <v>8726</v>
      </c>
    </row>
    <row r="3163" ht="45.0" customHeight="true">
      <c r="A3163" t="s" s="4">
        <v>415</v>
      </c>
      <c r="B3163" t="s" s="4">
        <v>11886</v>
      </c>
      <c r="C3163" t="s" s="4">
        <v>619</v>
      </c>
      <c r="D3163" t="s" s="4">
        <v>1001</v>
      </c>
      <c r="E3163" t="s" s="4">
        <v>1002</v>
      </c>
      <c r="F3163" t="s" s="4">
        <v>94</v>
      </c>
      <c r="G3163" t="s" s="4">
        <v>8726</v>
      </c>
    </row>
    <row r="3164" ht="45.0" customHeight="true">
      <c r="A3164" t="s" s="4">
        <v>415</v>
      </c>
      <c r="B3164" t="s" s="4">
        <v>11887</v>
      </c>
      <c r="C3164" t="s" s="4">
        <v>619</v>
      </c>
      <c r="D3164" t="s" s="4">
        <v>1004</v>
      </c>
      <c r="E3164" t="s" s="4">
        <v>1005</v>
      </c>
      <c r="F3164" t="s" s="4">
        <v>94</v>
      </c>
      <c r="G3164" t="s" s="4">
        <v>8726</v>
      </c>
    </row>
    <row r="3165" ht="45.0" customHeight="true">
      <c r="A3165" t="s" s="4">
        <v>415</v>
      </c>
      <c r="B3165" t="s" s="4">
        <v>11888</v>
      </c>
      <c r="C3165" t="s" s="4">
        <v>619</v>
      </c>
      <c r="D3165" t="s" s="4">
        <v>1007</v>
      </c>
      <c r="E3165" t="s" s="4">
        <v>1008</v>
      </c>
      <c r="F3165" t="s" s="4">
        <v>94</v>
      </c>
      <c r="G3165" t="s" s="4">
        <v>8726</v>
      </c>
    </row>
    <row r="3166" ht="45.0" customHeight="true">
      <c r="A3166" t="s" s="4">
        <v>415</v>
      </c>
      <c r="B3166" t="s" s="4">
        <v>11889</v>
      </c>
      <c r="C3166" t="s" s="4">
        <v>619</v>
      </c>
      <c r="D3166" t="s" s="4">
        <v>874</v>
      </c>
      <c r="E3166" t="s" s="4">
        <v>875</v>
      </c>
      <c r="F3166" t="s" s="4">
        <v>94</v>
      </c>
      <c r="G3166" t="s" s="4">
        <v>8726</v>
      </c>
    </row>
    <row r="3167" ht="45.0" customHeight="true">
      <c r="A3167" t="s" s="4">
        <v>415</v>
      </c>
      <c r="B3167" t="s" s="4">
        <v>11890</v>
      </c>
      <c r="C3167" t="s" s="4">
        <v>619</v>
      </c>
      <c r="D3167" t="s" s="4">
        <v>1011</v>
      </c>
      <c r="E3167" t="s" s="4">
        <v>1012</v>
      </c>
      <c r="F3167" t="s" s="4">
        <v>94</v>
      </c>
      <c r="G3167" t="s" s="4">
        <v>8726</v>
      </c>
    </row>
    <row r="3168" ht="45.0" customHeight="true">
      <c r="A3168" t="s" s="4">
        <v>415</v>
      </c>
      <c r="B3168" t="s" s="4">
        <v>11891</v>
      </c>
      <c r="C3168" t="s" s="4">
        <v>619</v>
      </c>
      <c r="D3168" t="s" s="4">
        <v>1014</v>
      </c>
      <c r="E3168" t="s" s="4">
        <v>1015</v>
      </c>
      <c r="F3168" t="s" s="4">
        <v>94</v>
      </c>
      <c r="G3168" t="s" s="4">
        <v>8726</v>
      </c>
    </row>
    <row r="3169" ht="45.0" customHeight="true">
      <c r="A3169" t="s" s="4">
        <v>415</v>
      </c>
      <c r="B3169" t="s" s="4">
        <v>11892</v>
      </c>
      <c r="C3169" t="s" s="4">
        <v>619</v>
      </c>
      <c r="D3169" t="s" s="4">
        <v>1017</v>
      </c>
      <c r="E3169" t="s" s="4">
        <v>1018</v>
      </c>
      <c r="F3169" t="s" s="4">
        <v>94</v>
      </c>
      <c r="G3169" t="s" s="4">
        <v>8726</v>
      </c>
    </row>
    <row r="3170" ht="45.0" customHeight="true">
      <c r="A3170" t="s" s="4">
        <v>415</v>
      </c>
      <c r="B3170" t="s" s="4">
        <v>11893</v>
      </c>
      <c r="C3170" t="s" s="4">
        <v>619</v>
      </c>
      <c r="D3170" t="s" s="4">
        <v>1020</v>
      </c>
      <c r="E3170" t="s" s="4">
        <v>1021</v>
      </c>
      <c r="F3170" t="s" s="4">
        <v>94</v>
      </c>
      <c r="G3170" t="s" s="4">
        <v>8726</v>
      </c>
    </row>
    <row r="3171" ht="45.0" customHeight="true">
      <c r="A3171" t="s" s="4">
        <v>415</v>
      </c>
      <c r="B3171" t="s" s="4">
        <v>11894</v>
      </c>
      <c r="C3171" t="s" s="4">
        <v>619</v>
      </c>
      <c r="D3171" t="s" s="4">
        <v>1023</v>
      </c>
      <c r="E3171" t="s" s="4">
        <v>1024</v>
      </c>
      <c r="F3171" t="s" s="4">
        <v>94</v>
      </c>
      <c r="G3171" t="s" s="4">
        <v>8726</v>
      </c>
    </row>
    <row r="3172" ht="45.0" customHeight="true">
      <c r="A3172" t="s" s="4">
        <v>415</v>
      </c>
      <c r="B3172" t="s" s="4">
        <v>11895</v>
      </c>
      <c r="C3172" t="s" s="4">
        <v>619</v>
      </c>
      <c r="D3172" t="s" s="4">
        <v>1026</v>
      </c>
      <c r="E3172" t="s" s="4">
        <v>1027</v>
      </c>
      <c r="F3172" t="s" s="4">
        <v>94</v>
      </c>
      <c r="G3172" t="s" s="4">
        <v>8726</v>
      </c>
    </row>
    <row r="3173" ht="45.0" customHeight="true">
      <c r="A3173" t="s" s="4">
        <v>415</v>
      </c>
      <c r="B3173" t="s" s="4">
        <v>11896</v>
      </c>
      <c r="C3173" t="s" s="4">
        <v>619</v>
      </c>
      <c r="D3173" t="s" s="4">
        <v>976</v>
      </c>
      <c r="E3173" t="s" s="4">
        <v>977</v>
      </c>
      <c r="F3173" t="s" s="4">
        <v>94</v>
      </c>
      <c r="G3173" t="s" s="4">
        <v>8726</v>
      </c>
    </row>
    <row r="3174" ht="45.0" customHeight="true">
      <c r="A3174" t="s" s="4">
        <v>415</v>
      </c>
      <c r="B3174" t="s" s="4">
        <v>11897</v>
      </c>
      <c r="C3174" t="s" s="4">
        <v>619</v>
      </c>
      <c r="D3174" t="s" s="4">
        <v>1030</v>
      </c>
      <c r="E3174" t="s" s="4">
        <v>1031</v>
      </c>
      <c r="F3174" t="s" s="4">
        <v>94</v>
      </c>
      <c r="G3174" t="s" s="4">
        <v>8726</v>
      </c>
    </row>
    <row r="3175" ht="45.0" customHeight="true">
      <c r="A3175" t="s" s="4">
        <v>415</v>
      </c>
      <c r="B3175" t="s" s="4">
        <v>11898</v>
      </c>
      <c r="C3175" t="s" s="4">
        <v>619</v>
      </c>
      <c r="D3175" t="s" s="4">
        <v>1033</v>
      </c>
      <c r="E3175" t="s" s="4">
        <v>1034</v>
      </c>
      <c r="F3175" t="s" s="4">
        <v>94</v>
      </c>
      <c r="G3175" t="s" s="4">
        <v>8726</v>
      </c>
    </row>
    <row r="3176" ht="45.0" customHeight="true">
      <c r="A3176" t="s" s="4">
        <v>415</v>
      </c>
      <c r="B3176" t="s" s="4">
        <v>11899</v>
      </c>
      <c r="C3176" t="s" s="4">
        <v>619</v>
      </c>
      <c r="D3176" t="s" s="4">
        <v>1036</v>
      </c>
      <c r="E3176" t="s" s="4">
        <v>1037</v>
      </c>
      <c r="F3176" t="s" s="4">
        <v>94</v>
      </c>
      <c r="G3176" t="s" s="4">
        <v>8726</v>
      </c>
    </row>
    <row r="3177" ht="45.0" customHeight="true">
      <c r="A3177" t="s" s="4">
        <v>415</v>
      </c>
      <c r="B3177" t="s" s="4">
        <v>11900</v>
      </c>
      <c r="C3177" t="s" s="4">
        <v>619</v>
      </c>
      <c r="D3177" t="s" s="4">
        <v>1039</v>
      </c>
      <c r="E3177" t="s" s="4">
        <v>1040</v>
      </c>
      <c r="F3177" t="s" s="4">
        <v>94</v>
      </c>
      <c r="G3177" t="s" s="4">
        <v>8726</v>
      </c>
    </row>
    <row r="3178" ht="45.0" customHeight="true">
      <c r="A3178" t="s" s="4">
        <v>415</v>
      </c>
      <c r="B3178" t="s" s="4">
        <v>11901</v>
      </c>
      <c r="C3178" t="s" s="4">
        <v>619</v>
      </c>
      <c r="D3178" t="s" s="4">
        <v>1042</v>
      </c>
      <c r="E3178" t="s" s="4">
        <v>1043</v>
      </c>
      <c r="F3178" t="s" s="4">
        <v>94</v>
      </c>
      <c r="G3178" t="s" s="4">
        <v>8726</v>
      </c>
    </row>
    <row r="3179" ht="45.0" customHeight="true">
      <c r="A3179" t="s" s="4">
        <v>415</v>
      </c>
      <c r="B3179" t="s" s="4">
        <v>11902</v>
      </c>
      <c r="C3179" t="s" s="4">
        <v>619</v>
      </c>
      <c r="D3179" t="s" s="4">
        <v>1045</v>
      </c>
      <c r="E3179" t="s" s="4">
        <v>1046</v>
      </c>
      <c r="F3179" t="s" s="4">
        <v>94</v>
      </c>
      <c r="G3179" t="s" s="4">
        <v>8726</v>
      </c>
    </row>
    <row r="3180" ht="45.0" customHeight="true">
      <c r="A3180" t="s" s="4">
        <v>415</v>
      </c>
      <c r="B3180" t="s" s="4">
        <v>11903</v>
      </c>
      <c r="C3180" t="s" s="4">
        <v>619</v>
      </c>
      <c r="D3180" t="s" s="4">
        <v>1048</v>
      </c>
      <c r="E3180" t="s" s="4">
        <v>1049</v>
      </c>
      <c r="F3180" t="s" s="4">
        <v>94</v>
      </c>
      <c r="G3180" t="s" s="4">
        <v>8726</v>
      </c>
    </row>
    <row r="3181" ht="45.0" customHeight="true">
      <c r="A3181" t="s" s="4">
        <v>415</v>
      </c>
      <c r="B3181" t="s" s="4">
        <v>11904</v>
      </c>
      <c r="C3181" t="s" s="4">
        <v>619</v>
      </c>
      <c r="D3181" t="s" s="4">
        <v>824</v>
      </c>
      <c r="E3181" t="s" s="4">
        <v>825</v>
      </c>
      <c r="F3181" t="s" s="4">
        <v>94</v>
      </c>
      <c r="G3181" t="s" s="4">
        <v>8726</v>
      </c>
    </row>
    <row r="3182" ht="45.0" customHeight="true">
      <c r="A3182" t="s" s="4">
        <v>415</v>
      </c>
      <c r="B3182" t="s" s="4">
        <v>11905</v>
      </c>
      <c r="C3182" t="s" s="4">
        <v>619</v>
      </c>
      <c r="D3182" t="s" s="4">
        <v>828</v>
      </c>
      <c r="E3182" t="s" s="4">
        <v>829</v>
      </c>
      <c r="F3182" t="s" s="4">
        <v>94</v>
      </c>
      <c r="G3182" t="s" s="4">
        <v>8726</v>
      </c>
    </row>
    <row r="3183" ht="45.0" customHeight="true">
      <c r="A3183" t="s" s="4">
        <v>415</v>
      </c>
      <c r="B3183" t="s" s="4">
        <v>11906</v>
      </c>
      <c r="C3183" t="s" s="4">
        <v>619</v>
      </c>
      <c r="D3183" t="s" s="4">
        <v>831</v>
      </c>
      <c r="E3183" t="s" s="4">
        <v>832</v>
      </c>
      <c r="F3183" t="s" s="4">
        <v>94</v>
      </c>
      <c r="G3183" t="s" s="4">
        <v>8726</v>
      </c>
    </row>
    <row r="3184" ht="45.0" customHeight="true">
      <c r="A3184" t="s" s="4">
        <v>415</v>
      </c>
      <c r="B3184" t="s" s="4">
        <v>11907</v>
      </c>
      <c r="C3184" t="s" s="4">
        <v>619</v>
      </c>
      <c r="D3184" t="s" s="4">
        <v>834</v>
      </c>
      <c r="E3184" t="s" s="4">
        <v>835</v>
      </c>
      <c r="F3184" t="s" s="4">
        <v>94</v>
      </c>
      <c r="G3184" t="s" s="4">
        <v>8726</v>
      </c>
    </row>
    <row r="3185" ht="45.0" customHeight="true">
      <c r="A3185" t="s" s="4">
        <v>415</v>
      </c>
      <c r="B3185" t="s" s="4">
        <v>11908</v>
      </c>
      <c r="C3185" t="s" s="4">
        <v>619</v>
      </c>
      <c r="D3185" t="s" s="4">
        <v>837</v>
      </c>
      <c r="E3185" t="s" s="4">
        <v>838</v>
      </c>
      <c r="F3185" t="s" s="4">
        <v>94</v>
      </c>
      <c r="G3185" t="s" s="4">
        <v>8726</v>
      </c>
    </row>
    <row r="3186" ht="45.0" customHeight="true">
      <c r="A3186" t="s" s="4">
        <v>415</v>
      </c>
      <c r="B3186" t="s" s="4">
        <v>11909</v>
      </c>
      <c r="C3186" t="s" s="4">
        <v>619</v>
      </c>
      <c r="D3186" t="s" s="4">
        <v>840</v>
      </c>
      <c r="E3186" t="s" s="4">
        <v>841</v>
      </c>
      <c r="F3186" t="s" s="4">
        <v>94</v>
      </c>
      <c r="G3186" t="s" s="4">
        <v>8726</v>
      </c>
    </row>
    <row r="3187" ht="45.0" customHeight="true">
      <c r="A3187" t="s" s="4">
        <v>415</v>
      </c>
      <c r="B3187" t="s" s="4">
        <v>11910</v>
      </c>
      <c r="C3187" t="s" s="4">
        <v>619</v>
      </c>
      <c r="D3187" t="s" s="4">
        <v>843</v>
      </c>
      <c r="E3187" t="s" s="4">
        <v>844</v>
      </c>
      <c r="F3187" t="s" s="4">
        <v>94</v>
      </c>
      <c r="G3187" t="s" s="4">
        <v>8726</v>
      </c>
    </row>
    <row r="3188" ht="45.0" customHeight="true">
      <c r="A3188" t="s" s="4">
        <v>415</v>
      </c>
      <c r="B3188" t="s" s="4">
        <v>11911</v>
      </c>
      <c r="C3188" t="s" s="4">
        <v>619</v>
      </c>
      <c r="D3188" t="s" s="4">
        <v>846</v>
      </c>
      <c r="E3188" t="s" s="4">
        <v>847</v>
      </c>
      <c r="F3188" t="s" s="4">
        <v>94</v>
      </c>
      <c r="G3188" t="s" s="4">
        <v>8726</v>
      </c>
    </row>
    <row r="3189" ht="45.0" customHeight="true">
      <c r="A3189" t="s" s="4">
        <v>415</v>
      </c>
      <c r="B3189" t="s" s="4">
        <v>11912</v>
      </c>
      <c r="C3189" t="s" s="4">
        <v>619</v>
      </c>
      <c r="D3189" t="s" s="4">
        <v>849</v>
      </c>
      <c r="E3189" t="s" s="4">
        <v>850</v>
      </c>
      <c r="F3189" t="s" s="4">
        <v>94</v>
      </c>
      <c r="G3189" t="s" s="4">
        <v>8726</v>
      </c>
    </row>
    <row r="3190" ht="45.0" customHeight="true">
      <c r="A3190" t="s" s="4">
        <v>415</v>
      </c>
      <c r="B3190" t="s" s="4">
        <v>11913</v>
      </c>
      <c r="C3190" t="s" s="4">
        <v>619</v>
      </c>
      <c r="D3190" t="s" s="4">
        <v>852</v>
      </c>
      <c r="E3190" t="s" s="4">
        <v>853</v>
      </c>
      <c r="F3190" t="s" s="4">
        <v>94</v>
      </c>
      <c r="G3190" t="s" s="4">
        <v>8726</v>
      </c>
    </row>
    <row r="3191" ht="45.0" customHeight="true">
      <c r="A3191" t="s" s="4">
        <v>415</v>
      </c>
      <c r="B3191" t="s" s="4">
        <v>11914</v>
      </c>
      <c r="C3191" t="s" s="4">
        <v>619</v>
      </c>
      <c r="D3191" t="s" s="4">
        <v>855</v>
      </c>
      <c r="E3191" t="s" s="4">
        <v>856</v>
      </c>
      <c r="F3191" t="s" s="4">
        <v>94</v>
      </c>
      <c r="G3191" t="s" s="4">
        <v>8726</v>
      </c>
    </row>
    <row r="3192" ht="45.0" customHeight="true">
      <c r="A3192" t="s" s="4">
        <v>415</v>
      </c>
      <c r="B3192" t="s" s="4">
        <v>11915</v>
      </c>
      <c r="C3192" t="s" s="4">
        <v>619</v>
      </c>
      <c r="D3192" t="s" s="4">
        <v>858</v>
      </c>
      <c r="E3192" t="s" s="4">
        <v>859</v>
      </c>
      <c r="F3192" t="s" s="4">
        <v>94</v>
      </c>
      <c r="G3192" t="s" s="4">
        <v>8726</v>
      </c>
    </row>
    <row r="3193" ht="45.0" customHeight="true">
      <c r="A3193" t="s" s="4">
        <v>415</v>
      </c>
      <c r="B3193" t="s" s="4">
        <v>11916</v>
      </c>
      <c r="C3193" t="s" s="4">
        <v>619</v>
      </c>
      <c r="D3193" t="s" s="4">
        <v>861</v>
      </c>
      <c r="E3193" t="s" s="4">
        <v>862</v>
      </c>
      <c r="F3193" t="s" s="4">
        <v>94</v>
      </c>
      <c r="G3193" t="s" s="4">
        <v>8726</v>
      </c>
    </row>
    <row r="3194" ht="45.0" customHeight="true">
      <c r="A3194" t="s" s="4">
        <v>415</v>
      </c>
      <c r="B3194" t="s" s="4">
        <v>11917</v>
      </c>
      <c r="C3194" t="s" s="4">
        <v>619</v>
      </c>
      <c r="D3194" t="s" s="4">
        <v>864</v>
      </c>
      <c r="E3194" t="s" s="4">
        <v>865</v>
      </c>
      <c r="F3194" t="s" s="4">
        <v>94</v>
      </c>
      <c r="G3194" t="s" s="4">
        <v>8726</v>
      </c>
    </row>
    <row r="3195" ht="45.0" customHeight="true">
      <c r="A3195" t="s" s="4">
        <v>415</v>
      </c>
      <c r="B3195" t="s" s="4">
        <v>11918</v>
      </c>
      <c r="C3195" t="s" s="4">
        <v>619</v>
      </c>
      <c r="D3195" t="s" s="4">
        <v>864</v>
      </c>
      <c r="E3195" t="s" s="4">
        <v>865</v>
      </c>
      <c r="F3195" t="s" s="4">
        <v>94</v>
      </c>
      <c r="G3195" t="s" s="4">
        <v>8726</v>
      </c>
    </row>
    <row r="3196" ht="45.0" customHeight="true">
      <c r="A3196" t="s" s="4">
        <v>415</v>
      </c>
      <c r="B3196" t="s" s="4">
        <v>11919</v>
      </c>
      <c r="C3196" t="s" s="4">
        <v>619</v>
      </c>
      <c r="D3196" t="s" s="4">
        <v>868</v>
      </c>
      <c r="E3196" t="s" s="4">
        <v>869</v>
      </c>
      <c r="F3196" t="s" s="4">
        <v>94</v>
      </c>
      <c r="G3196" t="s" s="4">
        <v>8726</v>
      </c>
    </row>
    <row r="3197" ht="45.0" customHeight="true">
      <c r="A3197" t="s" s="4">
        <v>415</v>
      </c>
      <c r="B3197" t="s" s="4">
        <v>11920</v>
      </c>
      <c r="C3197" t="s" s="4">
        <v>619</v>
      </c>
      <c r="D3197" t="s" s="4">
        <v>871</v>
      </c>
      <c r="E3197" t="s" s="4">
        <v>872</v>
      </c>
      <c r="F3197" t="s" s="4">
        <v>94</v>
      </c>
      <c r="G3197" t="s" s="4">
        <v>8726</v>
      </c>
    </row>
    <row r="3198" ht="45.0" customHeight="true">
      <c r="A3198" t="s" s="4">
        <v>415</v>
      </c>
      <c r="B3198" t="s" s="4">
        <v>11921</v>
      </c>
      <c r="C3198" t="s" s="4">
        <v>619</v>
      </c>
      <c r="D3198" t="s" s="4">
        <v>874</v>
      </c>
      <c r="E3198" t="s" s="4">
        <v>875</v>
      </c>
      <c r="F3198" t="s" s="4">
        <v>94</v>
      </c>
      <c r="G3198" t="s" s="4">
        <v>8726</v>
      </c>
    </row>
    <row r="3199" ht="45.0" customHeight="true">
      <c r="A3199" t="s" s="4">
        <v>415</v>
      </c>
      <c r="B3199" t="s" s="4">
        <v>11922</v>
      </c>
      <c r="C3199" t="s" s="4">
        <v>619</v>
      </c>
      <c r="D3199" t="s" s="4">
        <v>877</v>
      </c>
      <c r="E3199" t="s" s="4">
        <v>878</v>
      </c>
      <c r="F3199" t="s" s="4">
        <v>94</v>
      </c>
      <c r="G3199" t="s" s="4">
        <v>8726</v>
      </c>
    </row>
    <row r="3200" ht="45.0" customHeight="true">
      <c r="A3200" t="s" s="4">
        <v>415</v>
      </c>
      <c r="B3200" t="s" s="4">
        <v>11923</v>
      </c>
      <c r="C3200" t="s" s="4">
        <v>619</v>
      </c>
      <c r="D3200" t="s" s="4">
        <v>880</v>
      </c>
      <c r="E3200" t="s" s="4">
        <v>881</v>
      </c>
      <c r="F3200" t="s" s="4">
        <v>94</v>
      </c>
      <c r="G3200" t="s" s="4">
        <v>8726</v>
      </c>
    </row>
    <row r="3201" ht="45.0" customHeight="true">
      <c r="A3201" t="s" s="4">
        <v>415</v>
      </c>
      <c r="B3201" t="s" s="4">
        <v>11924</v>
      </c>
      <c r="C3201" t="s" s="4">
        <v>619</v>
      </c>
      <c r="D3201" t="s" s="4">
        <v>883</v>
      </c>
      <c r="E3201" t="s" s="4">
        <v>884</v>
      </c>
      <c r="F3201" t="s" s="4">
        <v>94</v>
      </c>
      <c r="G3201" t="s" s="4">
        <v>8726</v>
      </c>
    </row>
    <row r="3202" ht="45.0" customHeight="true">
      <c r="A3202" t="s" s="4">
        <v>415</v>
      </c>
      <c r="B3202" t="s" s="4">
        <v>11925</v>
      </c>
      <c r="C3202" t="s" s="4">
        <v>619</v>
      </c>
      <c r="D3202" t="s" s="4">
        <v>886</v>
      </c>
      <c r="E3202" t="s" s="4">
        <v>887</v>
      </c>
      <c r="F3202" t="s" s="4">
        <v>94</v>
      </c>
      <c r="G3202" t="s" s="4">
        <v>8726</v>
      </c>
    </row>
    <row r="3203" ht="45.0" customHeight="true">
      <c r="A3203" t="s" s="4">
        <v>415</v>
      </c>
      <c r="B3203" t="s" s="4">
        <v>11926</v>
      </c>
      <c r="C3203" t="s" s="4">
        <v>619</v>
      </c>
      <c r="D3203" t="s" s="4">
        <v>889</v>
      </c>
      <c r="E3203" t="s" s="4">
        <v>890</v>
      </c>
      <c r="F3203" t="s" s="4">
        <v>94</v>
      </c>
      <c r="G3203" t="s" s="4">
        <v>8726</v>
      </c>
    </row>
    <row r="3204" ht="45.0" customHeight="true">
      <c r="A3204" t="s" s="4">
        <v>415</v>
      </c>
      <c r="B3204" t="s" s="4">
        <v>11927</v>
      </c>
      <c r="C3204" t="s" s="4">
        <v>619</v>
      </c>
      <c r="D3204" t="s" s="4">
        <v>892</v>
      </c>
      <c r="E3204" t="s" s="4">
        <v>893</v>
      </c>
      <c r="F3204" t="s" s="4">
        <v>94</v>
      </c>
      <c r="G3204" t="s" s="4">
        <v>8726</v>
      </c>
    </row>
    <row r="3205" ht="45.0" customHeight="true">
      <c r="A3205" t="s" s="4">
        <v>415</v>
      </c>
      <c r="B3205" t="s" s="4">
        <v>11928</v>
      </c>
      <c r="C3205" t="s" s="4">
        <v>619</v>
      </c>
      <c r="D3205" t="s" s="4">
        <v>895</v>
      </c>
      <c r="E3205" t="s" s="4">
        <v>896</v>
      </c>
      <c r="F3205" t="s" s="4">
        <v>94</v>
      </c>
      <c r="G3205" t="s" s="4">
        <v>8726</v>
      </c>
    </row>
    <row r="3206" ht="45.0" customHeight="true">
      <c r="A3206" t="s" s="4">
        <v>415</v>
      </c>
      <c r="B3206" t="s" s="4">
        <v>11929</v>
      </c>
      <c r="C3206" t="s" s="4">
        <v>619</v>
      </c>
      <c r="D3206" t="s" s="4">
        <v>898</v>
      </c>
      <c r="E3206" t="s" s="4">
        <v>899</v>
      </c>
      <c r="F3206" t="s" s="4">
        <v>94</v>
      </c>
      <c r="G3206" t="s" s="4">
        <v>8726</v>
      </c>
    </row>
    <row r="3207" ht="45.0" customHeight="true">
      <c r="A3207" t="s" s="4">
        <v>415</v>
      </c>
      <c r="B3207" t="s" s="4">
        <v>11930</v>
      </c>
      <c r="C3207" t="s" s="4">
        <v>619</v>
      </c>
      <c r="D3207" t="s" s="4">
        <v>901</v>
      </c>
      <c r="E3207" t="s" s="4">
        <v>902</v>
      </c>
      <c r="F3207" t="s" s="4">
        <v>94</v>
      </c>
      <c r="G3207" t="s" s="4">
        <v>8726</v>
      </c>
    </row>
    <row r="3208" ht="45.0" customHeight="true">
      <c r="A3208" t="s" s="4">
        <v>415</v>
      </c>
      <c r="B3208" t="s" s="4">
        <v>11931</v>
      </c>
      <c r="C3208" t="s" s="4">
        <v>619</v>
      </c>
      <c r="D3208" t="s" s="4">
        <v>904</v>
      </c>
      <c r="E3208" t="s" s="4">
        <v>905</v>
      </c>
      <c r="F3208" t="s" s="4">
        <v>94</v>
      </c>
      <c r="G3208" t="s" s="4">
        <v>8726</v>
      </c>
    </row>
    <row r="3209" ht="45.0" customHeight="true">
      <c r="A3209" t="s" s="4">
        <v>420</v>
      </c>
      <c r="B3209" t="s" s="4">
        <v>11932</v>
      </c>
      <c r="C3209" t="s" s="4">
        <v>619</v>
      </c>
      <c r="D3209" t="s" s="4">
        <v>3180</v>
      </c>
      <c r="E3209" t="s" s="4">
        <v>3181</v>
      </c>
      <c r="F3209" t="s" s="4">
        <v>94</v>
      </c>
      <c r="G3209" t="s" s="4">
        <v>8726</v>
      </c>
    </row>
    <row r="3210" ht="45.0" customHeight="true">
      <c r="A3210" t="s" s="4">
        <v>420</v>
      </c>
      <c r="B3210" t="s" s="4">
        <v>11933</v>
      </c>
      <c r="C3210" t="s" s="4">
        <v>619</v>
      </c>
      <c r="D3210" t="s" s="4">
        <v>3183</v>
      </c>
      <c r="E3210" t="s" s="4">
        <v>3184</v>
      </c>
      <c r="F3210" t="s" s="4">
        <v>94</v>
      </c>
      <c r="G3210" t="s" s="4">
        <v>8726</v>
      </c>
    </row>
    <row r="3211" ht="45.0" customHeight="true">
      <c r="A3211" t="s" s="4">
        <v>420</v>
      </c>
      <c r="B3211" t="s" s="4">
        <v>11934</v>
      </c>
      <c r="C3211" t="s" s="4">
        <v>619</v>
      </c>
      <c r="D3211" t="s" s="4">
        <v>3139</v>
      </c>
      <c r="E3211" t="s" s="4">
        <v>3140</v>
      </c>
      <c r="F3211" t="s" s="4">
        <v>94</v>
      </c>
      <c r="G3211" t="s" s="4">
        <v>8726</v>
      </c>
    </row>
    <row r="3212" ht="45.0" customHeight="true">
      <c r="A3212" t="s" s="4">
        <v>420</v>
      </c>
      <c r="B3212" t="s" s="4">
        <v>11935</v>
      </c>
      <c r="C3212" t="s" s="4">
        <v>619</v>
      </c>
      <c r="D3212" t="s" s="4">
        <v>3177</v>
      </c>
      <c r="E3212" t="s" s="4">
        <v>3178</v>
      </c>
      <c r="F3212" t="s" s="4">
        <v>94</v>
      </c>
      <c r="G3212" t="s" s="4">
        <v>8726</v>
      </c>
    </row>
    <row r="3213" ht="45.0" customHeight="true">
      <c r="A3213" t="s" s="4">
        <v>420</v>
      </c>
      <c r="B3213" t="s" s="4">
        <v>11936</v>
      </c>
      <c r="C3213" t="s" s="4">
        <v>619</v>
      </c>
      <c r="D3213" t="s" s="4">
        <v>3188</v>
      </c>
      <c r="E3213" t="s" s="4">
        <v>3189</v>
      </c>
      <c r="F3213" t="s" s="4">
        <v>94</v>
      </c>
      <c r="G3213" t="s" s="4">
        <v>8726</v>
      </c>
    </row>
    <row r="3214" ht="45.0" customHeight="true">
      <c r="A3214" t="s" s="4">
        <v>420</v>
      </c>
      <c r="B3214" t="s" s="4">
        <v>11937</v>
      </c>
      <c r="C3214" t="s" s="4">
        <v>619</v>
      </c>
      <c r="D3214" t="s" s="4">
        <v>1558</v>
      </c>
      <c r="E3214" t="s" s="4">
        <v>1559</v>
      </c>
      <c r="F3214" t="s" s="4">
        <v>94</v>
      </c>
      <c r="G3214" t="s" s="4">
        <v>8726</v>
      </c>
    </row>
    <row r="3215" ht="45.0" customHeight="true">
      <c r="A3215" t="s" s="4">
        <v>420</v>
      </c>
      <c r="B3215" t="s" s="4">
        <v>11938</v>
      </c>
      <c r="C3215" t="s" s="4">
        <v>619</v>
      </c>
      <c r="D3215" t="s" s="4">
        <v>3177</v>
      </c>
      <c r="E3215" t="s" s="4">
        <v>3178</v>
      </c>
      <c r="F3215" t="s" s="4">
        <v>94</v>
      </c>
      <c r="G3215" t="s" s="4">
        <v>8726</v>
      </c>
    </row>
    <row r="3216" ht="45.0" customHeight="true">
      <c r="A3216" t="s" s="4">
        <v>420</v>
      </c>
      <c r="B3216" t="s" s="4">
        <v>11939</v>
      </c>
      <c r="C3216" t="s" s="4">
        <v>619</v>
      </c>
      <c r="D3216" t="s" s="4">
        <v>3193</v>
      </c>
      <c r="E3216" t="s" s="4">
        <v>3194</v>
      </c>
      <c r="F3216" t="s" s="4">
        <v>94</v>
      </c>
      <c r="G3216" t="s" s="4">
        <v>8726</v>
      </c>
    </row>
    <row r="3217" ht="45.0" customHeight="true">
      <c r="A3217" t="s" s="4">
        <v>420</v>
      </c>
      <c r="B3217" t="s" s="4">
        <v>11940</v>
      </c>
      <c r="C3217" t="s" s="4">
        <v>619</v>
      </c>
      <c r="D3217" t="s" s="4">
        <v>3193</v>
      </c>
      <c r="E3217" t="s" s="4">
        <v>3194</v>
      </c>
      <c r="F3217" t="s" s="4">
        <v>94</v>
      </c>
      <c r="G3217" t="s" s="4">
        <v>8726</v>
      </c>
    </row>
    <row r="3218" ht="45.0" customHeight="true">
      <c r="A3218" t="s" s="4">
        <v>420</v>
      </c>
      <c r="B3218" t="s" s="4">
        <v>11941</v>
      </c>
      <c r="C3218" t="s" s="4">
        <v>619</v>
      </c>
      <c r="D3218" t="s" s="4">
        <v>3197</v>
      </c>
      <c r="E3218" t="s" s="4">
        <v>3198</v>
      </c>
      <c r="F3218" t="s" s="4">
        <v>94</v>
      </c>
      <c r="G3218" t="s" s="4">
        <v>8726</v>
      </c>
    </row>
    <row r="3219" ht="45.0" customHeight="true">
      <c r="A3219" t="s" s="4">
        <v>420</v>
      </c>
      <c r="B3219" t="s" s="4">
        <v>11942</v>
      </c>
      <c r="C3219" t="s" s="4">
        <v>619</v>
      </c>
      <c r="D3219" t="s" s="4">
        <v>3200</v>
      </c>
      <c r="E3219" t="s" s="4">
        <v>3201</v>
      </c>
      <c r="F3219" t="s" s="4">
        <v>94</v>
      </c>
      <c r="G3219" t="s" s="4">
        <v>8726</v>
      </c>
    </row>
    <row r="3220" ht="45.0" customHeight="true">
      <c r="A3220" t="s" s="4">
        <v>420</v>
      </c>
      <c r="B3220" t="s" s="4">
        <v>11943</v>
      </c>
      <c r="C3220" t="s" s="4">
        <v>619</v>
      </c>
      <c r="D3220" t="s" s="4">
        <v>3139</v>
      </c>
      <c r="E3220" t="s" s="4">
        <v>3140</v>
      </c>
      <c r="F3220" t="s" s="4">
        <v>94</v>
      </c>
      <c r="G3220" t="s" s="4">
        <v>8726</v>
      </c>
    </row>
    <row r="3221" ht="45.0" customHeight="true">
      <c r="A3221" t="s" s="4">
        <v>420</v>
      </c>
      <c r="B3221" t="s" s="4">
        <v>11944</v>
      </c>
      <c r="C3221" t="s" s="4">
        <v>619</v>
      </c>
      <c r="D3221" t="s" s="4">
        <v>3204</v>
      </c>
      <c r="E3221" t="s" s="4">
        <v>3205</v>
      </c>
      <c r="F3221" t="s" s="4">
        <v>94</v>
      </c>
      <c r="G3221" t="s" s="4">
        <v>8726</v>
      </c>
    </row>
    <row r="3222" ht="45.0" customHeight="true">
      <c r="A3222" t="s" s="4">
        <v>420</v>
      </c>
      <c r="B3222" t="s" s="4">
        <v>11945</v>
      </c>
      <c r="C3222" t="s" s="4">
        <v>619</v>
      </c>
      <c r="D3222" t="s" s="4">
        <v>3174</v>
      </c>
      <c r="E3222" t="s" s="4">
        <v>3175</v>
      </c>
      <c r="F3222" t="s" s="4">
        <v>94</v>
      </c>
      <c r="G3222" t="s" s="4">
        <v>8726</v>
      </c>
    </row>
    <row r="3223" ht="45.0" customHeight="true">
      <c r="A3223" t="s" s="4">
        <v>420</v>
      </c>
      <c r="B3223" t="s" s="4">
        <v>11946</v>
      </c>
      <c r="C3223" t="s" s="4">
        <v>619</v>
      </c>
      <c r="D3223" t="s" s="4">
        <v>3177</v>
      </c>
      <c r="E3223" t="s" s="4">
        <v>3178</v>
      </c>
      <c r="F3223" t="s" s="4">
        <v>94</v>
      </c>
      <c r="G3223" t="s" s="4">
        <v>8726</v>
      </c>
    </row>
    <row r="3224" ht="45.0" customHeight="true">
      <c r="A3224" t="s" s="4">
        <v>425</v>
      </c>
      <c r="B3224" t="s" s="4">
        <v>11947</v>
      </c>
      <c r="C3224" t="s" s="4">
        <v>619</v>
      </c>
      <c r="D3224" t="s" s="4">
        <v>3180</v>
      </c>
      <c r="E3224" t="s" s="4">
        <v>3181</v>
      </c>
      <c r="F3224" t="s" s="4">
        <v>94</v>
      </c>
      <c r="G3224" t="s" s="4">
        <v>8726</v>
      </c>
    </row>
    <row r="3225" ht="45.0" customHeight="true">
      <c r="A3225" t="s" s="4">
        <v>425</v>
      </c>
      <c r="B3225" t="s" s="4">
        <v>11948</v>
      </c>
      <c r="C3225" t="s" s="4">
        <v>619</v>
      </c>
      <c r="D3225" t="s" s="4">
        <v>3183</v>
      </c>
      <c r="E3225" t="s" s="4">
        <v>3184</v>
      </c>
      <c r="F3225" t="s" s="4">
        <v>94</v>
      </c>
      <c r="G3225" t="s" s="4">
        <v>8726</v>
      </c>
    </row>
    <row r="3226" ht="45.0" customHeight="true">
      <c r="A3226" t="s" s="4">
        <v>425</v>
      </c>
      <c r="B3226" t="s" s="4">
        <v>11949</v>
      </c>
      <c r="C3226" t="s" s="4">
        <v>619</v>
      </c>
      <c r="D3226" t="s" s="4">
        <v>3139</v>
      </c>
      <c r="E3226" t="s" s="4">
        <v>3140</v>
      </c>
      <c r="F3226" t="s" s="4">
        <v>94</v>
      </c>
      <c r="G3226" t="s" s="4">
        <v>8726</v>
      </c>
    </row>
    <row r="3227" ht="45.0" customHeight="true">
      <c r="A3227" t="s" s="4">
        <v>425</v>
      </c>
      <c r="B3227" t="s" s="4">
        <v>11950</v>
      </c>
      <c r="C3227" t="s" s="4">
        <v>619</v>
      </c>
      <c r="D3227" t="s" s="4">
        <v>3177</v>
      </c>
      <c r="E3227" t="s" s="4">
        <v>3178</v>
      </c>
      <c r="F3227" t="s" s="4">
        <v>94</v>
      </c>
      <c r="G3227" t="s" s="4">
        <v>8726</v>
      </c>
    </row>
    <row r="3228" ht="45.0" customHeight="true">
      <c r="A3228" t="s" s="4">
        <v>425</v>
      </c>
      <c r="B3228" t="s" s="4">
        <v>11951</v>
      </c>
      <c r="C3228" t="s" s="4">
        <v>619</v>
      </c>
      <c r="D3228" t="s" s="4">
        <v>3188</v>
      </c>
      <c r="E3228" t="s" s="4">
        <v>3189</v>
      </c>
      <c r="F3228" t="s" s="4">
        <v>94</v>
      </c>
      <c r="G3228" t="s" s="4">
        <v>8726</v>
      </c>
    </row>
    <row r="3229" ht="45.0" customHeight="true">
      <c r="A3229" t="s" s="4">
        <v>425</v>
      </c>
      <c r="B3229" t="s" s="4">
        <v>11952</v>
      </c>
      <c r="C3229" t="s" s="4">
        <v>619</v>
      </c>
      <c r="D3229" t="s" s="4">
        <v>1558</v>
      </c>
      <c r="E3229" t="s" s="4">
        <v>1559</v>
      </c>
      <c r="F3229" t="s" s="4">
        <v>94</v>
      </c>
      <c r="G3229" t="s" s="4">
        <v>8726</v>
      </c>
    </row>
    <row r="3230" ht="45.0" customHeight="true">
      <c r="A3230" t="s" s="4">
        <v>425</v>
      </c>
      <c r="B3230" t="s" s="4">
        <v>11953</v>
      </c>
      <c r="C3230" t="s" s="4">
        <v>619</v>
      </c>
      <c r="D3230" t="s" s="4">
        <v>3177</v>
      </c>
      <c r="E3230" t="s" s="4">
        <v>3178</v>
      </c>
      <c r="F3230" t="s" s="4">
        <v>94</v>
      </c>
      <c r="G3230" t="s" s="4">
        <v>8726</v>
      </c>
    </row>
    <row r="3231" ht="45.0" customHeight="true">
      <c r="A3231" t="s" s="4">
        <v>425</v>
      </c>
      <c r="B3231" t="s" s="4">
        <v>11954</v>
      </c>
      <c r="C3231" t="s" s="4">
        <v>619</v>
      </c>
      <c r="D3231" t="s" s="4">
        <v>3193</v>
      </c>
      <c r="E3231" t="s" s="4">
        <v>3194</v>
      </c>
      <c r="F3231" t="s" s="4">
        <v>94</v>
      </c>
      <c r="G3231" t="s" s="4">
        <v>8726</v>
      </c>
    </row>
    <row r="3232" ht="45.0" customHeight="true">
      <c r="A3232" t="s" s="4">
        <v>425</v>
      </c>
      <c r="B3232" t="s" s="4">
        <v>11955</v>
      </c>
      <c r="C3232" t="s" s="4">
        <v>619</v>
      </c>
      <c r="D3232" t="s" s="4">
        <v>3193</v>
      </c>
      <c r="E3232" t="s" s="4">
        <v>3194</v>
      </c>
      <c r="F3232" t="s" s="4">
        <v>94</v>
      </c>
      <c r="G3232" t="s" s="4">
        <v>8726</v>
      </c>
    </row>
    <row r="3233" ht="45.0" customHeight="true">
      <c r="A3233" t="s" s="4">
        <v>425</v>
      </c>
      <c r="B3233" t="s" s="4">
        <v>11956</v>
      </c>
      <c r="C3233" t="s" s="4">
        <v>619</v>
      </c>
      <c r="D3233" t="s" s="4">
        <v>3197</v>
      </c>
      <c r="E3233" t="s" s="4">
        <v>3198</v>
      </c>
      <c r="F3233" t="s" s="4">
        <v>94</v>
      </c>
      <c r="G3233" t="s" s="4">
        <v>8726</v>
      </c>
    </row>
    <row r="3234" ht="45.0" customHeight="true">
      <c r="A3234" t="s" s="4">
        <v>425</v>
      </c>
      <c r="B3234" t="s" s="4">
        <v>11957</v>
      </c>
      <c r="C3234" t="s" s="4">
        <v>619</v>
      </c>
      <c r="D3234" t="s" s="4">
        <v>3200</v>
      </c>
      <c r="E3234" t="s" s="4">
        <v>3201</v>
      </c>
      <c r="F3234" t="s" s="4">
        <v>94</v>
      </c>
      <c r="G3234" t="s" s="4">
        <v>8726</v>
      </c>
    </row>
    <row r="3235" ht="45.0" customHeight="true">
      <c r="A3235" t="s" s="4">
        <v>425</v>
      </c>
      <c r="B3235" t="s" s="4">
        <v>11958</v>
      </c>
      <c r="C3235" t="s" s="4">
        <v>619</v>
      </c>
      <c r="D3235" t="s" s="4">
        <v>3139</v>
      </c>
      <c r="E3235" t="s" s="4">
        <v>3140</v>
      </c>
      <c r="F3235" t="s" s="4">
        <v>94</v>
      </c>
      <c r="G3235" t="s" s="4">
        <v>8726</v>
      </c>
    </row>
    <row r="3236" ht="45.0" customHeight="true">
      <c r="A3236" t="s" s="4">
        <v>425</v>
      </c>
      <c r="B3236" t="s" s="4">
        <v>11959</v>
      </c>
      <c r="C3236" t="s" s="4">
        <v>619</v>
      </c>
      <c r="D3236" t="s" s="4">
        <v>3204</v>
      </c>
      <c r="E3236" t="s" s="4">
        <v>3205</v>
      </c>
      <c r="F3236" t="s" s="4">
        <v>94</v>
      </c>
      <c r="G3236" t="s" s="4">
        <v>8726</v>
      </c>
    </row>
    <row r="3237" ht="45.0" customHeight="true">
      <c r="A3237" t="s" s="4">
        <v>425</v>
      </c>
      <c r="B3237" t="s" s="4">
        <v>11960</v>
      </c>
      <c r="C3237" t="s" s="4">
        <v>619</v>
      </c>
      <c r="D3237" t="s" s="4">
        <v>3174</v>
      </c>
      <c r="E3237" t="s" s="4">
        <v>3175</v>
      </c>
      <c r="F3237" t="s" s="4">
        <v>94</v>
      </c>
      <c r="G3237" t="s" s="4">
        <v>8726</v>
      </c>
    </row>
    <row r="3238" ht="45.0" customHeight="true">
      <c r="A3238" t="s" s="4">
        <v>425</v>
      </c>
      <c r="B3238" t="s" s="4">
        <v>11961</v>
      </c>
      <c r="C3238" t="s" s="4">
        <v>619</v>
      </c>
      <c r="D3238" t="s" s="4">
        <v>3177</v>
      </c>
      <c r="E3238" t="s" s="4">
        <v>3178</v>
      </c>
      <c r="F3238" t="s" s="4">
        <v>94</v>
      </c>
      <c r="G3238" t="s" s="4">
        <v>8726</v>
      </c>
    </row>
    <row r="3239" ht="45.0" customHeight="true">
      <c r="A3239" t="s" s="4">
        <v>430</v>
      </c>
      <c r="B3239" t="s" s="4">
        <v>11962</v>
      </c>
      <c r="C3239" t="s" s="4">
        <v>619</v>
      </c>
      <c r="D3239" t="s" s="4">
        <v>1546</v>
      </c>
      <c r="E3239" t="s" s="4">
        <v>1547</v>
      </c>
      <c r="F3239" t="s" s="4">
        <v>94</v>
      </c>
      <c r="G3239" t="s" s="4">
        <v>8726</v>
      </c>
    </row>
    <row r="3240" ht="45.0" customHeight="true">
      <c r="A3240" t="s" s="4">
        <v>430</v>
      </c>
      <c r="B3240" t="s" s="4">
        <v>11963</v>
      </c>
      <c r="C3240" t="s" s="4">
        <v>619</v>
      </c>
      <c r="D3240" t="s" s="4">
        <v>1549</v>
      </c>
      <c r="E3240" t="s" s="4">
        <v>1550</v>
      </c>
      <c r="F3240" t="s" s="4">
        <v>94</v>
      </c>
      <c r="G3240" t="s" s="4">
        <v>8726</v>
      </c>
    </row>
    <row r="3241" ht="45.0" customHeight="true">
      <c r="A3241" t="s" s="4">
        <v>430</v>
      </c>
      <c r="B3241" t="s" s="4">
        <v>11964</v>
      </c>
      <c r="C3241" t="s" s="4">
        <v>619</v>
      </c>
      <c r="D3241" t="s" s="4">
        <v>1552</v>
      </c>
      <c r="E3241" t="s" s="4">
        <v>1553</v>
      </c>
      <c r="F3241" t="s" s="4">
        <v>94</v>
      </c>
      <c r="G3241" t="s" s="4">
        <v>8726</v>
      </c>
    </row>
    <row r="3242" ht="45.0" customHeight="true">
      <c r="A3242" t="s" s="4">
        <v>430</v>
      </c>
      <c r="B3242" t="s" s="4">
        <v>11965</v>
      </c>
      <c r="C3242" t="s" s="4">
        <v>619</v>
      </c>
      <c r="D3242" t="s" s="4">
        <v>1555</v>
      </c>
      <c r="E3242" t="s" s="4">
        <v>1556</v>
      </c>
      <c r="F3242" t="s" s="4">
        <v>94</v>
      </c>
      <c r="G3242" t="s" s="4">
        <v>8726</v>
      </c>
    </row>
    <row r="3243" ht="45.0" customHeight="true">
      <c r="A3243" t="s" s="4">
        <v>430</v>
      </c>
      <c r="B3243" t="s" s="4">
        <v>11966</v>
      </c>
      <c r="C3243" t="s" s="4">
        <v>619</v>
      </c>
      <c r="D3243" t="s" s="4">
        <v>1558</v>
      </c>
      <c r="E3243" t="s" s="4">
        <v>1559</v>
      </c>
      <c r="F3243" t="s" s="4">
        <v>94</v>
      </c>
      <c r="G3243" t="s" s="4">
        <v>8726</v>
      </c>
    </row>
    <row r="3244" ht="45.0" customHeight="true">
      <c r="A3244" t="s" s="4">
        <v>430</v>
      </c>
      <c r="B3244" t="s" s="4">
        <v>11967</v>
      </c>
      <c r="C3244" t="s" s="4">
        <v>619</v>
      </c>
      <c r="D3244" t="s" s="4">
        <v>1561</v>
      </c>
      <c r="E3244" t="s" s="4">
        <v>1562</v>
      </c>
      <c r="F3244" t="s" s="4">
        <v>94</v>
      </c>
      <c r="G3244" t="s" s="4">
        <v>8726</v>
      </c>
    </row>
    <row r="3245" ht="45.0" customHeight="true">
      <c r="A3245" t="s" s="4">
        <v>430</v>
      </c>
      <c r="B3245" t="s" s="4">
        <v>11968</v>
      </c>
      <c r="C3245" t="s" s="4">
        <v>619</v>
      </c>
      <c r="D3245" t="s" s="4">
        <v>1558</v>
      </c>
      <c r="E3245" t="s" s="4">
        <v>1559</v>
      </c>
      <c r="F3245" t="s" s="4">
        <v>94</v>
      </c>
      <c r="G3245" t="s" s="4">
        <v>8726</v>
      </c>
    </row>
    <row r="3246" ht="45.0" customHeight="true">
      <c r="A3246" t="s" s="4">
        <v>430</v>
      </c>
      <c r="B3246" t="s" s="4">
        <v>11969</v>
      </c>
      <c r="C3246" t="s" s="4">
        <v>619</v>
      </c>
      <c r="D3246" t="s" s="4">
        <v>1565</v>
      </c>
      <c r="E3246" t="s" s="4">
        <v>1566</v>
      </c>
      <c r="F3246" t="s" s="4">
        <v>94</v>
      </c>
      <c r="G3246" t="s" s="4">
        <v>8726</v>
      </c>
    </row>
    <row r="3247" ht="45.0" customHeight="true">
      <c r="A3247" t="s" s="4">
        <v>430</v>
      </c>
      <c r="B3247" t="s" s="4">
        <v>11970</v>
      </c>
      <c r="C3247" t="s" s="4">
        <v>619</v>
      </c>
      <c r="D3247" t="s" s="4">
        <v>1549</v>
      </c>
      <c r="E3247" t="s" s="4">
        <v>1550</v>
      </c>
      <c r="F3247" t="s" s="4">
        <v>94</v>
      </c>
      <c r="G3247" t="s" s="4">
        <v>8726</v>
      </c>
    </row>
    <row r="3248" ht="45.0" customHeight="true">
      <c r="A3248" t="s" s="4">
        <v>430</v>
      </c>
      <c r="B3248" t="s" s="4">
        <v>11971</v>
      </c>
      <c r="C3248" t="s" s="4">
        <v>619</v>
      </c>
      <c r="D3248" t="s" s="4">
        <v>1558</v>
      </c>
      <c r="E3248" t="s" s="4">
        <v>1559</v>
      </c>
      <c r="F3248" t="s" s="4">
        <v>94</v>
      </c>
      <c r="G3248" t="s" s="4">
        <v>8726</v>
      </c>
    </row>
    <row r="3249" ht="45.0" customHeight="true">
      <c r="A3249" t="s" s="4">
        <v>430</v>
      </c>
      <c r="B3249" t="s" s="4">
        <v>11972</v>
      </c>
      <c r="C3249" t="s" s="4">
        <v>619</v>
      </c>
      <c r="D3249" t="s" s="4">
        <v>985</v>
      </c>
      <c r="E3249" t="s" s="4">
        <v>986</v>
      </c>
      <c r="F3249" t="s" s="4">
        <v>94</v>
      </c>
      <c r="G3249" t="s" s="4">
        <v>8726</v>
      </c>
    </row>
    <row r="3250" ht="45.0" customHeight="true">
      <c r="A3250" t="s" s="4">
        <v>430</v>
      </c>
      <c r="B3250" t="s" s="4">
        <v>11973</v>
      </c>
      <c r="C3250" t="s" s="4">
        <v>619</v>
      </c>
      <c r="D3250" t="s" s="4">
        <v>985</v>
      </c>
      <c r="E3250" t="s" s="4">
        <v>986</v>
      </c>
      <c r="F3250" t="s" s="4">
        <v>94</v>
      </c>
      <c r="G3250" t="s" s="4">
        <v>8726</v>
      </c>
    </row>
    <row r="3251" ht="45.0" customHeight="true">
      <c r="A3251" t="s" s="4">
        <v>430</v>
      </c>
      <c r="B3251" t="s" s="4">
        <v>11974</v>
      </c>
      <c r="C3251" t="s" s="4">
        <v>619</v>
      </c>
      <c r="D3251" t="s" s="4">
        <v>1572</v>
      </c>
      <c r="E3251" t="s" s="4">
        <v>1573</v>
      </c>
      <c r="F3251" t="s" s="4">
        <v>94</v>
      </c>
      <c r="G3251" t="s" s="4">
        <v>8726</v>
      </c>
    </row>
    <row r="3252" ht="45.0" customHeight="true">
      <c r="A3252" t="s" s="4">
        <v>430</v>
      </c>
      <c r="B3252" t="s" s="4">
        <v>11975</v>
      </c>
      <c r="C3252" t="s" s="4">
        <v>619</v>
      </c>
      <c r="D3252" t="s" s="4">
        <v>1575</v>
      </c>
      <c r="E3252" t="s" s="4">
        <v>1576</v>
      </c>
      <c r="F3252" t="s" s="4">
        <v>94</v>
      </c>
      <c r="G3252" t="s" s="4">
        <v>8726</v>
      </c>
    </row>
    <row r="3253" ht="45.0" customHeight="true">
      <c r="A3253" t="s" s="4">
        <v>430</v>
      </c>
      <c r="B3253" t="s" s="4">
        <v>11976</v>
      </c>
      <c r="C3253" t="s" s="4">
        <v>619</v>
      </c>
      <c r="D3253" t="s" s="4">
        <v>1578</v>
      </c>
      <c r="E3253" t="s" s="4">
        <v>1579</v>
      </c>
      <c r="F3253" t="s" s="4">
        <v>94</v>
      </c>
      <c r="G3253" t="s" s="4">
        <v>8726</v>
      </c>
    </row>
    <row r="3254" ht="45.0" customHeight="true">
      <c r="A3254" t="s" s="4">
        <v>430</v>
      </c>
      <c r="B3254" t="s" s="4">
        <v>11977</v>
      </c>
      <c r="C3254" t="s" s="4">
        <v>619</v>
      </c>
      <c r="D3254" t="s" s="4">
        <v>1549</v>
      </c>
      <c r="E3254" t="s" s="4">
        <v>1550</v>
      </c>
      <c r="F3254" t="s" s="4">
        <v>94</v>
      </c>
      <c r="G3254" t="s" s="4">
        <v>8726</v>
      </c>
    </row>
    <row r="3255" ht="45.0" customHeight="true">
      <c r="A3255" t="s" s="4">
        <v>430</v>
      </c>
      <c r="B3255" t="s" s="4">
        <v>11978</v>
      </c>
      <c r="C3255" t="s" s="4">
        <v>619</v>
      </c>
      <c r="D3255" t="s" s="4">
        <v>1558</v>
      </c>
      <c r="E3255" t="s" s="4">
        <v>1559</v>
      </c>
      <c r="F3255" t="s" s="4">
        <v>94</v>
      </c>
      <c r="G3255" t="s" s="4">
        <v>8726</v>
      </c>
    </row>
    <row r="3256" ht="45.0" customHeight="true">
      <c r="A3256" t="s" s="4">
        <v>430</v>
      </c>
      <c r="B3256" t="s" s="4">
        <v>11979</v>
      </c>
      <c r="C3256" t="s" s="4">
        <v>619</v>
      </c>
      <c r="D3256" t="s" s="4">
        <v>1583</v>
      </c>
      <c r="E3256" t="s" s="4">
        <v>1584</v>
      </c>
      <c r="F3256" t="s" s="4">
        <v>94</v>
      </c>
      <c r="G3256" t="s" s="4">
        <v>8726</v>
      </c>
    </row>
    <row r="3257" ht="45.0" customHeight="true">
      <c r="A3257" t="s" s="4">
        <v>430</v>
      </c>
      <c r="B3257" t="s" s="4">
        <v>11980</v>
      </c>
      <c r="C3257" t="s" s="4">
        <v>619</v>
      </c>
      <c r="D3257" t="s" s="4">
        <v>1543</v>
      </c>
      <c r="E3257" t="s" s="4">
        <v>1544</v>
      </c>
      <c r="F3257" t="s" s="4">
        <v>94</v>
      </c>
      <c r="G3257" t="s" s="4">
        <v>8726</v>
      </c>
    </row>
    <row r="3258" ht="45.0" customHeight="true">
      <c r="A3258" t="s" s="4">
        <v>435</v>
      </c>
      <c r="B3258" t="s" s="4">
        <v>11981</v>
      </c>
      <c r="C3258" t="s" s="4">
        <v>619</v>
      </c>
      <c r="D3258" t="s" s="4">
        <v>1750</v>
      </c>
      <c r="E3258" t="s" s="4">
        <v>1751</v>
      </c>
      <c r="F3258" t="s" s="4">
        <v>94</v>
      </c>
      <c r="G3258" t="s" s="4">
        <v>8726</v>
      </c>
    </row>
    <row r="3259" ht="45.0" customHeight="true">
      <c r="A3259" t="s" s="4">
        <v>435</v>
      </c>
      <c r="B3259" t="s" s="4">
        <v>11982</v>
      </c>
      <c r="C3259" t="s" s="4">
        <v>619</v>
      </c>
      <c r="D3259" t="s" s="4">
        <v>1753</v>
      </c>
      <c r="E3259" t="s" s="4">
        <v>1754</v>
      </c>
      <c r="F3259" t="s" s="4">
        <v>94</v>
      </c>
      <c r="G3259" t="s" s="4">
        <v>8726</v>
      </c>
    </row>
    <row r="3260" ht="45.0" customHeight="true">
      <c r="A3260" t="s" s="4">
        <v>435</v>
      </c>
      <c r="B3260" t="s" s="4">
        <v>11983</v>
      </c>
      <c r="C3260" t="s" s="4">
        <v>619</v>
      </c>
      <c r="D3260" t="s" s="4">
        <v>1756</v>
      </c>
      <c r="E3260" t="s" s="4">
        <v>1757</v>
      </c>
      <c r="F3260" t="s" s="4">
        <v>94</v>
      </c>
      <c r="G3260" t="s" s="4">
        <v>8726</v>
      </c>
    </row>
    <row r="3261" ht="45.0" customHeight="true">
      <c r="A3261" t="s" s="4">
        <v>435</v>
      </c>
      <c r="B3261" t="s" s="4">
        <v>11984</v>
      </c>
      <c r="C3261" t="s" s="4">
        <v>619</v>
      </c>
      <c r="D3261" t="s" s="4">
        <v>1759</v>
      </c>
      <c r="E3261" t="s" s="4">
        <v>1760</v>
      </c>
      <c r="F3261" t="s" s="4">
        <v>94</v>
      </c>
      <c r="G3261" t="s" s="4">
        <v>8726</v>
      </c>
    </row>
    <row r="3262" ht="45.0" customHeight="true">
      <c r="A3262" t="s" s="4">
        <v>435</v>
      </c>
      <c r="B3262" t="s" s="4">
        <v>11985</v>
      </c>
      <c r="C3262" t="s" s="4">
        <v>619</v>
      </c>
      <c r="D3262" t="s" s="4">
        <v>837</v>
      </c>
      <c r="E3262" t="s" s="4">
        <v>838</v>
      </c>
      <c r="F3262" t="s" s="4">
        <v>94</v>
      </c>
      <c r="G3262" t="s" s="4">
        <v>8726</v>
      </c>
    </row>
    <row r="3263" ht="45.0" customHeight="true">
      <c r="A3263" t="s" s="4">
        <v>435</v>
      </c>
      <c r="B3263" t="s" s="4">
        <v>11986</v>
      </c>
      <c r="C3263" t="s" s="4">
        <v>619</v>
      </c>
      <c r="D3263" t="s" s="4">
        <v>1549</v>
      </c>
      <c r="E3263" t="s" s="4">
        <v>1550</v>
      </c>
      <c r="F3263" t="s" s="4">
        <v>94</v>
      </c>
      <c r="G3263" t="s" s="4">
        <v>8726</v>
      </c>
    </row>
    <row r="3264" ht="45.0" customHeight="true">
      <c r="A3264" t="s" s="4">
        <v>438</v>
      </c>
      <c r="B3264" t="s" s="4">
        <v>11987</v>
      </c>
      <c r="C3264" t="s" s="4">
        <v>8769</v>
      </c>
      <c r="D3264" t="s" s="4">
        <v>949</v>
      </c>
      <c r="E3264" t="s" s="4">
        <v>950</v>
      </c>
      <c r="F3264" t="s" s="4">
        <v>94</v>
      </c>
      <c r="G3264" t="s" s="4">
        <v>8726</v>
      </c>
    </row>
    <row r="3265" ht="45.0" customHeight="true">
      <c r="A3265" t="s" s="4">
        <v>438</v>
      </c>
      <c r="B3265" t="s" s="4">
        <v>11988</v>
      </c>
      <c r="C3265" t="s" s="4">
        <v>619</v>
      </c>
      <c r="D3265" t="s" s="4">
        <v>952</v>
      </c>
      <c r="E3265" t="s" s="4">
        <v>953</v>
      </c>
      <c r="F3265" t="s" s="4">
        <v>94</v>
      </c>
      <c r="G3265" t="s" s="4">
        <v>8726</v>
      </c>
    </row>
    <row r="3266" ht="45.0" customHeight="true">
      <c r="A3266" t="s" s="4">
        <v>438</v>
      </c>
      <c r="B3266" t="s" s="4">
        <v>11989</v>
      </c>
      <c r="C3266" t="s" s="4">
        <v>619</v>
      </c>
      <c r="D3266" t="s" s="4">
        <v>955</v>
      </c>
      <c r="E3266" t="s" s="4">
        <v>956</v>
      </c>
      <c r="F3266" t="s" s="4">
        <v>94</v>
      </c>
      <c r="G3266" t="s" s="4">
        <v>8726</v>
      </c>
    </row>
    <row r="3267" ht="45.0" customHeight="true">
      <c r="A3267" t="s" s="4">
        <v>438</v>
      </c>
      <c r="B3267" t="s" s="4">
        <v>11990</v>
      </c>
      <c r="C3267" t="s" s="4">
        <v>619</v>
      </c>
      <c r="D3267" t="s" s="4">
        <v>958</v>
      </c>
      <c r="E3267" t="s" s="4">
        <v>959</v>
      </c>
      <c r="F3267" t="s" s="4">
        <v>94</v>
      </c>
      <c r="G3267" t="s" s="4">
        <v>8726</v>
      </c>
    </row>
    <row r="3268" ht="45.0" customHeight="true">
      <c r="A3268" t="s" s="4">
        <v>438</v>
      </c>
      <c r="B3268" t="s" s="4">
        <v>11991</v>
      </c>
      <c r="C3268" t="s" s="4">
        <v>619</v>
      </c>
      <c r="D3268" t="s" s="4">
        <v>961</v>
      </c>
      <c r="E3268" t="s" s="4">
        <v>962</v>
      </c>
      <c r="F3268" t="s" s="4">
        <v>94</v>
      </c>
      <c r="G3268" t="s" s="4">
        <v>8726</v>
      </c>
    </row>
    <row r="3269" ht="45.0" customHeight="true">
      <c r="A3269" t="s" s="4">
        <v>438</v>
      </c>
      <c r="B3269" t="s" s="4">
        <v>11992</v>
      </c>
      <c r="C3269" t="s" s="4">
        <v>619</v>
      </c>
      <c r="D3269" t="s" s="4">
        <v>964</v>
      </c>
      <c r="E3269" t="s" s="4">
        <v>965</v>
      </c>
      <c r="F3269" t="s" s="4">
        <v>94</v>
      </c>
      <c r="G3269" t="s" s="4">
        <v>8726</v>
      </c>
    </row>
    <row r="3270" ht="45.0" customHeight="true">
      <c r="A3270" t="s" s="4">
        <v>438</v>
      </c>
      <c r="B3270" t="s" s="4">
        <v>11993</v>
      </c>
      <c r="C3270" t="s" s="4">
        <v>619</v>
      </c>
      <c r="D3270" t="s" s="4">
        <v>967</v>
      </c>
      <c r="E3270" t="s" s="4">
        <v>968</v>
      </c>
      <c r="F3270" t="s" s="4">
        <v>94</v>
      </c>
      <c r="G3270" t="s" s="4">
        <v>8726</v>
      </c>
    </row>
    <row r="3271" ht="45.0" customHeight="true">
      <c r="A3271" t="s" s="4">
        <v>438</v>
      </c>
      <c r="B3271" t="s" s="4">
        <v>11994</v>
      </c>
      <c r="C3271" t="s" s="4">
        <v>619</v>
      </c>
      <c r="D3271" t="s" s="4">
        <v>970</v>
      </c>
      <c r="E3271" t="s" s="4">
        <v>971</v>
      </c>
      <c r="F3271" t="s" s="4">
        <v>94</v>
      </c>
      <c r="G3271" t="s" s="4">
        <v>8726</v>
      </c>
    </row>
    <row r="3272" ht="45.0" customHeight="true">
      <c r="A3272" t="s" s="4">
        <v>438</v>
      </c>
      <c r="B3272" t="s" s="4">
        <v>11995</v>
      </c>
      <c r="C3272" t="s" s="4">
        <v>619</v>
      </c>
      <c r="D3272" t="s" s="4">
        <v>973</v>
      </c>
      <c r="E3272" t="s" s="4">
        <v>974</v>
      </c>
      <c r="F3272" t="s" s="4">
        <v>94</v>
      </c>
      <c r="G3272" t="s" s="4">
        <v>8726</v>
      </c>
    </row>
    <row r="3273" ht="45.0" customHeight="true">
      <c r="A3273" t="s" s="4">
        <v>438</v>
      </c>
      <c r="B3273" t="s" s="4">
        <v>11996</v>
      </c>
      <c r="C3273" t="s" s="4">
        <v>619</v>
      </c>
      <c r="D3273" t="s" s="4">
        <v>976</v>
      </c>
      <c r="E3273" t="s" s="4">
        <v>977</v>
      </c>
      <c r="F3273" t="s" s="4">
        <v>94</v>
      </c>
      <c r="G3273" t="s" s="4">
        <v>8726</v>
      </c>
    </row>
    <row r="3274" ht="45.0" customHeight="true">
      <c r="A3274" t="s" s="4">
        <v>438</v>
      </c>
      <c r="B3274" t="s" s="4">
        <v>11997</v>
      </c>
      <c r="C3274" t="s" s="4">
        <v>619</v>
      </c>
      <c r="D3274" t="s" s="4">
        <v>979</v>
      </c>
      <c r="E3274" t="s" s="4">
        <v>980</v>
      </c>
      <c r="F3274" t="s" s="4">
        <v>94</v>
      </c>
      <c r="G3274" t="s" s="4">
        <v>8726</v>
      </c>
    </row>
    <row r="3275" ht="45.0" customHeight="true">
      <c r="A3275" t="s" s="4">
        <v>438</v>
      </c>
      <c r="B3275" t="s" s="4">
        <v>11998</v>
      </c>
      <c r="C3275" t="s" s="4">
        <v>619</v>
      </c>
      <c r="D3275" t="s" s="4">
        <v>982</v>
      </c>
      <c r="E3275" t="s" s="4">
        <v>983</v>
      </c>
      <c r="F3275" t="s" s="4">
        <v>94</v>
      </c>
      <c r="G3275" t="s" s="4">
        <v>8726</v>
      </c>
    </row>
    <row r="3276" ht="45.0" customHeight="true">
      <c r="A3276" t="s" s="4">
        <v>438</v>
      </c>
      <c r="B3276" t="s" s="4">
        <v>11999</v>
      </c>
      <c r="C3276" t="s" s="4">
        <v>619</v>
      </c>
      <c r="D3276" t="s" s="4">
        <v>985</v>
      </c>
      <c r="E3276" t="s" s="4">
        <v>986</v>
      </c>
      <c r="F3276" t="s" s="4">
        <v>94</v>
      </c>
      <c r="G3276" t="s" s="4">
        <v>8726</v>
      </c>
    </row>
    <row r="3277" ht="45.0" customHeight="true">
      <c r="A3277" t="s" s="4">
        <v>438</v>
      </c>
      <c r="B3277" t="s" s="4">
        <v>12000</v>
      </c>
      <c r="C3277" t="s" s="4">
        <v>619</v>
      </c>
      <c r="D3277" t="s" s="4">
        <v>988</v>
      </c>
      <c r="E3277" t="s" s="4">
        <v>989</v>
      </c>
      <c r="F3277" t="s" s="4">
        <v>94</v>
      </c>
      <c r="G3277" t="s" s="4">
        <v>8726</v>
      </c>
    </row>
    <row r="3278" ht="45.0" customHeight="true">
      <c r="A3278" t="s" s="4">
        <v>438</v>
      </c>
      <c r="B3278" t="s" s="4">
        <v>12001</v>
      </c>
      <c r="C3278" t="s" s="4">
        <v>619</v>
      </c>
      <c r="D3278" t="s" s="4">
        <v>991</v>
      </c>
      <c r="E3278" t="s" s="4">
        <v>992</v>
      </c>
      <c r="F3278" t="s" s="4">
        <v>94</v>
      </c>
      <c r="G3278" t="s" s="4">
        <v>8726</v>
      </c>
    </row>
    <row r="3279" ht="45.0" customHeight="true">
      <c r="A3279" t="s" s="4">
        <v>438</v>
      </c>
      <c r="B3279" t="s" s="4">
        <v>12002</v>
      </c>
      <c r="C3279" t="s" s="4">
        <v>619</v>
      </c>
      <c r="D3279" t="s" s="4">
        <v>991</v>
      </c>
      <c r="E3279" t="s" s="4">
        <v>992</v>
      </c>
      <c r="F3279" t="s" s="4">
        <v>94</v>
      </c>
      <c r="G3279" t="s" s="4">
        <v>8726</v>
      </c>
    </row>
    <row r="3280" ht="45.0" customHeight="true">
      <c r="A3280" t="s" s="4">
        <v>438</v>
      </c>
      <c r="B3280" t="s" s="4">
        <v>12003</v>
      </c>
      <c r="C3280" t="s" s="4">
        <v>619</v>
      </c>
      <c r="D3280" t="s" s="4">
        <v>995</v>
      </c>
      <c r="E3280" t="s" s="4">
        <v>996</v>
      </c>
      <c r="F3280" t="s" s="4">
        <v>94</v>
      </c>
      <c r="G3280" t="s" s="4">
        <v>8726</v>
      </c>
    </row>
    <row r="3281" ht="45.0" customHeight="true">
      <c r="A3281" t="s" s="4">
        <v>438</v>
      </c>
      <c r="B3281" t="s" s="4">
        <v>12004</v>
      </c>
      <c r="C3281" t="s" s="4">
        <v>619</v>
      </c>
      <c r="D3281" t="s" s="4">
        <v>998</v>
      </c>
      <c r="E3281" t="s" s="4">
        <v>999</v>
      </c>
      <c r="F3281" t="s" s="4">
        <v>94</v>
      </c>
      <c r="G3281" t="s" s="4">
        <v>8726</v>
      </c>
    </row>
    <row r="3282" ht="45.0" customHeight="true">
      <c r="A3282" t="s" s="4">
        <v>438</v>
      </c>
      <c r="B3282" t="s" s="4">
        <v>12005</v>
      </c>
      <c r="C3282" t="s" s="4">
        <v>619</v>
      </c>
      <c r="D3282" t="s" s="4">
        <v>1001</v>
      </c>
      <c r="E3282" t="s" s="4">
        <v>1002</v>
      </c>
      <c r="F3282" t="s" s="4">
        <v>94</v>
      </c>
      <c r="G3282" t="s" s="4">
        <v>8726</v>
      </c>
    </row>
    <row r="3283" ht="45.0" customHeight="true">
      <c r="A3283" t="s" s="4">
        <v>438</v>
      </c>
      <c r="B3283" t="s" s="4">
        <v>12006</v>
      </c>
      <c r="C3283" t="s" s="4">
        <v>619</v>
      </c>
      <c r="D3283" t="s" s="4">
        <v>1004</v>
      </c>
      <c r="E3283" t="s" s="4">
        <v>1005</v>
      </c>
      <c r="F3283" t="s" s="4">
        <v>94</v>
      </c>
      <c r="G3283" t="s" s="4">
        <v>8726</v>
      </c>
    </row>
    <row r="3284" ht="45.0" customHeight="true">
      <c r="A3284" t="s" s="4">
        <v>438</v>
      </c>
      <c r="B3284" t="s" s="4">
        <v>12007</v>
      </c>
      <c r="C3284" t="s" s="4">
        <v>619</v>
      </c>
      <c r="D3284" t="s" s="4">
        <v>1007</v>
      </c>
      <c r="E3284" t="s" s="4">
        <v>1008</v>
      </c>
      <c r="F3284" t="s" s="4">
        <v>94</v>
      </c>
      <c r="G3284" t="s" s="4">
        <v>8726</v>
      </c>
    </row>
    <row r="3285" ht="45.0" customHeight="true">
      <c r="A3285" t="s" s="4">
        <v>438</v>
      </c>
      <c r="B3285" t="s" s="4">
        <v>12008</v>
      </c>
      <c r="C3285" t="s" s="4">
        <v>619</v>
      </c>
      <c r="D3285" t="s" s="4">
        <v>874</v>
      </c>
      <c r="E3285" t="s" s="4">
        <v>875</v>
      </c>
      <c r="F3285" t="s" s="4">
        <v>94</v>
      </c>
      <c r="G3285" t="s" s="4">
        <v>8726</v>
      </c>
    </row>
    <row r="3286" ht="45.0" customHeight="true">
      <c r="A3286" t="s" s="4">
        <v>438</v>
      </c>
      <c r="B3286" t="s" s="4">
        <v>12009</v>
      </c>
      <c r="C3286" t="s" s="4">
        <v>619</v>
      </c>
      <c r="D3286" t="s" s="4">
        <v>1011</v>
      </c>
      <c r="E3286" t="s" s="4">
        <v>1012</v>
      </c>
      <c r="F3286" t="s" s="4">
        <v>94</v>
      </c>
      <c r="G3286" t="s" s="4">
        <v>8726</v>
      </c>
    </row>
    <row r="3287" ht="45.0" customHeight="true">
      <c r="A3287" t="s" s="4">
        <v>438</v>
      </c>
      <c r="B3287" t="s" s="4">
        <v>12010</v>
      </c>
      <c r="C3287" t="s" s="4">
        <v>619</v>
      </c>
      <c r="D3287" t="s" s="4">
        <v>1014</v>
      </c>
      <c r="E3287" t="s" s="4">
        <v>1015</v>
      </c>
      <c r="F3287" t="s" s="4">
        <v>94</v>
      </c>
      <c r="G3287" t="s" s="4">
        <v>8726</v>
      </c>
    </row>
    <row r="3288" ht="45.0" customHeight="true">
      <c r="A3288" t="s" s="4">
        <v>438</v>
      </c>
      <c r="B3288" t="s" s="4">
        <v>12011</v>
      </c>
      <c r="C3288" t="s" s="4">
        <v>619</v>
      </c>
      <c r="D3288" t="s" s="4">
        <v>1017</v>
      </c>
      <c r="E3288" t="s" s="4">
        <v>1018</v>
      </c>
      <c r="F3288" t="s" s="4">
        <v>94</v>
      </c>
      <c r="G3288" t="s" s="4">
        <v>8726</v>
      </c>
    </row>
    <row r="3289" ht="45.0" customHeight="true">
      <c r="A3289" t="s" s="4">
        <v>438</v>
      </c>
      <c r="B3289" t="s" s="4">
        <v>12012</v>
      </c>
      <c r="C3289" t="s" s="4">
        <v>619</v>
      </c>
      <c r="D3289" t="s" s="4">
        <v>1020</v>
      </c>
      <c r="E3289" t="s" s="4">
        <v>1021</v>
      </c>
      <c r="F3289" t="s" s="4">
        <v>94</v>
      </c>
      <c r="G3289" t="s" s="4">
        <v>8726</v>
      </c>
    </row>
    <row r="3290" ht="45.0" customHeight="true">
      <c r="A3290" t="s" s="4">
        <v>438</v>
      </c>
      <c r="B3290" t="s" s="4">
        <v>12013</v>
      </c>
      <c r="C3290" t="s" s="4">
        <v>619</v>
      </c>
      <c r="D3290" t="s" s="4">
        <v>1023</v>
      </c>
      <c r="E3290" t="s" s="4">
        <v>1024</v>
      </c>
      <c r="F3290" t="s" s="4">
        <v>94</v>
      </c>
      <c r="G3290" t="s" s="4">
        <v>8726</v>
      </c>
    </row>
    <row r="3291" ht="45.0" customHeight="true">
      <c r="A3291" t="s" s="4">
        <v>438</v>
      </c>
      <c r="B3291" t="s" s="4">
        <v>12014</v>
      </c>
      <c r="C3291" t="s" s="4">
        <v>619</v>
      </c>
      <c r="D3291" t="s" s="4">
        <v>1026</v>
      </c>
      <c r="E3291" t="s" s="4">
        <v>1027</v>
      </c>
      <c r="F3291" t="s" s="4">
        <v>94</v>
      </c>
      <c r="G3291" t="s" s="4">
        <v>8726</v>
      </c>
    </row>
    <row r="3292" ht="45.0" customHeight="true">
      <c r="A3292" t="s" s="4">
        <v>438</v>
      </c>
      <c r="B3292" t="s" s="4">
        <v>12015</v>
      </c>
      <c r="C3292" t="s" s="4">
        <v>619</v>
      </c>
      <c r="D3292" t="s" s="4">
        <v>976</v>
      </c>
      <c r="E3292" t="s" s="4">
        <v>977</v>
      </c>
      <c r="F3292" t="s" s="4">
        <v>94</v>
      </c>
      <c r="G3292" t="s" s="4">
        <v>8726</v>
      </c>
    </row>
    <row r="3293" ht="45.0" customHeight="true">
      <c r="A3293" t="s" s="4">
        <v>438</v>
      </c>
      <c r="B3293" t="s" s="4">
        <v>12016</v>
      </c>
      <c r="C3293" t="s" s="4">
        <v>619</v>
      </c>
      <c r="D3293" t="s" s="4">
        <v>1030</v>
      </c>
      <c r="E3293" t="s" s="4">
        <v>1031</v>
      </c>
      <c r="F3293" t="s" s="4">
        <v>94</v>
      </c>
      <c r="G3293" t="s" s="4">
        <v>8726</v>
      </c>
    </row>
    <row r="3294" ht="45.0" customHeight="true">
      <c r="A3294" t="s" s="4">
        <v>438</v>
      </c>
      <c r="B3294" t="s" s="4">
        <v>12017</v>
      </c>
      <c r="C3294" t="s" s="4">
        <v>619</v>
      </c>
      <c r="D3294" t="s" s="4">
        <v>1033</v>
      </c>
      <c r="E3294" t="s" s="4">
        <v>1034</v>
      </c>
      <c r="F3294" t="s" s="4">
        <v>94</v>
      </c>
      <c r="G3294" t="s" s="4">
        <v>8726</v>
      </c>
    </row>
    <row r="3295" ht="45.0" customHeight="true">
      <c r="A3295" t="s" s="4">
        <v>438</v>
      </c>
      <c r="B3295" t="s" s="4">
        <v>12018</v>
      </c>
      <c r="C3295" t="s" s="4">
        <v>619</v>
      </c>
      <c r="D3295" t="s" s="4">
        <v>1036</v>
      </c>
      <c r="E3295" t="s" s="4">
        <v>1037</v>
      </c>
      <c r="F3295" t="s" s="4">
        <v>94</v>
      </c>
      <c r="G3295" t="s" s="4">
        <v>8726</v>
      </c>
    </row>
    <row r="3296" ht="45.0" customHeight="true">
      <c r="A3296" t="s" s="4">
        <v>438</v>
      </c>
      <c r="B3296" t="s" s="4">
        <v>12019</v>
      </c>
      <c r="C3296" t="s" s="4">
        <v>619</v>
      </c>
      <c r="D3296" t="s" s="4">
        <v>1039</v>
      </c>
      <c r="E3296" t="s" s="4">
        <v>1040</v>
      </c>
      <c r="F3296" t="s" s="4">
        <v>94</v>
      </c>
      <c r="G3296" t="s" s="4">
        <v>8726</v>
      </c>
    </row>
    <row r="3297" ht="45.0" customHeight="true">
      <c r="A3297" t="s" s="4">
        <v>438</v>
      </c>
      <c r="B3297" t="s" s="4">
        <v>12020</v>
      </c>
      <c r="C3297" t="s" s="4">
        <v>619</v>
      </c>
      <c r="D3297" t="s" s="4">
        <v>1042</v>
      </c>
      <c r="E3297" t="s" s="4">
        <v>1043</v>
      </c>
      <c r="F3297" t="s" s="4">
        <v>94</v>
      </c>
      <c r="G3297" t="s" s="4">
        <v>8726</v>
      </c>
    </row>
    <row r="3298" ht="45.0" customHeight="true">
      <c r="A3298" t="s" s="4">
        <v>438</v>
      </c>
      <c r="B3298" t="s" s="4">
        <v>12021</v>
      </c>
      <c r="C3298" t="s" s="4">
        <v>619</v>
      </c>
      <c r="D3298" t="s" s="4">
        <v>1045</v>
      </c>
      <c r="E3298" t="s" s="4">
        <v>1046</v>
      </c>
      <c r="F3298" t="s" s="4">
        <v>94</v>
      </c>
      <c r="G3298" t="s" s="4">
        <v>8726</v>
      </c>
    </row>
    <row r="3299" ht="45.0" customHeight="true">
      <c r="A3299" t="s" s="4">
        <v>438</v>
      </c>
      <c r="B3299" t="s" s="4">
        <v>12022</v>
      </c>
      <c r="C3299" t="s" s="4">
        <v>619</v>
      </c>
      <c r="D3299" t="s" s="4">
        <v>1048</v>
      </c>
      <c r="E3299" t="s" s="4">
        <v>1049</v>
      </c>
      <c r="F3299" t="s" s="4">
        <v>94</v>
      </c>
      <c r="G3299" t="s" s="4">
        <v>8726</v>
      </c>
    </row>
    <row r="3300" ht="45.0" customHeight="true">
      <c r="A3300" t="s" s="4">
        <v>438</v>
      </c>
      <c r="B3300" t="s" s="4">
        <v>12023</v>
      </c>
      <c r="C3300" t="s" s="4">
        <v>619</v>
      </c>
      <c r="D3300" t="s" s="4">
        <v>824</v>
      </c>
      <c r="E3300" t="s" s="4">
        <v>825</v>
      </c>
      <c r="F3300" t="s" s="4">
        <v>94</v>
      </c>
      <c r="G3300" t="s" s="4">
        <v>8726</v>
      </c>
    </row>
    <row r="3301" ht="45.0" customHeight="true">
      <c r="A3301" t="s" s="4">
        <v>438</v>
      </c>
      <c r="B3301" t="s" s="4">
        <v>12024</v>
      </c>
      <c r="C3301" t="s" s="4">
        <v>619</v>
      </c>
      <c r="D3301" t="s" s="4">
        <v>828</v>
      </c>
      <c r="E3301" t="s" s="4">
        <v>829</v>
      </c>
      <c r="F3301" t="s" s="4">
        <v>94</v>
      </c>
      <c r="G3301" t="s" s="4">
        <v>8726</v>
      </c>
    </row>
    <row r="3302" ht="45.0" customHeight="true">
      <c r="A3302" t="s" s="4">
        <v>438</v>
      </c>
      <c r="B3302" t="s" s="4">
        <v>12025</v>
      </c>
      <c r="C3302" t="s" s="4">
        <v>619</v>
      </c>
      <c r="D3302" t="s" s="4">
        <v>831</v>
      </c>
      <c r="E3302" t="s" s="4">
        <v>832</v>
      </c>
      <c r="F3302" t="s" s="4">
        <v>94</v>
      </c>
      <c r="G3302" t="s" s="4">
        <v>8726</v>
      </c>
    </row>
    <row r="3303" ht="45.0" customHeight="true">
      <c r="A3303" t="s" s="4">
        <v>438</v>
      </c>
      <c r="B3303" t="s" s="4">
        <v>12026</v>
      </c>
      <c r="C3303" t="s" s="4">
        <v>619</v>
      </c>
      <c r="D3303" t="s" s="4">
        <v>834</v>
      </c>
      <c r="E3303" t="s" s="4">
        <v>835</v>
      </c>
      <c r="F3303" t="s" s="4">
        <v>94</v>
      </c>
      <c r="G3303" t="s" s="4">
        <v>8726</v>
      </c>
    </row>
    <row r="3304" ht="45.0" customHeight="true">
      <c r="A3304" t="s" s="4">
        <v>438</v>
      </c>
      <c r="B3304" t="s" s="4">
        <v>12027</v>
      </c>
      <c r="C3304" t="s" s="4">
        <v>619</v>
      </c>
      <c r="D3304" t="s" s="4">
        <v>837</v>
      </c>
      <c r="E3304" t="s" s="4">
        <v>838</v>
      </c>
      <c r="F3304" t="s" s="4">
        <v>94</v>
      </c>
      <c r="G3304" t="s" s="4">
        <v>8726</v>
      </c>
    </row>
    <row r="3305" ht="45.0" customHeight="true">
      <c r="A3305" t="s" s="4">
        <v>438</v>
      </c>
      <c r="B3305" t="s" s="4">
        <v>12028</v>
      </c>
      <c r="C3305" t="s" s="4">
        <v>619</v>
      </c>
      <c r="D3305" t="s" s="4">
        <v>840</v>
      </c>
      <c r="E3305" t="s" s="4">
        <v>841</v>
      </c>
      <c r="F3305" t="s" s="4">
        <v>94</v>
      </c>
      <c r="G3305" t="s" s="4">
        <v>8726</v>
      </c>
    </row>
    <row r="3306" ht="45.0" customHeight="true">
      <c r="A3306" t="s" s="4">
        <v>438</v>
      </c>
      <c r="B3306" t="s" s="4">
        <v>12029</v>
      </c>
      <c r="C3306" t="s" s="4">
        <v>619</v>
      </c>
      <c r="D3306" t="s" s="4">
        <v>843</v>
      </c>
      <c r="E3306" t="s" s="4">
        <v>844</v>
      </c>
      <c r="F3306" t="s" s="4">
        <v>94</v>
      </c>
      <c r="G3306" t="s" s="4">
        <v>8726</v>
      </c>
    </row>
    <row r="3307" ht="45.0" customHeight="true">
      <c r="A3307" t="s" s="4">
        <v>438</v>
      </c>
      <c r="B3307" t="s" s="4">
        <v>12030</v>
      </c>
      <c r="C3307" t="s" s="4">
        <v>619</v>
      </c>
      <c r="D3307" t="s" s="4">
        <v>846</v>
      </c>
      <c r="E3307" t="s" s="4">
        <v>847</v>
      </c>
      <c r="F3307" t="s" s="4">
        <v>94</v>
      </c>
      <c r="G3307" t="s" s="4">
        <v>8726</v>
      </c>
    </row>
    <row r="3308" ht="45.0" customHeight="true">
      <c r="A3308" t="s" s="4">
        <v>438</v>
      </c>
      <c r="B3308" t="s" s="4">
        <v>12031</v>
      </c>
      <c r="C3308" t="s" s="4">
        <v>619</v>
      </c>
      <c r="D3308" t="s" s="4">
        <v>849</v>
      </c>
      <c r="E3308" t="s" s="4">
        <v>850</v>
      </c>
      <c r="F3308" t="s" s="4">
        <v>94</v>
      </c>
      <c r="G3308" t="s" s="4">
        <v>8726</v>
      </c>
    </row>
    <row r="3309" ht="45.0" customHeight="true">
      <c r="A3309" t="s" s="4">
        <v>438</v>
      </c>
      <c r="B3309" t="s" s="4">
        <v>12032</v>
      </c>
      <c r="C3309" t="s" s="4">
        <v>619</v>
      </c>
      <c r="D3309" t="s" s="4">
        <v>852</v>
      </c>
      <c r="E3309" t="s" s="4">
        <v>853</v>
      </c>
      <c r="F3309" t="s" s="4">
        <v>94</v>
      </c>
      <c r="G3309" t="s" s="4">
        <v>8726</v>
      </c>
    </row>
    <row r="3310" ht="45.0" customHeight="true">
      <c r="A3310" t="s" s="4">
        <v>438</v>
      </c>
      <c r="B3310" t="s" s="4">
        <v>12033</v>
      </c>
      <c r="C3310" t="s" s="4">
        <v>619</v>
      </c>
      <c r="D3310" t="s" s="4">
        <v>855</v>
      </c>
      <c r="E3310" t="s" s="4">
        <v>856</v>
      </c>
      <c r="F3310" t="s" s="4">
        <v>94</v>
      </c>
      <c r="G3310" t="s" s="4">
        <v>8726</v>
      </c>
    </row>
    <row r="3311" ht="45.0" customHeight="true">
      <c r="A3311" t="s" s="4">
        <v>438</v>
      </c>
      <c r="B3311" t="s" s="4">
        <v>12034</v>
      </c>
      <c r="C3311" t="s" s="4">
        <v>619</v>
      </c>
      <c r="D3311" t="s" s="4">
        <v>858</v>
      </c>
      <c r="E3311" t="s" s="4">
        <v>859</v>
      </c>
      <c r="F3311" t="s" s="4">
        <v>94</v>
      </c>
      <c r="G3311" t="s" s="4">
        <v>8726</v>
      </c>
    </row>
    <row r="3312" ht="45.0" customHeight="true">
      <c r="A3312" t="s" s="4">
        <v>438</v>
      </c>
      <c r="B3312" t="s" s="4">
        <v>12035</v>
      </c>
      <c r="C3312" t="s" s="4">
        <v>619</v>
      </c>
      <c r="D3312" t="s" s="4">
        <v>861</v>
      </c>
      <c r="E3312" t="s" s="4">
        <v>862</v>
      </c>
      <c r="F3312" t="s" s="4">
        <v>94</v>
      </c>
      <c r="G3312" t="s" s="4">
        <v>8726</v>
      </c>
    </row>
    <row r="3313" ht="45.0" customHeight="true">
      <c r="A3313" t="s" s="4">
        <v>438</v>
      </c>
      <c r="B3313" t="s" s="4">
        <v>12036</v>
      </c>
      <c r="C3313" t="s" s="4">
        <v>619</v>
      </c>
      <c r="D3313" t="s" s="4">
        <v>864</v>
      </c>
      <c r="E3313" t="s" s="4">
        <v>865</v>
      </c>
      <c r="F3313" t="s" s="4">
        <v>94</v>
      </c>
      <c r="G3313" t="s" s="4">
        <v>8726</v>
      </c>
    </row>
    <row r="3314" ht="45.0" customHeight="true">
      <c r="A3314" t="s" s="4">
        <v>438</v>
      </c>
      <c r="B3314" t="s" s="4">
        <v>12037</v>
      </c>
      <c r="C3314" t="s" s="4">
        <v>619</v>
      </c>
      <c r="D3314" t="s" s="4">
        <v>864</v>
      </c>
      <c r="E3314" t="s" s="4">
        <v>865</v>
      </c>
      <c r="F3314" t="s" s="4">
        <v>94</v>
      </c>
      <c r="G3314" t="s" s="4">
        <v>8726</v>
      </c>
    </row>
    <row r="3315" ht="45.0" customHeight="true">
      <c r="A3315" t="s" s="4">
        <v>438</v>
      </c>
      <c r="B3315" t="s" s="4">
        <v>12038</v>
      </c>
      <c r="C3315" t="s" s="4">
        <v>619</v>
      </c>
      <c r="D3315" t="s" s="4">
        <v>868</v>
      </c>
      <c r="E3315" t="s" s="4">
        <v>869</v>
      </c>
      <c r="F3315" t="s" s="4">
        <v>94</v>
      </c>
      <c r="G3315" t="s" s="4">
        <v>8726</v>
      </c>
    </row>
    <row r="3316" ht="45.0" customHeight="true">
      <c r="A3316" t="s" s="4">
        <v>438</v>
      </c>
      <c r="B3316" t="s" s="4">
        <v>12039</v>
      </c>
      <c r="C3316" t="s" s="4">
        <v>619</v>
      </c>
      <c r="D3316" t="s" s="4">
        <v>871</v>
      </c>
      <c r="E3316" t="s" s="4">
        <v>872</v>
      </c>
      <c r="F3316" t="s" s="4">
        <v>94</v>
      </c>
      <c r="G3316" t="s" s="4">
        <v>8726</v>
      </c>
    </row>
    <row r="3317" ht="45.0" customHeight="true">
      <c r="A3317" t="s" s="4">
        <v>438</v>
      </c>
      <c r="B3317" t="s" s="4">
        <v>12040</v>
      </c>
      <c r="C3317" t="s" s="4">
        <v>619</v>
      </c>
      <c r="D3317" t="s" s="4">
        <v>874</v>
      </c>
      <c r="E3317" t="s" s="4">
        <v>875</v>
      </c>
      <c r="F3317" t="s" s="4">
        <v>94</v>
      </c>
      <c r="G3317" t="s" s="4">
        <v>8726</v>
      </c>
    </row>
    <row r="3318" ht="45.0" customHeight="true">
      <c r="A3318" t="s" s="4">
        <v>438</v>
      </c>
      <c r="B3318" t="s" s="4">
        <v>12041</v>
      </c>
      <c r="C3318" t="s" s="4">
        <v>619</v>
      </c>
      <c r="D3318" t="s" s="4">
        <v>877</v>
      </c>
      <c r="E3318" t="s" s="4">
        <v>878</v>
      </c>
      <c r="F3318" t="s" s="4">
        <v>94</v>
      </c>
      <c r="G3318" t="s" s="4">
        <v>8726</v>
      </c>
    </row>
    <row r="3319" ht="45.0" customHeight="true">
      <c r="A3319" t="s" s="4">
        <v>438</v>
      </c>
      <c r="B3319" t="s" s="4">
        <v>12042</v>
      </c>
      <c r="C3319" t="s" s="4">
        <v>619</v>
      </c>
      <c r="D3319" t="s" s="4">
        <v>880</v>
      </c>
      <c r="E3319" t="s" s="4">
        <v>881</v>
      </c>
      <c r="F3319" t="s" s="4">
        <v>94</v>
      </c>
      <c r="G3319" t="s" s="4">
        <v>8726</v>
      </c>
    </row>
    <row r="3320" ht="45.0" customHeight="true">
      <c r="A3320" t="s" s="4">
        <v>438</v>
      </c>
      <c r="B3320" t="s" s="4">
        <v>12043</v>
      </c>
      <c r="C3320" t="s" s="4">
        <v>619</v>
      </c>
      <c r="D3320" t="s" s="4">
        <v>883</v>
      </c>
      <c r="E3320" t="s" s="4">
        <v>884</v>
      </c>
      <c r="F3320" t="s" s="4">
        <v>94</v>
      </c>
      <c r="G3320" t="s" s="4">
        <v>8726</v>
      </c>
    </row>
    <row r="3321" ht="45.0" customHeight="true">
      <c r="A3321" t="s" s="4">
        <v>438</v>
      </c>
      <c r="B3321" t="s" s="4">
        <v>12044</v>
      </c>
      <c r="C3321" t="s" s="4">
        <v>619</v>
      </c>
      <c r="D3321" t="s" s="4">
        <v>886</v>
      </c>
      <c r="E3321" t="s" s="4">
        <v>887</v>
      </c>
      <c r="F3321" t="s" s="4">
        <v>94</v>
      </c>
      <c r="G3321" t="s" s="4">
        <v>8726</v>
      </c>
    </row>
    <row r="3322" ht="45.0" customHeight="true">
      <c r="A3322" t="s" s="4">
        <v>438</v>
      </c>
      <c r="B3322" t="s" s="4">
        <v>12045</v>
      </c>
      <c r="C3322" t="s" s="4">
        <v>619</v>
      </c>
      <c r="D3322" t="s" s="4">
        <v>889</v>
      </c>
      <c r="E3322" t="s" s="4">
        <v>890</v>
      </c>
      <c r="F3322" t="s" s="4">
        <v>94</v>
      </c>
      <c r="G3322" t="s" s="4">
        <v>8726</v>
      </c>
    </row>
    <row r="3323" ht="45.0" customHeight="true">
      <c r="A3323" t="s" s="4">
        <v>438</v>
      </c>
      <c r="B3323" t="s" s="4">
        <v>12046</v>
      </c>
      <c r="C3323" t="s" s="4">
        <v>619</v>
      </c>
      <c r="D3323" t="s" s="4">
        <v>892</v>
      </c>
      <c r="E3323" t="s" s="4">
        <v>893</v>
      </c>
      <c r="F3323" t="s" s="4">
        <v>94</v>
      </c>
      <c r="G3323" t="s" s="4">
        <v>8726</v>
      </c>
    </row>
    <row r="3324" ht="45.0" customHeight="true">
      <c r="A3324" t="s" s="4">
        <v>438</v>
      </c>
      <c r="B3324" t="s" s="4">
        <v>12047</v>
      </c>
      <c r="C3324" t="s" s="4">
        <v>619</v>
      </c>
      <c r="D3324" t="s" s="4">
        <v>895</v>
      </c>
      <c r="E3324" t="s" s="4">
        <v>896</v>
      </c>
      <c r="F3324" t="s" s="4">
        <v>94</v>
      </c>
      <c r="G3324" t="s" s="4">
        <v>8726</v>
      </c>
    </row>
    <row r="3325" ht="45.0" customHeight="true">
      <c r="A3325" t="s" s="4">
        <v>438</v>
      </c>
      <c r="B3325" t="s" s="4">
        <v>12048</v>
      </c>
      <c r="C3325" t="s" s="4">
        <v>619</v>
      </c>
      <c r="D3325" t="s" s="4">
        <v>898</v>
      </c>
      <c r="E3325" t="s" s="4">
        <v>899</v>
      </c>
      <c r="F3325" t="s" s="4">
        <v>94</v>
      </c>
      <c r="G3325" t="s" s="4">
        <v>8726</v>
      </c>
    </row>
    <row r="3326" ht="45.0" customHeight="true">
      <c r="A3326" t="s" s="4">
        <v>438</v>
      </c>
      <c r="B3326" t="s" s="4">
        <v>12049</v>
      </c>
      <c r="C3326" t="s" s="4">
        <v>619</v>
      </c>
      <c r="D3326" t="s" s="4">
        <v>901</v>
      </c>
      <c r="E3326" t="s" s="4">
        <v>902</v>
      </c>
      <c r="F3326" t="s" s="4">
        <v>94</v>
      </c>
      <c r="G3326" t="s" s="4">
        <v>8726</v>
      </c>
    </row>
    <row r="3327" ht="45.0" customHeight="true">
      <c r="A3327" t="s" s="4">
        <v>438</v>
      </c>
      <c r="B3327" t="s" s="4">
        <v>12050</v>
      </c>
      <c r="C3327" t="s" s="4">
        <v>619</v>
      </c>
      <c r="D3327" t="s" s="4">
        <v>904</v>
      </c>
      <c r="E3327" t="s" s="4">
        <v>905</v>
      </c>
      <c r="F3327" t="s" s="4">
        <v>94</v>
      </c>
      <c r="G3327" t="s" s="4">
        <v>8726</v>
      </c>
    </row>
    <row r="3328" ht="45.0" customHeight="true">
      <c r="A3328" t="s" s="4">
        <v>438</v>
      </c>
      <c r="B3328" t="s" s="4">
        <v>12051</v>
      </c>
      <c r="C3328" t="s" s="4">
        <v>619</v>
      </c>
      <c r="D3328" t="s" s="4">
        <v>907</v>
      </c>
      <c r="E3328" t="s" s="4">
        <v>908</v>
      </c>
      <c r="F3328" t="s" s="4">
        <v>94</v>
      </c>
      <c r="G3328" t="s" s="4">
        <v>8726</v>
      </c>
    </row>
    <row r="3329" ht="45.0" customHeight="true">
      <c r="A3329" t="s" s="4">
        <v>438</v>
      </c>
      <c r="B3329" t="s" s="4">
        <v>12052</v>
      </c>
      <c r="C3329" t="s" s="4">
        <v>619</v>
      </c>
      <c r="D3329" t="s" s="4">
        <v>901</v>
      </c>
      <c r="E3329" t="s" s="4">
        <v>902</v>
      </c>
      <c r="F3329" t="s" s="4">
        <v>94</v>
      </c>
      <c r="G3329" t="s" s="4">
        <v>8726</v>
      </c>
    </row>
    <row r="3330" ht="45.0" customHeight="true">
      <c r="A3330" t="s" s="4">
        <v>438</v>
      </c>
      <c r="B3330" t="s" s="4">
        <v>12053</v>
      </c>
      <c r="C3330" t="s" s="4">
        <v>619</v>
      </c>
      <c r="D3330" t="s" s="4">
        <v>907</v>
      </c>
      <c r="E3330" t="s" s="4">
        <v>908</v>
      </c>
      <c r="F3330" t="s" s="4">
        <v>94</v>
      </c>
      <c r="G3330" t="s" s="4">
        <v>8726</v>
      </c>
    </row>
    <row r="3331" ht="45.0" customHeight="true">
      <c r="A3331" t="s" s="4">
        <v>438</v>
      </c>
      <c r="B3331" t="s" s="4">
        <v>12054</v>
      </c>
      <c r="C3331" t="s" s="4">
        <v>619</v>
      </c>
      <c r="D3331" t="s" s="4">
        <v>901</v>
      </c>
      <c r="E3331" t="s" s="4">
        <v>902</v>
      </c>
      <c r="F3331" t="s" s="4">
        <v>94</v>
      </c>
      <c r="G3331" t="s" s="4">
        <v>8726</v>
      </c>
    </row>
    <row r="3332" ht="45.0" customHeight="true">
      <c r="A3332" t="s" s="4">
        <v>438</v>
      </c>
      <c r="B3332" t="s" s="4">
        <v>12055</v>
      </c>
      <c r="C3332" t="s" s="4">
        <v>619</v>
      </c>
      <c r="D3332" t="s" s="4">
        <v>913</v>
      </c>
      <c r="E3332" t="s" s="4">
        <v>914</v>
      </c>
      <c r="F3332" t="s" s="4">
        <v>94</v>
      </c>
      <c r="G3332" t="s" s="4">
        <v>8726</v>
      </c>
    </row>
    <row r="3333" ht="45.0" customHeight="true">
      <c r="A3333" t="s" s="4">
        <v>438</v>
      </c>
      <c r="B3333" t="s" s="4">
        <v>12056</v>
      </c>
      <c r="C3333" t="s" s="4">
        <v>619</v>
      </c>
      <c r="D3333" t="s" s="4">
        <v>916</v>
      </c>
      <c r="E3333" t="s" s="4">
        <v>917</v>
      </c>
      <c r="F3333" t="s" s="4">
        <v>94</v>
      </c>
      <c r="G3333" t="s" s="4">
        <v>8726</v>
      </c>
    </row>
    <row r="3334" ht="45.0" customHeight="true">
      <c r="A3334" t="s" s="4">
        <v>438</v>
      </c>
      <c r="B3334" t="s" s="4">
        <v>12057</v>
      </c>
      <c r="C3334" t="s" s="4">
        <v>619</v>
      </c>
      <c r="D3334" t="s" s="4">
        <v>919</v>
      </c>
      <c r="E3334" t="s" s="4">
        <v>920</v>
      </c>
      <c r="F3334" t="s" s="4">
        <v>94</v>
      </c>
      <c r="G3334" t="s" s="4">
        <v>8726</v>
      </c>
    </row>
    <row r="3335" ht="45.0" customHeight="true">
      <c r="A3335" t="s" s="4">
        <v>438</v>
      </c>
      <c r="B3335" t="s" s="4">
        <v>12058</v>
      </c>
      <c r="C3335" t="s" s="4">
        <v>619</v>
      </c>
      <c r="D3335" t="s" s="4">
        <v>922</v>
      </c>
      <c r="E3335" t="s" s="4">
        <v>923</v>
      </c>
      <c r="F3335" t="s" s="4">
        <v>94</v>
      </c>
      <c r="G3335" t="s" s="4">
        <v>8726</v>
      </c>
    </row>
    <row r="3336" ht="45.0" customHeight="true">
      <c r="A3336" t="s" s="4">
        <v>438</v>
      </c>
      <c r="B3336" t="s" s="4">
        <v>12059</v>
      </c>
      <c r="C3336" t="s" s="4">
        <v>619</v>
      </c>
      <c r="D3336" t="s" s="4">
        <v>925</v>
      </c>
      <c r="E3336" t="s" s="4">
        <v>926</v>
      </c>
      <c r="F3336" t="s" s="4">
        <v>94</v>
      </c>
      <c r="G3336" t="s" s="4">
        <v>8726</v>
      </c>
    </row>
    <row r="3337" ht="45.0" customHeight="true">
      <c r="A3337" t="s" s="4">
        <v>438</v>
      </c>
      <c r="B3337" t="s" s="4">
        <v>12060</v>
      </c>
      <c r="C3337" t="s" s="4">
        <v>619</v>
      </c>
      <c r="D3337" t="s" s="4">
        <v>928</v>
      </c>
      <c r="E3337" t="s" s="4">
        <v>929</v>
      </c>
      <c r="F3337" t="s" s="4">
        <v>94</v>
      </c>
      <c r="G3337" t="s" s="4">
        <v>8726</v>
      </c>
    </row>
    <row r="3338" ht="45.0" customHeight="true">
      <c r="A3338" t="s" s="4">
        <v>438</v>
      </c>
      <c r="B3338" t="s" s="4">
        <v>12061</v>
      </c>
      <c r="C3338" t="s" s="4">
        <v>619</v>
      </c>
      <c r="D3338" t="s" s="4">
        <v>907</v>
      </c>
      <c r="E3338" t="s" s="4">
        <v>908</v>
      </c>
      <c r="F3338" t="s" s="4">
        <v>94</v>
      </c>
      <c r="G3338" t="s" s="4">
        <v>8726</v>
      </c>
    </row>
    <row r="3339" ht="45.0" customHeight="true">
      <c r="A3339" t="s" s="4">
        <v>438</v>
      </c>
      <c r="B3339" t="s" s="4">
        <v>12062</v>
      </c>
      <c r="C3339" t="s" s="4">
        <v>619</v>
      </c>
      <c r="D3339" t="s" s="4">
        <v>928</v>
      </c>
      <c r="E3339" t="s" s="4">
        <v>929</v>
      </c>
      <c r="F3339" t="s" s="4">
        <v>94</v>
      </c>
      <c r="G3339" t="s" s="4">
        <v>8726</v>
      </c>
    </row>
    <row r="3340" ht="45.0" customHeight="true">
      <c r="A3340" t="s" s="4">
        <v>438</v>
      </c>
      <c r="B3340" t="s" s="4">
        <v>12063</v>
      </c>
      <c r="C3340" t="s" s="4">
        <v>619</v>
      </c>
      <c r="D3340" t="s" s="4">
        <v>933</v>
      </c>
      <c r="E3340" t="s" s="4">
        <v>934</v>
      </c>
      <c r="F3340" t="s" s="4">
        <v>94</v>
      </c>
      <c r="G3340" t="s" s="4">
        <v>8726</v>
      </c>
    </row>
    <row r="3341" ht="45.0" customHeight="true">
      <c r="A3341" t="s" s="4">
        <v>438</v>
      </c>
      <c r="B3341" t="s" s="4">
        <v>12064</v>
      </c>
      <c r="C3341" t="s" s="4">
        <v>619</v>
      </c>
      <c r="D3341" t="s" s="4">
        <v>936</v>
      </c>
      <c r="E3341" t="s" s="4">
        <v>937</v>
      </c>
      <c r="F3341" t="s" s="4">
        <v>94</v>
      </c>
      <c r="G3341" t="s" s="4">
        <v>8726</v>
      </c>
    </row>
    <row r="3342" ht="45.0" customHeight="true">
      <c r="A3342" t="s" s="4">
        <v>438</v>
      </c>
      <c r="B3342" t="s" s="4">
        <v>12065</v>
      </c>
      <c r="C3342" t="s" s="4">
        <v>619</v>
      </c>
      <c r="D3342" t="s" s="4">
        <v>939</v>
      </c>
      <c r="E3342" t="s" s="4">
        <v>940</v>
      </c>
      <c r="F3342" t="s" s="4">
        <v>94</v>
      </c>
      <c r="G3342" t="s" s="4">
        <v>8726</v>
      </c>
    </row>
    <row r="3343" ht="45.0" customHeight="true">
      <c r="A3343" t="s" s="4">
        <v>438</v>
      </c>
      <c r="B3343" t="s" s="4">
        <v>12066</v>
      </c>
      <c r="C3343" t="s" s="4">
        <v>619</v>
      </c>
      <c r="D3343" t="s" s="4">
        <v>942</v>
      </c>
      <c r="E3343" t="s" s="4">
        <v>943</v>
      </c>
      <c r="F3343" t="s" s="4">
        <v>94</v>
      </c>
      <c r="G3343" t="s" s="4">
        <v>8726</v>
      </c>
    </row>
    <row r="3344" ht="45.0" customHeight="true">
      <c r="A3344" t="s" s="4">
        <v>438</v>
      </c>
      <c r="B3344" t="s" s="4">
        <v>12067</v>
      </c>
      <c r="C3344" t="s" s="4">
        <v>619</v>
      </c>
      <c r="D3344" t="s" s="4">
        <v>942</v>
      </c>
      <c r="E3344" t="s" s="4">
        <v>943</v>
      </c>
      <c r="F3344" t="s" s="4">
        <v>94</v>
      </c>
      <c r="G3344" t="s" s="4">
        <v>8726</v>
      </c>
    </row>
    <row r="3345" ht="45.0" customHeight="true">
      <c r="A3345" t="s" s="4">
        <v>438</v>
      </c>
      <c r="B3345" t="s" s="4">
        <v>12068</v>
      </c>
      <c r="C3345" t="s" s="4">
        <v>619</v>
      </c>
      <c r="D3345" t="s" s="4">
        <v>946</v>
      </c>
      <c r="E3345" t="s" s="4">
        <v>947</v>
      </c>
      <c r="F3345" t="s" s="4">
        <v>94</v>
      </c>
      <c r="G3345" t="s" s="4">
        <v>8726</v>
      </c>
    </row>
    <row r="3346" ht="45.0" customHeight="true">
      <c r="A3346" t="s" s="4">
        <v>442</v>
      </c>
      <c r="B3346" t="s" s="4">
        <v>12069</v>
      </c>
      <c r="C3346" t="s" s="4">
        <v>619</v>
      </c>
      <c r="D3346" t="s" s="4">
        <v>837</v>
      </c>
      <c r="E3346" t="s" s="4">
        <v>838</v>
      </c>
      <c r="F3346" t="s" s="4">
        <v>94</v>
      </c>
      <c r="G3346" t="s" s="4">
        <v>8726</v>
      </c>
    </row>
    <row r="3347" ht="45.0" customHeight="true">
      <c r="A3347" t="s" s="4">
        <v>442</v>
      </c>
      <c r="B3347" t="s" s="4">
        <v>12070</v>
      </c>
      <c r="C3347" t="s" s="4">
        <v>619</v>
      </c>
      <c r="D3347" t="s" s="4">
        <v>840</v>
      </c>
      <c r="E3347" t="s" s="4">
        <v>841</v>
      </c>
      <c r="F3347" t="s" s="4">
        <v>94</v>
      </c>
      <c r="G3347" t="s" s="4">
        <v>8726</v>
      </c>
    </row>
    <row r="3348" ht="45.0" customHeight="true">
      <c r="A3348" t="s" s="4">
        <v>442</v>
      </c>
      <c r="B3348" t="s" s="4">
        <v>12071</v>
      </c>
      <c r="C3348" t="s" s="4">
        <v>619</v>
      </c>
      <c r="D3348" t="s" s="4">
        <v>843</v>
      </c>
      <c r="E3348" t="s" s="4">
        <v>844</v>
      </c>
      <c r="F3348" t="s" s="4">
        <v>94</v>
      </c>
      <c r="G3348" t="s" s="4">
        <v>8726</v>
      </c>
    </row>
    <row r="3349" ht="45.0" customHeight="true">
      <c r="A3349" t="s" s="4">
        <v>442</v>
      </c>
      <c r="B3349" t="s" s="4">
        <v>12072</v>
      </c>
      <c r="C3349" t="s" s="4">
        <v>619</v>
      </c>
      <c r="D3349" t="s" s="4">
        <v>846</v>
      </c>
      <c r="E3349" t="s" s="4">
        <v>847</v>
      </c>
      <c r="F3349" t="s" s="4">
        <v>94</v>
      </c>
      <c r="G3349" t="s" s="4">
        <v>8726</v>
      </c>
    </row>
    <row r="3350" ht="45.0" customHeight="true">
      <c r="A3350" t="s" s="4">
        <v>442</v>
      </c>
      <c r="B3350" t="s" s="4">
        <v>12073</v>
      </c>
      <c r="C3350" t="s" s="4">
        <v>619</v>
      </c>
      <c r="D3350" t="s" s="4">
        <v>849</v>
      </c>
      <c r="E3350" t="s" s="4">
        <v>850</v>
      </c>
      <c r="F3350" t="s" s="4">
        <v>94</v>
      </c>
      <c r="G3350" t="s" s="4">
        <v>8726</v>
      </c>
    </row>
    <row r="3351" ht="45.0" customHeight="true">
      <c r="A3351" t="s" s="4">
        <v>442</v>
      </c>
      <c r="B3351" t="s" s="4">
        <v>12074</v>
      </c>
      <c r="C3351" t="s" s="4">
        <v>619</v>
      </c>
      <c r="D3351" t="s" s="4">
        <v>852</v>
      </c>
      <c r="E3351" t="s" s="4">
        <v>853</v>
      </c>
      <c r="F3351" t="s" s="4">
        <v>94</v>
      </c>
      <c r="G3351" t="s" s="4">
        <v>8726</v>
      </c>
    </row>
    <row r="3352" ht="45.0" customHeight="true">
      <c r="A3352" t="s" s="4">
        <v>442</v>
      </c>
      <c r="B3352" t="s" s="4">
        <v>12075</v>
      </c>
      <c r="C3352" t="s" s="4">
        <v>619</v>
      </c>
      <c r="D3352" t="s" s="4">
        <v>855</v>
      </c>
      <c r="E3352" t="s" s="4">
        <v>856</v>
      </c>
      <c r="F3352" t="s" s="4">
        <v>94</v>
      </c>
      <c r="G3352" t="s" s="4">
        <v>8726</v>
      </c>
    </row>
    <row r="3353" ht="45.0" customHeight="true">
      <c r="A3353" t="s" s="4">
        <v>442</v>
      </c>
      <c r="B3353" t="s" s="4">
        <v>12076</v>
      </c>
      <c r="C3353" t="s" s="4">
        <v>619</v>
      </c>
      <c r="D3353" t="s" s="4">
        <v>858</v>
      </c>
      <c r="E3353" t="s" s="4">
        <v>859</v>
      </c>
      <c r="F3353" t="s" s="4">
        <v>94</v>
      </c>
      <c r="G3353" t="s" s="4">
        <v>8726</v>
      </c>
    </row>
    <row r="3354" ht="45.0" customHeight="true">
      <c r="A3354" t="s" s="4">
        <v>442</v>
      </c>
      <c r="B3354" t="s" s="4">
        <v>12077</v>
      </c>
      <c r="C3354" t="s" s="4">
        <v>619</v>
      </c>
      <c r="D3354" t="s" s="4">
        <v>861</v>
      </c>
      <c r="E3354" t="s" s="4">
        <v>862</v>
      </c>
      <c r="F3354" t="s" s="4">
        <v>94</v>
      </c>
      <c r="G3354" t="s" s="4">
        <v>8726</v>
      </c>
    </row>
    <row r="3355" ht="45.0" customHeight="true">
      <c r="A3355" t="s" s="4">
        <v>442</v>
      </c>
      <c r="B3355" t="s" s="4">
        <v>12078</v>
      </c>
      <c r="C3355" t="s" s="4">
        <v>619</v>
      </c>
      <c r="D3355" t="s" s="4">
        <v>864</v>
      </c>
      <c r="E3355" t="s" s="4">
        <v>865</v>
      </c>
      <c r="F3355" t="s" s="4">
        <v>94</v>
      </c>
      <c r="G3355" t="s" s="4">
        <v>8726</v>
      </c>
    </row>
    <row r="3356" ht="45.0" customHeight="true">
      <c r="A3356" t="s" s="4">
        <v>442</v>
      </c>
      <c r="B3356" t="s" s="4">
        <v>12079</v>
      </c>
      <c r="C3356" t="s" s="4">
        <v>619</v>
      </c>
      <c r="D3356" t="s" s="4">
        <v>864</v>
      </c>
      <c r="E3356" t="s" s="4">
        <v>865</v>
      </c>
      <c r="F3356" t="s" s="4">
        <v>94</v>
      </c>
      <c r="G3356" t="s" s="4">
        <v>8726</v>
      </c>
    </row>
    <row r="3357" ht="45.0" customHeight="true">
      <c r="A3357" t="s" s="4">
        <v>442</v>
      </c>
      <c r="B3357" t="s" s="4">
        <v>12080</v>
      </c>
      <c r="C3357" t="s" s="4">
        <v>619</v>
      </c>
      <c r="D3357" t="s" s="4">
        <v>868</v>
      </c>
      <c r="E3357" t="s" s="4">
        <v>869</v>
      </c>
      <c r="F3357" t="s" s="4">
        <v>94</v>
      </c>
      <c r="G3357" t="s" s="4">
        <v>8726</v>
      </c>
    </row>
    <row r="3358" ht="45.0" customHeight="true">
      <c r="A3358" t="s" s="4">
        <v>442</v>
      </c>
      <c r="B3358" t="s" s="4">
        <v>12081</v>
      </c>
      <c r="C3358" t="s" s="4">
        <v>619</v>
      </c>
      <c r="D3358" t="s" s="4">
        <v>871</v>
      </c>
      <c r="E3358" t="s" s="4">
        <v>872</v>
      </c>
      <c r="F3358" t="s" s="4">
        <v>94</v>
      </c>
      <c r="G3358" t="s" s="4">
        <v>8726</v>
      </c>
    </row>
    <row r="3359" ht="45.0" customHeight="true">
      <c r="A3359" t="s" s="4">
        <v>442</v>
      </c>
      <c r="B3359" t="s" s="4">
        <v>12082</v>
      </c>
      <c r="C3359" t="s" s="4">
        <v>619</v>
      </c>
      <c r="D3359" t="s" s="4">
        <v>874</v>
      </c>
      <c r="E3359" t="s" s="4">
        <v>875</v>
      </c>
      <c r="F3359" t="s" s="4">
        <v>94</v>
      </c>
      <c r="G3359" t="s" s="4">
        <v>8726</v>
      </c>
    </row>
    <row r="3360" ht="45.0" customHeight="true">
      <c r="A3360" t="s" s="4">
        <v>442</v>
      </c>
      <c r="B3360" t="s" s="4">
        <v>12083</v>
      </c>
      <c r="C3360" t="s" s="4">
        <v>619</v>
      </c>
      <c r="D3360" t="s" s="4">
        <v>877</v>
      </c>
      <c r="E3360" t="s" s="4">
        <v>878</v>
      </c>
      <c r="F3360" t="s" s="4">
        <v>94</v>
      </c>
      <c r="G3360" t="s" s="4">
        <v>8726</v>
      </c>
    </row>
    <row r="3361" ht="45.0" customHeight="true">
      <c r="A3361" t="s" s="4">
        <v>442</v>
      </c>
      <c r="B3361" t="s" s="4">
        <v>12084</v>
      </c>
      <c r="C3361" t="s" s="4">
        <v>619</v>
      </c>
      <c r="D3361" t="s" s="4">
        <v>880</v>
      </c>
      <c r="E3361" t="s" s="4">
        <v>881</v>
      </c>
      <c r="F3361" t="s" s="4">
        <v>94</v>
      </c>
      <c r="G3361" t="s" s="4">
        <v>8726</v>
      </c>
    </row>
    <row r="3362" ht="45.0" customHeight="true">
      <c r="A3362" t="s" s="4">
        <v>442</v>
      </c>
      <c r="B3362" t="s" s="4">
        <v>12085</v>
      </c>
      <c r="C3362" t="s" s="4">
        <v>619</v>
      </c>
      <c r="D3362" t="s" s="4">
        <v>883</v>
      </c>
      <c r="E3362" t="s" s="4">
        <v>884</v>
      </c>
      <c r="F3362" t="s" s="4">
        <v>94</v>
      </c>
      <c r="G3362" t="s" s="4">
        <v>8726</v>
      </c>
    </row>
    <row r="3363" ht="45.0" customHeight="true">
      <c r="A3363" t="s" s="4">
        <v>442</v>
      </c>
      <c r="B3363" t="s" s="4">
        <v>12086</v>
      </c>
      <c r="C3363" t="s" s="4">
        <v>619</v>
      </c>
      <c r="D3363" t="s" s="4">
        <v>886</v>
      </c>
      <c r="E3363" t="s" s="4">
        <v>887</v>
      </c>
      <c r="F3363" t="s" s="4">
        <v>94</v>
      </c>
      <c r="G3363" t="s" s="4">
        <v>8726</v>
      </c>
    </row>
    <row r="3364" ht="45.0" customHeight="true">
      <c r="A3364" t="s" s="4">
        <v>442</v>
      </c>
      <c r="B3364" t="s" s="4">
        <v>12087</v>
      </c>
      <c r="C3364" t="s" s="4">
        <v>619</v>
      </c>
      <c r="D3364" t="s" s="4">
        <v>889</v>
      </c>
      <c r="E3364" t="s" s="4">
        <v>890</v>
      </c>
      <c r="F3364" t="s" s="4">
        <v>94</v>
      </c>
      <c r="G3364" t="s" s="4">
        <v>8726</v>
      </c>
    </row>
    <row r="3365" ht="45.0" customHeight="true">
      <c r="A3365" t="s" s="4">
        <v>442</v>
      </c>
      <c r="B3365" t="s" s="4">
        <v>12088</v>
      </c>
      <c r="C3365" t="s" s="4">
        <v>619</v>
      </c>
      <c r="D3365" t="s" s="4">
        <v>892</v>
      </c>
      <c r="E3365" t="s" s="4">
        <v>893</v>
      </c>
      <c r="F3365" t="s" s="4">
        <v>94</v>
      </c>
      <c r="G3365" t="s" s="4">
        <v>8726</v>
      </c>
    </row>
    <row r="3366" ht="45.0" customHeight="true">
      <c r="A3366" t="s" s="4">
        <v>442</v>
      </c>
      <c r="B3366" t="s" s="4">
        <v>12089</v>
      </c>
      <c r="C3366" t="s" s="4">
        <v>619</v>
      </c>
      <c r="D3366" t="s" s="4">
        <v>895</v>
      </c>
      <c r="E3366" t="s" s="4">
        <v>896</v>
      </c>
      <c r="F3366" t="s" s="4">
        <v>94</v>
      </c>
      <c r="G3366" t="s" s="4">
        <v>8726</v>
      </c>
    </row>
    <row r="3367" ht="45.0" customHeight="true">
      <c r="A3367" t="s" s="4">
        <v>442</v>
      </c>
      <c r="B3367" t="s" s="4">
        <v>12090</v>
      </c>
      <c r="C3367" t="s" s="4">
        <v>619</v>
      </c>
      <c r="D3367" t="s" s="4">
        <v>898</v>
      </c>
      <c r="E3367" t="s" s="4">
        <v>899</v>
      </c>
      <c r="F3367" t="s" s="4">
        <v>94</v>
      </c>
      <c r="G3367" t="s" s="4">
        <v>8726</v>
      </c>
    </row>
    <row r="3368" ht="45.0" customHeight="true">
      <c r="A3368" t="s" s="4">
        <v>442</v>
      </c>
      <c r="B3368" t="s" s="4">
        <v>12091</v>
      </c>
      <c r="C3368" t="s" s="4">
        <v>619</v>
      </c>
      <c r="D3368" t="s" s="4">
        <v>901</v>
      </c>
      <c r="E3368" t="s" s="4">
        <v>902</v>
      </c>
      <c r="F3368" t="s" s="4">
        <v>94</v>
      </c>
      <c r="G3368" t="s" s="4">
        <v>8726</v>
      </c>
    </row>
    <row r="3369" ht="45.0" customHeight="true">
      <c r="A3369" t="s" s="4">
        <v>442</v>
      </c>
      <c r="B3369" t="s" s="4">
        <v>12092</v>
      </c>
      <c r="C3369" t="s" s="4">
        <v>619</v>
      </c>
      <c r="D3369" t="s" s="4">
        <v>904</v>
      </c>
      <c r="E3369" t="s" s="4">
        <v>905</v>
      </c>
      <c r="F3369" t="s" s="4">
        <v>94</v>
      </c>
      <c r="G3369" t="s" s="4">
        <v>8726</v>
      </c>
    </row>
    <row r="3370" ht="45.0" customHeight="true">
      <c r="A3370" t="s" s="4">
        <v>442</v>
      </c>
      <c r="B3370" t="s" s="4">
        <v>12093</v>
      </c>
      <c r="C3370" t="s" s="4">
        <v>619</v>
      </c>
      <c r="D3370" t="s" s="4">
        <v>907</v>
      </c>
      <c r="E3370" t="s" s="4">
        <v>908</v>
      </c>
      <c r="F3370" t="s" s="4">
        <v>94</v>
      </c>
      <c r="G3370" t="s" s="4">
        <v>8726</v>
      </c>
    </row>
    <row r="3371" ht="45.0" customHeight="true">
      <c r="A3371" t="s" s="4">
        <v>442</v>
      </c>
      <c r="B3371" t="s" s="4">
        <v>12094</v>
      </c>
      <c r="C3371" t="s" s="4">
        <v>619</v>
      </c>
      <c r="D3371" t="s" s="4">
        <v>901</v>
      </c>
      <c r="E3371" t="s" s="4">
        <v>902</v>
      </c>
      <c r="F3371" t="s" s="4">
        <v>94</v>
      </c>
      <c r="G3371" t="s" s="4">
        <v>8726</v>
      </c>
    </row>
    <row r="3372" ht="45.0" customHeight="true">
      <c r="A3372" t="s" s="4">
        <v>442</v>
      </c>
      <c r="B3372" t="s" s="4">
        <v>12095</v>
      </c>
      <c r="C3372" t="s" s="4">
        <v>619</v>
      </c>
      <c r="D3372" t="s" s="4">
        <v>907</v>
      </c>
      <c r="E3372" t="s" s="4">
        <v>908</v>
      </c>
      <c r="F3372" t="s" s="4">
        <v>94</v>
      </c>
      <c r="G3372" t="s" s="4">
        <v>8726</v>
      </c>
    </row>
    <row r="3373" ht="45.0" customHeight="true">
      <c r="A3373" t="s" s="4">
        <v>442</v>
      </c>
      <c r="B3373" t="s" s="4">
        <v>12096</v>
      </c>
      <c r="C3373" t="s" s="4">
        <v>619</v>
      </c>
      <c r="D3373" t="s" s="4">
        <v>901</v>
      </c>
      <c r="E3373" t="s" s="4">
        <v>902</v>
      </c>
      <c r="F3373" t="s" s="4">
        <v>94</v>
      </c>
      <c r="G3373" t="s" s="4">
        <v>8726</v>
      </c>
    </row>
    <row r="3374" ht="45.0" customHeight="true">
      <c r="A3374" t="s" s="4">
        <v>442</v>
      </c>
      <c r="B3374" t="s" s="4">
        <v>12097</v>
      </c>
      <c r="C3374" t="s" s="4">
        <v>619</v>
      </c>
      <c r="D3374" t="s" s="4">
        <v>913</v>
      </c>
      <c r="E3374" t="s" s="4">
        <v>914</v>
      </c>
      <c r="F3374" t="s" s="4">
        <v>94</v>
      </c>
      <c r="G3374" t="s" s="4">
        <v>8726</v>
      </c>
    </row>
    <row r="3375" ht="45.0" customHeight="true">
      <c r="A3375" t="s" s="4">
        <v>442</v>
      </c>
      <c r="B3375" t="s" s="4">
        <v>12098</v>
      </c>
      <c r="C3375" t="s" s="4">
        <v>619</v>
      </c>
      <c r="D3375" t="s" s="4">
        <v>916</v>
      </c>
      <c r="E3375" t="s" s="4">
        <v>917</v>
      </c>
      <c r="F3375" t="s" s="4">
        <v>94</v>
      </c>
      <c r="G3375" t="s" s="4">
        <v>8726</v>
      </c>
    </row>
    <row r="3376" ht="45.0" customHeight="true">
      <c r="A3376" t="s" s="4">
        <v>442</v>
      </c>
      <c r="B3376" t="s" s="4">
        <v>12099</v>
      </c>
      <c r="C3376" t="s" s="4">
        <v>619</v>
      </c>
      <c r="D3376" t="s" s="4">
        <v>919</v>
      </c>
      <c r="E3376" t="s" s="4">
        <v>920</v>
      </c>
      <c r="F3376" t="s" s="4">
        <v>94</v>
      </c>
      <c r="G3376" t="s" s="4">
        <v>8726</v>
      </c>
    </row>
    <row r="3377" ht="45.0" customHeight="true">
      <c r="A3377" t="s" s="4">
        <v>442</v>
      </c>
      <c r="B3377" t="s" s="4">
        <v>12100</v>
      </c>
      <c r="C3377" t="s" s="4">
        <v>619</v>
      </c>
      <c r="D3377" t="s" s="4">
        <v>922</v>
      </c>
      <c r="E3377" t="s" s="4">
        <v>923</v>
      </c>
      <c r="F3377" t="s" s="4">
        <v>94</v>
      </c>
      <c r="G3377" t="s" s="4">
        <v>8726</v>
      </c>
    </row>
    <row r="3378" ht="45.0" customHeight="true">
      <c r="A3378" t="s" s="4">
        <v>442</v>
      </c>
      <c r="B3378" t="s" s="4">
        <v>12101</v>
      </c>
      <c r="C3378" t="s" s="4">
        <v>619</v>
      </c>
      <c r="D3378" t="s" s="4">
        <v>925</v>
      </c>
      <c r="E3378" t="s" s="4">
        <v>926</v>
      </c>
      <c r="F3378" t="s" s="4">
        <v>94</v>
      </c>
      <c r="G3378" t="s" s="4">
        <v>8726</v>
      </c>
    </row>
    <row r="3379" ht="45.0" customHeight="true">
      <c r="A3379" t="s" s="4">
        <v>442</v>
      </c>
      <c r="B3379" t="s" s="4">
        <v>12102</v>
      </c>
      <c r="C3379" t="s" s="4">
        <v>619</v>
      </c>
      <c r="D3379" t="s" s="4">
        <v>928</v>
      </c>
      <c r="E3379" t="s" s="4">
        <v>929</v>
      </c>
      <c r="F3379" t="s" s="4">
        <v>94</v>
      </c>
      <c r="G3379" t="s" s="4">
        <v>8726</v>
      </c>
    </row>
    <row r="3380" ht="45.0" customHeight="true">
      <c r="A3380" t="s" s="4">
        <v>442</v>
      </c>
      <c r="B3380" t="s" s="4">
        <v>12103</v>
      </c>
      <c r="C3380" t="s" s="4">
        <v>619</v>
      </c>
      <c r="D3380" t="s" s="4">
        <v>907</v>
      </c>
      <c r="E3380" t="s" s="4">
        <v>908</v>
      </c>
      <c r="F3380" t="s" s="4">
        <v>94</v>
      </c>
      <c r="G3380" t="s" s="4">
        <v>8726</v>
      </c>
    </row>
    <row r="3381" ht="45.0" customHeight="true">
      <c r="A3381" t="s" s="4">
        <v>442</v>
      </c>
      <c r="B3381" t="s" s="4">
        <v>12104</v>
      </c>
      <c r="C3381" t="s" s="4">
        <v>619</v>
      </c>
      <c r="D3381" t="s" s="4">
        <v>928</v>
      </c>
      <c r="E3381" t="s" s="4">
        <v>929</v>
      </c>
      <c r="F3381" t="s" s="4">
        <v>94</v>
      </c>
      <c r="G3381" t="s" s="4">
        <v>8726</v>
      </c>
    </row>
    <row r="3382" ht="45.0" customHeight="true">
      <c r="A3382" t="s" s="4">
        <v>442</v>
      </c>
      <c r="B3382" t="s" s="4">
        <v>12105</v>
      </c>
      <c r="C3382" t="s" s="4">
        <v>619</v>
      </c>
      <c r="D3382" t="s" s="4">
        <v>933</v>
      </c>
      <c r="E3382" t="s" s="4">
        <v>934</v>
      </c>
      <c r="F3382" t="s" s="4">
        <v>94</v>
      </c>
      <c r="G3382" t="s" s="4">
        <v>8726</v>
      </c>
    </row>
    <row r="3383" ht="45.0" customHeight="true">
      <c r="A3383" t="s" s="4">
        <v>442</v>
      </c>
      <c r="B3383" t="s" s="4">
        <v>12106</v>
      </c>
      <c r="C3383" t="s" s="4">
        <v>619</v>
      </c>
      <c r="D3383" t="s" s="4">
        <v>936</v>
      </c>
      <c r="E3383" t="s" s="4">
        <v>937</v>
      </c>
      <c r="F3383" t="s" s="4">
        <v>94</v>
      </c>
      <c r="G3383" t="s" s="4">
        <v>8726</v>
      </c>
    </row>
    <row r="3384" ht="45.0" customHeight="true">
      <c r="A3384" t="s" s="4">
        <v>442</v>
      </c>
      <c r="B3384" t="s" s="4">
        <v>12107</v>
      </c>
      <c r="C3384" t="s" s="4">
        <v>619</v>
      </c>
      <c r="D3384" t="s" s="4">
        <v>939</v>
      </c>
      <c r="E3384" t="s" s="4">
        <v>940</v>
      </c>
      <c r="F3384" t="s" s="4">
        <v>94</v>
      </c>
      <c r="G3384" t="s" s="4">
        <v>8726</v>
      </c>
    </row>
    <row r="3385" ht="45.0" customHeight="true">
      <c r="A3385" t="s" s="4">
        <v>442</v>
      </c>
      <c r="B3385" t="s" s="4">
        <v>12108</v>
      </c>
      <c r="C3385" t="s" s="4">
        <v>619</v>
      </c>
      <c r="D3385" t="s" s="4">
        <v>942</v>
      </c>
      <c r="E3385" t="s" s="4">
        <v>943</v>
      </c>
      <c r="F3385" t="s" s="4">
        <v>94</v>
      </c>
      <c r="G3385" t="s" s="4">
        <v>8726</v>
      </c>
    </row>
    <row r="3386" ht="45.0" customHeight="true">
      <c r="A3386" t="s" s="4">
        <v>442</v>
      </c>
      <c r="B3386" t="s" s="4">
        <v>12109</v>
      </c>
      <c r="C3386" t="s" s="4">
        <v>619</v>
      </c>
      <c r="D3386" t="s" s="4">
        <v>942</v>
      </c>
      <c r="E3386" t="s" s="4">
        <v>943</v>
      </c>
      <c r="F3386" t="s" s="4">
        <v>94</v>
      </c>
      <c r="G3386" t="s" s="4">
        <v>8726</v>
      </c>
    </row>
    <row r="3387" ht="45.0" customHeight="true">
      <c r="A3387" t="s" s="4">
        <v>442</v>
      </c>
      <c r="B3387" t="s" s="4">
        <v>12110</v>
      </c>
      <c r="C3387" t="s" s="4">
        <v>619</v>
      </c>
      <c r="D3387" t="s" s="4">
        <v>946</v>
      </c>
      <c r="E3387" t="s" s="4">
        <v>947</v>
      </c>
      <c r="F3387" t="s" s="4">
        <v>94</v>
      </c>
      <c r="G3387" t="s" s="4">
        <v>8726</v>
      </c>
    </row>
    <row r="3388" ht="45.0" customHeight="true">
      <c r="A3388" t="s" s="4">
        <v>442</v>
      </c>
      <c r="B3388" t="s" s="4">
        <v>12111</v>
      </c>
      <c r="C3388" t="s" s="4">
        <v>8769</v>
      </c>
      <c r="D3388" t="s" s="4">
        <v>949</v>
      </c>
      <c r="E3388" t="s" s="4">
        <v>950</v>
      </c>
      <c r="F3388" t="s" s="4">
        <v>94</v>
      </c>
      <c r="G3388" t="s" s="4">
        <v>8726</v>
      </c>
    </row>
    <row r="3389" ht="45.0" customHeight="true">
      <c r="A3389" t="s" s="4">
        <v>442</v>
      </c>
      <c r="B3389" t="s" s="4">
        <v>12112</v>
      </c>
      <c r="C3389" t="s" s="4">
        <v>619</v>
      </c>
      <c r="D3389" t="s" s="4">
        <v>952</v>
      </c>
      <c r="E3389" t="s" s="4">
        <v>953</v>
      </c>
      <c r="F3389" t="s" s="4">
        <v>94</v>
      </c>
      <c r="G3389" t="s" s="4">
        <v>8726</v>
      </c>
    </row>
    <row r="3390" ht="45.0" customHeight="true">
      <c r="A3390" t="s" s="4">
        <v>442</v>
      </c>
      <c r="B3390" t="s" s="4">
        <v>12113</v>
      </c>
      <c r="C3390" t="s" s="4">
        <v>619</v>
      </c>
      <c r="D3390" t="s" s="4">
        <v>955</v>
      </c>
      <c r="E3390" t="s" s="4">
        <v>956</v>
      </c>
      <c r="F3390" t="s" s="4">
        <v>94</v>
      </c>
      <c r="G3390" t="s" s="4">
        <v>8726</v>
      </c>
    </row>
    <row r="3391" ht="45.0" customHeight="true">
      <c r="A3391" t="s" s="4">
        <v>442</v>
      </c>
      <c r="B3391" t="s" s="4">
        <v>12114</v>
      </c>
      <c r="C3391" t="s" s="4">
        <v>619</v>
      </c>
      <c r="D3391" t="s" s="4">
        <v>958</v>
      </c>
      <c r="E3391" t="s" s="4">
        <v>959</v>
      </c>
      <c r="F3391" t="s" s="4">
        <v>94</v>
      </c>
      <c r="G3391" t="s" s="4">
        <v>8726</v>
      </c>
    </row>
    <row r="3392" ht="45.0" customHeight="true">
      <c r="A3392" t="s" s="4">
        <v>442</v>
      </c>
      <c r="B3392" t="s" s="4">
        <v>12115</v>
      </c>
      <c r="C3392" t="s" s="4">
        <v>619</v>
      </c>
      <c r="D3392" t="s" s="4">
        <v>961</v>
      </c>
      <c r="E3392" t="s" s="4">
        <v>962</v>
      </c>
      <c r="F3392" t="s" s="4">
        <v>94</v>
      </c>
      <c r="G3392" t="s" s="4">
        <v>8726</v>
      </c>
    </row>
    <row r="3393" ht="45.0" customHeight="true">
      <c r="A3393" t="s" s="4">
        <v>442</v>
      </c>
      <c r="B3393" t="s" s="4">
        <v>12116</v>
      </c>
      <c r="C3393" t="s" s="4">
        <v>619</v>
      </c>
      <c r="D3393" t="s" s="4">
        <v>964</v>
      </c>
      <c r="E3393" t="s" s="4">
        <v>965</v>
      </c>
      <c r="F3393" t="s" s="4">
        <v>94</v>
      </c>
      <c r="G3393" t="s" s="4">
        <v>8726</v>
      </c>
    </row>
    <row r="3394" ht="45.0" customHeight="true">
      <c r="A3394" t="s" s="4">
        <v>442</v>
      </c>
      <c r="B3394" t="s" s="4">
        <v>12117</v>
      </c>
      <c r="C3394" t="s" s="4">
        <v>619</v>
      </c>
      <c r="D3394" t="s" s="4">
        <v>967</v>
      </c>
      <c r="E3394" t="s" s="4">
        <v>968</v>
      </c>
      <c r="F3394" t="s" s="4">
        <v>94</v>
      </c>
      <c r="G3394" t="s" s="4">
        <v>8726</v>
      </c>
    </row>
    <row r="3395" ht="45.0" customHeight="true">
      <c r="A3395" t="s" s="4">
        <v>442</v>
      </c>
      <c r="B3395" t="s" s="4">
        <v>12118</v>
      </c>
      <c r="C3395" t="s" s="4">
        <v>619</v>
      </c>
      <c r="D3395" t="s" s="4">
        <v>970</v>
      </c>
      <c r="E3395" t="s" s="4">
        <v>971</v>
      </c>
      <c r="F3395" t="s" s="4">
        <v>94</v>
      </c>
      <c r="G3395" t="s" s="4">
        <v>8726</v>
      </c>
    </row>
    <row r="3396" ht="45.0" customHeight="true">
      <c r="A3396" t="s" s="4">
        <v>442</v>
      </c>
      <c r="B3396" t="s" s="4">
        <v>12119</v>
      </c>
      <c r="C3396" t="s" s="4">
        <v>619</v>
      </c>
      <c r="D3396" t="s" s="4">
        <v>973</v>
      </c>
      <c r="E3396" t="s" s="4">
        <v>974</v>
      </c>
      <c r="F3396" t="s" s="4">
        <v>94</v>
      </c>
      <c r="G3396" t="s" s="4">
        <v>8726</v>
      </c>
    </row>
    <row r="3397" ht="45.0" customHeight="true">
      <c r="A3397" t="s" s="4">
        <v>442</v>
      </c>
      <c r="B3397" t="s" s="4">
        <v>12120</v>
      </c>
      <c r="C3397" t="s" s="4">
        <v>619</v>
      </c>
      <c r="D3397" t="s" s="4">
        <v>976</v>
      </c>
      <c r="E3397" t="s" s="4">
        <v>977</v>
      </c>
      <c r="F3397" t="s" s="4">
        <v>94</v>
      </c>
      <c r="G3397" t="s" s="4">
        <v>8726</v>
      </c>
    </row>
    <row r="3398" ht="45.0" customHeight="true">
      <c r="A3398" t="s" s="4">
        <v>442</v>
      </c>
      <c r="B3398" t="s" s="4">
        <v>12121</v>
      </c>
      <c r="C3398" t="s" s="4">
        <v>619</v>
      </c>
      <c r="D3398" t="s" s="4">
        <v>979</v>
      </c>
      <c r="E3398" t="s" s="4">
        <v>980</v>
      </c>
      <c r="F3398" t="s" s="4">
        <v>94</v>
      </c>
      <c r="G3398" t="s" s="4">
        <v>8726</v>
      </c>
    </row>
    <row r="3399" ht="45.0" customHeight="true">
      <c r="A3399" t="s" s="4">
        <v>442</v>
      </c>
      <c r="B3399" t="s" s="4">
        <v>12122</v>
      </c>
      <c r="C3399" t="s" s="4">
        <v>619</v>
      </c>
      <c r="D3399" t="s" s="4">
        <v>982</v>
      </c>
      <c r="E3399" t="s" s="4">
        <v>983</v>
      </c>
      <c r="F3399" t="s" s="4">
        <v>94</v>
      </c>
      <c r="G3399" t="s" s="4">
        <v>8726</v>
      </c>
    </row>
    <row r="3400" ht="45.0" customHeight="true">
      <c r="A3400" t="s" s="4">
        <v>442</v>
      </c>
      <c r="B3400" t="s" s="4">
        <v>12123</v>
      </c>
      <c r="C3400" t="s" s="4">
        <v>619</v>
      </c>
      <c r="D3400" t="s" s="4">
        <v>985</v>
      </c>
      <c r="E3400" t="s" s="4">
        <v>986</v>
      </c>
      <c r="F3400" t="s" s="4">
        <v>94</v>
      </c>
      <c r="G3400" t="s" s="4">
        <v>8726</v>
      </c>
    </row>
    <row r="3401" ht="45.0" customHeight="true">
      <c r="A3401" t="s" s="4">
        <v>442</v>
      </c>
      <c r="B3401" t="s" s="4">
        <v>12124</v>
      </c>
      <c r="C3401" t="s" s="4">
        <v>619</v>
      </c>
      <c r="D3401" t="s" s="4">
        <v>988</v>
      </c>
      <c r="E3401" t="s" s="4">
        <v>989</v>
      </c>
      <c r="F3401" t="s" s="4">
        <v>94</v>
      </c>
      <c r="G3401" t="s" s="4">
        <v>8726</v>
      </c>
    </row>
    <row r="3402" ht="45.0" customHeight="true">
      <c r="A3402" t="s" s="4">
        <v>442</v>
      </c>
      <c r="B3402" t="s" s="4">
        <v>12125</v>
      </c>
      <c r="C3402" t="s" s="4">
        <v>619</v>
      </c>
      <c r="D3402" t="s" s="4">
        <v>991</v>
      </c>
      <c r="E3402" t="s" s="4">
        <v>992</v>
      </c>
      <c r="F3402" t="s" s="4">
        <v>94</v>
      </c>
      <c r="G3402" t="s" s="4">
        <v>8726</v>
      </c>
    </row>
    <row r="3403" ht="45.0" customHeight="true">
      <c r="A3403" t="s" s="4">
        <v>442</v>
      </c>
      <c r="B3403" t="s" s="4">
        <v>12126</v>
      </c>
      <c r="C3403" t="s" s="4">
        <v>619</v>
      </c>
      <c r="D3403" t="s" s="4">
        <v>991</v>
      </c>
      <c r="E3403" t="s" s="4">
        <v>992</v>
      </c>
      <c r="F3403" t="s" s="4">
        <v>94</v>
      </c>
      <c r="G3403" t="s" s="4">
        <v>8726</v>
      </c>
    </row>
    <row r="3404" ht="45.0" customHeight="true">
      <c r="A3404" t="s" s="4">
        <v>442</v>
      </c>
      <c r="B3404" t="s" s="4">
        <v>12127</v>
      </c>
      <c r="C3404" t="s" s="4">
        <v>619</v>
      </c>
      <c r="D3404" t="s" s="4">
        <v>995</v>
      </c>
      <c r="E3404" t="s" s="4">
        <v>996</v>
      </c>
      <c r="F3404" t="s" s="4">
        <v>94</v>
      </c>
      <c r="G3404" t="s" s="4">
        <v>8726</v>
      </c>
    </row>
    <row r="3405" ht="45.0" customHeight="true">
      <c r="A3405" t="s" s="4">
        <v>442</v>
      </c>
      <c r="B3405" t="s" s="4">
        <v>12128</v>
      </c>
      <c r="C3405" t="s" s="4">
        <v>619</v>
      </c>
      <c r="D3405" t="s" s="4">
        <v>998</v>
      </c>
      <c r="E3405" t="s" s="4">
        <v>999</v>
      </c>
      <c r="F3405" t="s" s="4">
        <v>94</v>
      </c>
      <c r="G3405" t="s" s="4">
        <v>8726</v>
      </c>
    </row>
    <row r="3406" ht="45.0" customHeight="true">
      <c r="A3406" t="s" s="4">
        <v>442</v>
      </c>
      <c r="B3406" t="s" s="4">
        <v>12129</v>
      </c>
      <c r="C3406" t="s" s="4">
        <v>619</v>
      </c>
      <c r="D3406" t="s" s="4">
        <v>1001</v>
      </c>
      <c r="E3406" t="s" s="4">
        <v>1002</v>
      </c>
      <c r="F3406" t="s" s="4">
        <v>94</v>
      </c>
      <c r="G3406" t="s" s="4">
        <v>8726</v>
      </c>
    </row>
    <row r="3407" ht="45.0" customHeight="true">
      <c r="A3407" t="s" s="4">
        <v>442</v>
      </c>
      <c r="B3407" t="s" s="4">
        <v>12130</v>
      </c>
      <c r="C3407" t="s" s="4">
        <v>619</v>
      </c>
      <c r="D3407" t="s" s="4">
        <v>1004</v>
      </c>
      <c r="E3407" t="s" s="4">
        <v>1005</v>
      </c>
      <c r="F3407" t="s" s="4">
        <v>94</v>
      </c>
      <c r="G3407" t="s" s="4">
        <v>8726</v>
      </c>
    </row>
    <row r="3408" ht="45.0" customHeight="true">
      <c r="A3408" t="s" s="4">
        <v>442</v>
      </c>
      <c r="B3408" t="s" s="4">
        <v>12131</v>
      </c>
      <c r="C3408" t="s" s="4">
        <v>619</v>
      </c>
      <c r="D3408" t="s" s="4">
        <v>1007</v>
      </c>
      <c r="E3408" t="s" s="4">
        <v>1008</v>
      </c>
      <c r="F3408" t="s" s="4">
        <v>94</v>
      </c>
      <c r="G3408" t="s" s="4">
        <v>8726</v>
      </c>
    </row>
    <row r="3409" ht="45.0" customHeight="true">
      <c r="A3409" t="s" s="4">
        <v>442</v>
      </c>
      <c r="B3409" t="s" s="4">
        <v>12132</v>
      </c>
      <c r="C3409" t="s" s="4">
        <v>619</v>
      </c>
      <c r="D3409" t="s" s="4">
        <v>874</v>
      </c>
      <c r="E3409" t="s" s="4">
        <v>875</v>
      </c>
      <c r="F3409" t="s" s="4">
        <v>94</v>
      </c>
      <c r="G3409" t="s" s="4">
        <v>8726</v>
      </c>
    </row>
    <row r="3410" ht="45.0" customHeight="true">
      <c r="A3410" t="s" s="4">
        <v>442</v>
      </c>
      <c r="B3410" t="s" s="4">
        <v>12133</v>
      </c>
      <c r="C3410" t="s" s="4">
        <v>619</v>
      </c>
      <c r="D3410" t="s" s="4">
        <v>1011</v>
      </c>
      <c r="E3410" t="s" s="4">
        <v>1012</v>
      </c>
      <c r="F3410" t="s" s="4">
        <v>94</v>
      </c>
      <c r="G3410" t="s" s="4">
        <v>8726</v>
      </c>
    </row>
    <row r="3411" ht="45.0" customHeight="true">
      <c r="A3411" t="s" s="4">
        <v>442</v>
      </c>
      <c r="B3411" t="s" s="4">
        <v>12134</v>
      </c>
      <c r="C3411" t="s" s="4">
        <v>619</v>
      </c>
      <c r="D3411" t="s" s="4">
        <v>1014</v>
      </c>
      <c r="E3411" t="s" s="4">
        <v>1015</v>
      </c>
      <c r="F3411" t="s" s="4">
        <v>94</v>
      </c>
      <c r="G3411" t="s" s="4">
        <v>8726</v>
      </c>
    </row>
    <row r="3412" ht="45.0" customHeight="true">
      <c r="A3412" t="s" s="4">
        <v>442</v>
      </c>
      <c r="B3412" t="s" s="4">
        <v>12135</v>
      </c>
      <c r="C3412" t="s" s="4">
        <v>619</v>
      </c>
      <c r="D3412" t="s" s="4">
        <v>1017</v>
      </c>
      <c r="E3412" t="s" s="4">
        <v>1018</v>
      </c>
      <c r="F3412" t="s" s="4">
        <v>94</v>
      </c>
      <c r="G3412" t="s" s="4">
        <v>8726</v>
      </c>
    </row>
    <row r="3413" ht="45.0" customHeight="true">
      <c r="A3413" t="s" s="4">
        <v>442</v>
      </c>
      <c r="B3413" t="s" s="4">
        <v>12136</v>
      </c>
      <c r="C3413" t="s" s="4">
        <v>619</v>
      </c>
      <c r="D3413" t="s" s="4">
        <v>1020</v>
      </c>
      <c r="E3413" t="s" s="4">
        <v>1021</v>
      </c>
      <c r="F3413" t="s" s="4">
        <v>94</v>
      </c>
      <c r="G3413" t="s" s="4">
        <v>8726</v>
      </c>
    </row>
    <row r="3414" ht="45.0" customHeight="true">
      <c r="A3414" t="s" s="4">
        <v>442</v>
      </c>
      <c r="B3414" t="s" s="4">
        <v>12137</v>
      </c>
      <c r="C3414" t="s" s="4">
        <v>619</v>
      </c>
      <c r="D3414" t="s" s="4">
        <v>1023</v>
      </c>
      <c r="E3414" t="s" s="4">
        <v>1024</v>
      </c>
      <c r="F3414" t="s" s="4">
        <v>94</v>
      </c>
      <c r="G3414" t="s" s="4">
        <v>8726</v>
      </c>
    </row>
    <row r="3415" ht="45.0" customHeight="true">
      <c r="A3415" t="s" s="4">
        <v>442</v>
      </c>
      <c r="B3415" t="s" s="4">
        <v>12138</v>
      </c>
      <c r="C3415" t="s" s="4">
        <v>619</v>
      </c>
      <c r="D3415" t="s" s="4">
        <v>1026</v>
      </c>
      <c r="E3415" t="s" s="4">
        <v>1027</v>
      </c>
      <c r="F3415" t="s" s="4">
        <v>94</v>
      </c>
      <c r="G3415" t="s" s="4">
        <v>8726</v>
      </c>
    </row>
    <row r="3416" ht="45.0" customHeight="true">
      <c r="A3416" t="s" s="4">
        <v>442</v>
      </c>
      <c r="B3416" t="s" s="4">
        <v>12139</v>
      </c>
      <c r="C3416" t="s" s="4">
        <v>619</v>
      </c>
      <c r="D3416" t="s" s="4">
        <v>976</v>
      </c>
      <c r="E3416" t="s" s="4">
        <v>977</v>
      </c>
      <c r="F3416" t="s" s="4">
        <v>94</v>
      </c>
      <c r="G3416" t="s" s="4">
        <v>8726</v>
      </c>
    </row>
    <row r="3417" ht="45.0" customHeight="true">
      <c r="A3417" t="s" s="4">
        <v>442</v>
      </c>
      <c r="B3417" t="s" s="4">
        <v>12140</v>
      </c>
      <c r="C3417" t="s" s="4">
        <v>619</v>
      </c>
      <c r="D3417" t="s" s="4">
        <v>1030</v>
      </c>
      <c r="E3417" t="s" s="4">
        <v>1031</v>
      </c>
      <c r="F3417" t="s" s="4">
        <v>94</v>
      </c>
      <c r="G3417" t="s" s="4">
        <v>8726</v>
      </c>
    </row>
    <row r="3418" ht="45.0" customHeight="true">
      <c r="A3418" t="s" s="4">
        <v>442</v>
      </c>
      <c r="B3418" t="s" s="4">
        <v>12141</v>
      </c>
      <c r="C3418" t="s" s="4">
        <v>619</v>
      </c>
      <c r="D3418" t="s" s="4">
        <v>1033</v>
      </c>
      <c r="E3418" t="s" s="4">
        <v>1034</v>
      </c>
      <c r="F3418" t="s" s="4">
        <v>94</v>
      </c>
      <c r="G3418" t="s" s="4">
        <v>8726</v>
      </c>
    </row>
    <row r="3419" ht="45.0" customHeight="true">
      <c r="A3419" t="s" s="4">
        <v>442</v>
      </c>
      <c r="B3419" t="s" s="4">
        <v>12142</v>
      </c>
      <c r="C3419" t="s" s="4">
        <v>619</v>
      </c>
      <c r="D3419" t="s" s="4">
        <v>1036</v>
      </c>
      <c r="E3419" t="s" s="4">
        <v>1037</v>
      </c>
      <c r="F3419" t="s" s="4">
        <v>94</v>
      </c>
      <c r="G3419" t="s" s="4">
        <v>8726</v>
      </c>
    </row>
    <row r="3420" ht="45.0" customHeight="true">
      <c r="A3420" t="s" s="4">
        <v>442</v>
      </c>
      <c r="B3420" t="s" s="4">
        <v>12143</v>
      </c>
      <c r="C3420" t="s" s="4">
        <v>619</v>
      </c>
      <c r="D3420" t="s" s="4">
        <v>1039</v>
      </c>
      <c r="E3420" t="s" s="4">
        <v>1040</v>
      </c>
      <c r="F3420" t="s" s="4">
        <v>94</v>
      </c>
      <c r="G3420" t="s" s="4">
        <v>8726</v>
      </c>
    </row>
    <row r="3421" ht="45.0" customHeight="true">
      <c r="A3421" t="s" s="4">
        <v>442</v>
      </c>
      <c r="B3421" t="s" s="4">
        <v>12144</v>
      </c>
      <c r="C3421" t="s" s="4">
        <v>619</v>
      </c>
      <c r="D3421" t="s" s="4">
        <v>1042</v>
      </c>
      <c r="E3421" t="s" s="4">
        <v>1043</v>
      </c>
      <c r="F3421" t="s" s="4">
        <v>94</v>
      </c>
      <c r="G3421" t="s" s="4">
        <v>8726</v>
      </c>
    </row>
    <row r="3422" ht="45.0" customHeight="true">
      <c r="A3422" t="s" s="4">
        <v>442</v>
      </c>
      <c r="B3422" t="s" s="4">
        <v>12145</v>
      </c>
      <c r="C3422" t="s" s="4">
        <v>619</v>
      </c>
      <c r="D3422" t="s" s="4">
        <v>1045</v>
      </c>
      <c r="E3422" t="s" s="4">
        <v>1046</v>
      </c>
      <c r="F3422" t="s" s="4">
        <v>94</v>
      </c>
      <c r="G3422" t="s" s="4">
        <v>8726</v>
      </c>
    </row>
    <row r="3423" ht="45.0" customHeight="true">
      <c r="A3423" t="s" s="4">
        <v>442</v>
      </c>
      <c r="B3423" t="s" s="4">
        <v>12146</v>
      </c>
      <c r="C3423" t="s" s="4">
        <v>619</v>
      </c>
      <c r="D3423" t="s" s="4">
        <v>1048</v>
      </c>
      <c r="E3423" t="s" s="4">
        <v>1049</v>
      </c>
      <c r="F3423" t="s" s="4">
        <v>94</v>
      </c>
      <c r="G3423" t="s" s="4">
        <v>8726</v>
      </c>
    </row>
    <row r="3424" ht="45.0" customHeight="true">
      <c r="A3424" t="s" s="4">
        <v>442</v>
      </c>
      <c r="B3424" t="s" s="4">
        <v>12147</v>
      </c>
      <c r="C3424" t="s" s="4">
        <v>619</v>
      </c>
      <c r="D3424" t="s" s="4">
        <v>824</v>
      </c>
      <c r="E3424" t="s" s="4">
        <v>825</v>
      </c>
      <c r="F3424" t="s" s="4">
        <v>94</v>
      </c>
      <c r="G3424" t="s" s="4">
        <v>8726</v>
      </c>
    </row>
    <row r="3425" ht="45.0" customHeight="true">
      <c r="A3425" t="s" s="4">
        <v>442</v>
      </c>
      <c r="B3425" t="s" s="4">
        <v>12148</v>
      </c>
      <c r="C3425" t="s" s="4">
        <v>619</v>
      </c>
      <c r="D3425" t="s" s="4">
        <v>828</v>
      </c>
      <c r="E3425" t="s" s="4">
        <v>829</v>
      </c>
      <c r="F3425" t="s" s="4">
        <v>94</v>
      </c>
      <c r="G3425" t="s" s="4">
        <v>8726</v>
      </c>
    </row>
    <row r="3426" ht="45.0" customHeight="true">
      <c r="A3426" t="s" s="4">
        <v>442</v>
      </c>
      <c r="B3426" t="s" s="4">
        <v>12149</v>
      </c>
      <c r="C3426" t="s" s="4">
        <v>619</v>
      </c>
      <c r="D3426" t="s" s="4">
        <v>831</v>
      </c>
      <c r="E3426" t="s" s="4">
        <v>832</v>
      </c>
      <c r="F3426" t="s" s="4">
        <v>94</v>
      </c>
      <c r="G3426" t="s" s="4">
        <v>8726</v>
      </c>
    </row>
    <row r="3427" ht="45.0" customHeight="true">
      <c r="A3427" t="s" s="4">
        <v>442</v>
      </c>
      <c r="B3427" t="s" s="4">
        <v>12150</v>
      </c>
      <c r="C3427" t="s" s="4">
        <v>619</v>
      </c>
      <c r="D3427" t="s" s="4">
        <v>834</v>
      </c>
      <c r="E3427" t="s" s="4">
        <v>835</v>
      </c>
      <c r="F3427" t="s" s="4">
        <v>94</v>
      </c>
      <c r="G3427" t="s" s="4">
        <v>8726</v>
      </c>
    </row>
    <row r="3428" ht="45.0" customHeight="true">
      <c r="A3428" t="s" s="4">
        <v>445</v>
      </c>
      <c r="B3428" t="s" s="4">
        <v>12151</v>
      </c>
      <c r="C3428" t="s" s="4">
        <v>619</v>
      </c>
      <c r="D3428" t="s" s="4">
        <v>3046</v>
      </c>
      <c r="E3428" t="s" s="4">
        <v>3047</v>
      </c>
      <c r="F3428" t="s" s="4">
        <v>94</v>
      </c>
      <c r="G3428" t="s" s="4">
        <v>8726</v>
      </c>
    </row>
    <row r="3429" ht="45.0" customHeight="true">
      <c r="A3429" t="s" s="4">
        <v>445</v>
      </c>
      <c r="B3429" t="s" s="4">
        <v>12152</v>
      </c>
      <c r="C3429" t="s" s="4">
        <v>619</v>
      </c>
      <c r="D3429" t="s" s="4">
        <v>3049</v>
      </c>
      <c r="E3429" t="s" s="4">
        <v>3050</v>
      </c>
      <c r="F3429" t="s" s="4">
        <v>94</v>
      </c>
      <c r="G3429" t="s" s="4">
        <v>8726</v>
      </c>
    </row>
    <row r="3430" ht="45.0" customHeight="true">
      <c r="A3430" t="s" s="4">
        <v>445</v>
      </c>
      <c r="B3430" t="s" s="4">
        <v>12153</v>
      </c>
      <c r="C3430" t="s" s="4">
        <v>619</v>
      </c>
      <c r="D3430" t="s" s="4">
        <v>3049</v>
      </c>
      <c r="E3430" t="s" s="4">
        <v>3050</v>
      </c>
      <c r="F3430" t="s" s="4">
        <v>94</v>
      </c>
      <c r="G3430" t="s" s="4">
        <v>8726</v>
      </c>
    </row>
    <row r="3431" ht="45.0" customHeight="true">
      <c r="A3431" t="s" s="4">
        <v>445</v>
      </c>
      <c r="B3431" t="s" s="4">
        <v>12154</v>
      </c>
      <c r="C3431" t="s" s="4">
        <v>619</v>
      </c>
      <c r="D3431" t="s" s="4">
        <v>3046</v>
      </c>
      <c r="E3431" t="s" s="4">
        <v>3047</v>
      </c>
      <c r="F3431" t="s" s="4">
        <v>94</v>
      </c>
      <c r="G3431" t="s" s="4">
        <v>8726</v>
      </c>
    </row>
    <row r="3432" ht="45.0" customHeight="true">
      <c r="A3432" t="s" s="4">
        <v>448</v>
      </c>
      <c r="B3432" t="s" s="4">
        <v>12155</v>
      </c>
      <c r="C3432" t="s" s="4">
        <v>619</v>
      </c>
      <c r="D3432" t="s" s="4">
        <v>1928</v>
      </c>
      <c r="E3432" t="s" s="4">
        <v>1929</v>
      </c>
      <c r="F3432" t="s" s="4">
        <v>94</v>
      </c>
      <c r="G3432" t="s" s="4">
        <v>8726</v>
      </c>
    </row>
    <row r="3433" ht="45.0" customHeight="true">
      <c r="A3433" t="s" s="4">
        <v>448</v>
      </c>
      <c r="B3433" t="s" s="4">
        <v>12156</v>
      </c>
      <c r="C3433" t="s" s="4">
        <v>619</v>
      </c>
      <c r="D3433" t="s" s="4">
        <v>1039</v>
      </c>
      <c r="E3433" t="s" s="4">
        <v>1040</v>
      </c>
      <c r="F3433" t="s" s="4">
        <v>94</v>
      </c>
      <c r="G3433" t="s" s="4">
        <v>8726</v>
      </c>
    </row>
    <row r="3434" ht="45.0" customHeight="true">
      <c r="A3434" t="s" s="4">
        <v>448</v>
      </c>
      <c r="B3434" t="s" s="4">
        <v>12157</v>
      </c>
      <c r="C3434" t="s" s="4">
        <v>619</v>
      </c>
      <c r="D3434" t="s" s="4">
        <v>1932</v>
      </c>
      <c r="E3434" t="s" s="4">
        <v>1933</v>
      </c>
      <c r="F3434" t="s" s="4">
        <v>94</v>
      </c>
      <c r="G3434" t="s" s="4">
        <v>8726</v>
      </c>
    </row>
    <row r="3435" ht="45.0" customHeight="true">
      <c r="A3435" t="s" s="4">
        <v>448</v>
      </c>
      <c r="B3435" t="s" s="4">
        <v>12158</v>
      </c>
      <c r="C3435" t="s" s="4">
        <v>619</v>
      </c>
      <c r="D3435" t="s" s="4">
        <v>1932</v>
      </c>
      <c r="E3435" t="s" s="4">
        <v>1933</v>
      </c>
      <c r="F3435" t="s" s="4">
        <v>94</v>
      </c>
      <c r="G3435" t="s" s="4">
        <v>8726</v>
      </c>
    </row>
    <row r="3436" ht="45.0" customHeight="true">
      <c r="A3436" t="s" s="4">
        <v>448</v>
      </c>
      <c r="B3436" t="s" s="4">
        <v>12159</v>
      </c>
      <c r="C3436" t="s" s="4">
        <v>619</v>
      </c>
      <c r="D3436" t="s" s="4">
        <v>837</v>
      </c>
      <c r="E3436" t="s" s="4">
        <v>838</v>
      </c>
      <c r="F3436" t="s" s="4">
        <v>94</v>
      </c>
      <c r="G3436" t="s" s="4">
        <v>8726</v>
      </c>
    </row>
    <row r="3437" ht="45.0" customHeight="true">
      <c r="A3437" t="s" s="4">
        <v>448</v>
      </c>
      <c r="B3437" t="s" s="4">
        <v>12160</v>
      </c>
      <c r="C3437" t="s" s="4">
        <v>619</v>
      </c>
      <c r="D3437" t="s" s="4">
        <v>837</v>
      </c>
      <c r="E3437" t="s" s="4">
        <v>838</v>
      </c>
      <c r="F3437" t="s" s="4">
        <v>94</v>
      </c>
      <c r="G3437" t="s" s="4">
        <v>8726</v>
      </c>
    </row>
    <row r="3438" ht="45.0" customHeight="true">
      <c r="A3438" t="s" s="4">
        <v>448</v>
      </c>
      <c r="B3438" t="s" s="4">
        <v>12161</v>
      </c>
      <c r="C3438" t="s" s="4">
        <v>619</v>
      </c>
      <c r="D3438" t="s" s="4">
        <v>1753</v>
      </c>
      <c r="E3438" t="s" s="4">
        <v>1754</v>
      </c>
      <c r="F3438" t="s" s="4">
        <v>94</v>
      </c>
      <c r="G3438" t="s" s="4">
        <v>8726</v>
      </c>
    </row>
    <row r="3439" ht="45.0" customHeight="true">
      <c r="A3439" t="s" s="4">
        <v>448</v>
      </c>
      <c r="B3439" t="s" s="4">
        <v>12162</v>
      </c>
      <c r="C3439" t="s" s="4">
        <v>619</v>
      </c>
      <c r="D3439" t="s" s="4">
        <v>1939</v>
      </c>
      <c r="E3439" t="s" s="4">
        <v>1940</v>
      </c>
      <c r="F3439" t="s" s="4">
        <v>94</v>
      </c>
      <c r="G3439" t="s" s="4">
        <v>8726</v>
      </c>
    </row>
    <row r="3440" ht="45.0" customHeight="true">
      <c r="A3440" t="s" s="4">
        <v>448</v>
      </c>
      <c r="B3440" t="s" s="4">
        <v>12163</v>
      </c>
      <c r="C3440" t="s" s="4">
        <v>619</v>
      </c>
      <c r="D3440" t="s" s="4">
        <v>1753</v>
      </c>
      <c r="E3440" t="s" s="4">
        <v>1754</v>
      </c>
      <c r="F3440" t="s" s="4">
        <v>94</v>
      </c>
      <c r="G3440" t="s" s="4">
        <v>8726</v>
      </c>
    </row>
    <row r="3441" ht="45.0" customHeight="true">
      <c r="A3441" t="s" s="4">
        <v>448</v>
      </c>
      <c r="B3441" t="s" s="4">
        <v>12164</v>
      </c>
      <c r="C3441" t="s" s="4">
        <v>619</v>
      </c>
      <c r="D3441" t="s" s="4">
        <v>1943</v>
      </c>
      <c r="E3441" t="s" s="4">
        <v>1944</v>
      </c>
      <c r="F3441" t="s" s="4">
        <v>94</v>
      </c>
      <c r="G3441" t="s" s="4">
        <v>8726</v>
      </c>
    </row>
    <row r="3442" ht="45.0" customHeight="true">
      <c r="A3442" t="s" s="4">
        <v>448</v>
      </c>
      <c r="B3442" t="s" s="4">
        <v>12165</v>
      </c>
      <c r="C3442" t="s" s="4">
        <v>619</v>
      </c>
      <c r="D3442" t="s" s="4">
        <v>1946</v>
      </c>
      <c r="E3442" t="s" s="4">
        <v>1947</v>
      </c>
      <c r="F3442" t="s" s="4">
        <v>94</v>
      </c>
      <c r="G3442" t="s" s="4">
        <v>8726</v>
      </c>
    </row>
    <row r="3443" ht="45.0" customHeight="true">
      <c r="A3443" t="s" s="4">
        <v>448</v>
      </c>
      <c r="B3443" t="s" s="4">
        <v>12166</v>
      </c>
      <c r="C3443" t="s" s="4">
        <v>619</v>
      </c>
      <c r="D3443" t="s" s="4">
        <v>1949</v>
      </c>
      <c r="E3443" t="s" s="4">
        <v>1950</v>
      </c>
      <c r="F3443" t="s" s="4">
        <v>94</v>
      </c>
      <c r="G3443" t="s" s="4">
        <v>8726</v>
      </c>
    </row>
    <row r="3444" ht="45.0" customHeight="true">
      <c r="A3444" t="s" s="4">
        <v>448</v>
      </c>
      <c r="B3444" t="s" s="4">
        <v>12167</v>
      </c>
      <c r="C3444" t="s" s="4">
        <v>619</v>
      </c>
      <c r="D3444" t="s" s="4">
        <v>1952</v>
      </c>
      <c r="E3444" t="s" s="4">
        <v>1953</v>
      </c>
      <c r="F3444" t="s" s="4">
        <v>94</v>
      </c>
      <c r="G3444" t="s" s="4">
        <v>8726</v>
      </c>
    </row>
    <row r="3445" ht="45.0" customHeight="true">
      <c r="A3445" t="s" s="4">
        <v>448</v>
      </c>
      <c r="B3445" t="s" s="4">
        <v>12168</v>
      </c>
      <c r="C3445" t="s" s="4">
        <v>619</v>
      </c>
      <c r="D3445" t="s" s="4">
        <v>858</v>
      </c>
      <c r="E3445" t="s" s="4">
        <v>859</v>
      </c>
      <c r="F3445" t="s" s="4">
        <v>94</v>
      </c>
      <c r="G3445" t="s" s="4">
        <v>8726</v>
      </c>
    </row>
    <row r="3446" ht="45.0" customHeight="true">
      <c r="A3446" t="s" s="4">
        <v>448</v>
      </c>
      <c r="B3446" t="s" s="4">
        <v>12169</v>
      </c>
      <c r="C3446" t="s" s="4">
        <v>619</v>
      </c>
      <c r="D3446" t="s" s="4">
        <v>907</v>
      </c>
      <c r="E3446" t="s" s="4">
        <v>908</v>
      </c>
      <c r="F3446" t="s" s="4">
        <v>94</v>
      </c>
      <c r="G3446" t="s" s="4">
        <v>8726</v>
      </c>
    </row>
    <row r="3447" ht="45.0" customHeight="true">
      <c r="A3447" t="s" s="4">
        <v>448</v>
      </c>
      <c r="B3447" t="s" s="4">
        <v>12170</v>
      </c>
      <c r="C3447" t="s" s="4">
        <v>619</v>
      </c>
      <c r="D3447" t="s" s="4">
        <v>1549</v>
      </c>
      <c r="E3447" t="s" s="4">
        <v>1550</v>
      </c>
      <c r="F3447" t="s" s="4">
        <v>94</v>
      </c>
      <c r="G3447" t="s" s="4">
        <v>8726</v>
      </c>
    </row>
    <row r="3448" ht="45.0" customHeight="true">
      <c r="A3448" t="s" s="4">
        <v>452</v>
      </c>
      <c r="B3448" t="s" s="4">
        <v>12171</v>
      </c>
      <c r="C3448" t="s" s="4">
        <v>619</v>
      </c>
      <c r="D3448" t="s" s="4">
        <v>1928</v>
      </c>
      <c r="E3448" t="s" s="4">
        <v>1929</v>
      </c>
      <c r="F3448" t="s" s="4">
        <v>94</v>
      </c>
      <c r="G3448" t="s" s="4">
        <v>8726</v>
      </c>
    </row>
    <row r="3449" ht="45.0" customHeight="true">
      <c r="A3449" t="s" s="4">
        <v>452</v>
      </c>
      <c r="B3449" t="s" s="4">
        <v>12172</v>
      </c>
      <c r="C3449" t="s" s="4">
        <v>619</v>
      </c>
      <c r="D3449" t="s" s="4">
        <v>1039</v>
      </c>
      <c r="E3449" t="s" s="4">
        <v>1040</v>
      </c>
      <c r="F3449" t="s" s="4">
        <v>94</v>
      </c>
      <c r="G3449" t="s" s="4">
        <v>8726</v>
      </c>
    </row>
    <row r="3450" ht="45.0" customHeight="true">
      <c r="A3450" t="s" s="4">
        <v>452</v>
      </c>
      <c r="B3450" t="s" s="4">
        <v>12173</v>
      </c>
      <c r="C3450" t="s" s="4">
        <v>619</v>
      </c>
      <c r="D3450" t="s" s="4">
        <v>1932</v>
      </c>
      <c r="E3450" t="s" s="4">
        <v>1933</v>
      </c>
      <c r="F3450" t="s" s="4">
        <v>94</v>
      </c>
      <c r="G3450" t="s" s="4">
        <v>8726</v>
      </c>
    </row>
    <row r="3451" ht="45.0" customHeight="true">
      <c r="A3451" t="s" s="4">
        <v>452</v>
      </c>
      <c r="B3451" t="s" s="4">
        <v>12174</v>
      </c>
      <c r="C3451" t="s" s="4">
        <v>619</v>
      </c>
      <c r="D3451" t="s" s="4">
        <v>1932</v>
      </c>
      <c r="E3451" t="s" s="4">
        <v>1933</v>
      </c>
      <c r="F3451" t="s" s="4">
        <v>94</v>
      </c>
      <c r="G3451" t="s" s="4">
        <v>8726</v>
      </c>
    </row>
    <row r="3452" ht="45.0" customHeight="true">
      <c r="A3452" t="s" s="4">
        <v>452</v>
      </c>
      <c r="B3452" t="s" s="4">
        <v>12175</v>
      </c>
      <c r="C3452" t="s" s="4">
        <v>619</v>
      </c>
      <c r="D3452" t="s" s="4">
        <v>837</v>
      </c>
      <c r="E3452" t="s" s="4">
        <v>838</v>
      </c>
      <c r="F3452" t="s" s="4">
        <v>94</v>
      </c>
      <c r="G3452" t="s" s="4">
        <v>8726</v>
      </c>
    </row>
    <row r="3453" ht="45.0" customHeight="true">
      <c r="A3453" t="s" s="4">
        <v>452</v>
      </c>
      <c r="B3453" t="s" s="4">
        <v>12176</v>
      </c>
      <c r="C3453" t="s" s="4">
        <v>619</v>
      </c>
      <c r="D3453" t="s" s="4">
        <v>837</v>
      </c>
      <c r="E3453" t="s" s="4">
        <v>838</v>
      </c>
      <c r="F3453" t="s" s="4">
        <v>94</v>
      </c>
      <c r="G3453" t="s" s="4">
        <v>8726</v>
      </c>
    </row>
    <row r="3454" ht="45.0" customHeight="true">
      <c r="A3454" t="s" s="4">
        <v>452</v>
      </c>
      <c r="B3454" t="s" s="4">
        <v>12177</v>
      </c>
      <c r="C3454" t="s" s="4">
        <v>619</v>
      </c>
      <c r="D3454" t="s" s="4">
        <v>1753</v>
      </c>
      <c r="E3454" t="s" s="4">
        <v>1754</v>
      </c>
      <c r="F3454" t="s" s="4">
        <v>94</v>
      </c>
      <c r="G3454" t="s" s="4">
        <v>8726</v>
      </c>
    </row>
    <row r="3455" ht="45.0" customHeight="true">
      <c r="A3455" t="s" s="4">
        <v>452</v>
      </c>
      <c r="B3455" t="s" s="4">
        <v>12178</v>
      </c>
      <c r="C3455" t="s" s="4">
        <v>619</v>
      </c>
      <c r="D3455" t="s" s="4">
        <v>1939</v>
      </c>
      <c r="E3455" t="s" s="4">
        <v>1940</v>
      </c>
      <c r="F3455" t="s" s="4">
        <v>94</v>
      </c>
      <c r="G3455" t="s" s="4">
        <v>8726</v>
      </c>
    </row>
    <row r="3456" ht="45.0" customHeight="true">
      <c r="A3456" t="s" s="4">
        <v>452</v>
      </c>
      <c r="B3456" t="s" s="4">
        <v>12179</v>
      </c>
      <c r="C3456" t="s" s="4">
        <v>619</v>
      </c>
      <c r="D3456" t="s" s="4">
        <v>1753</v>
      </c>
      <c r="E3456" t="s" s="4">
        <v>1754</v>
      </c>
      <c r="F3456" t="s" s="4">
        <v>94</v>
      </c>
      <c r="G3456" t="s" s="4">
        <v>8726</v>
      </c>
    </row>
    <row r="3457" ht="45.0" customHeight="true">
      <c r="A3457" t="s" s="4">
        <v>452</v>
      </c>
      <c r="B3457" t="s" s="4">
        <v>12180</v>
      </c>
      <c r="C3457" t="s" s="4">
        <v>619</v>
      </c>
      <c r="D3457" t="s" s="4">
        <v>1943</v>
      </c>
      <c r="E3457" t="s" s="4">
        <v>1944</v>
      </c>
      <c r="F3457" t="s" s="4">
        <v>94</v>
      </c>
      <c r="G3457" t="s" s="4">
        <v>8726</v>
      </c>
    </row>
    <row r="3458" ht="45.0" customHeight="true">
      <c r="A3458" t="s" s="4">
        <v>452</v>
      </c>
      <c r="B3458" t="s" s="4">
        <v>12181</v>
      </c>
      <c r="C3458" t="s" s="4">
        <v>619</v>
      </c>
      <c r="D3458" t="s" s="4">
        <v>1946</v>
      </c>
      <c r="E3458" t="s" s="4">
        <v>1947</v>
      </c>
      <c r="F3458" t="s" s="4">
        <v>94</v>
      </c>
      <c r="G3458" t="s" s="4">
        <v>8726</v>
      </c>
    </row>
    <row r="3459" ht="45.0" customHeight="true">
      <c r="A3459" t="s" s="4">
        <v>452</v>
      </c>
      <c r="B3459" t="s" s="4">
        <v>12182</v>
      </c>
      <c r="C3459" t="s" s="4">
        <v>619</v>
      </c>
      <c r="D3459" t="s" s="4">
        <v>1949</v>
      </c>
      <c r="E3459" t="s" s="4">
        <v>1950</v>
      </c>
      <c r="F3459" t="s" s="4">
        <v>94</v>
      </c>
      <c r="G3459" t="s" s="4">
        <v>8726</v>
      </c>
    </row>
    <row r="3460" ht="45.0" customHeight="true">
      <c r="A3460" t="s" s="4">
        <v>452</v>
      </c>
      <c r="B3460" t="s" s="4">
        <v>12183</v>
      </c>
      <c r="C3460" t="s" s="4">
        <v>619</v>
      </c>
      <c r="D3460" t="s" s="4">
        <v>1952</v>
      </c>
      <c r="E3460" t="s" s="4">
        <v>1953</v>
      </c>
      <c r="F3460" t="s" s="4">
        <v>94</v>
      </c>
      <c r="G3460" t="s" s="4">
        <v>8726</v>
      </c>
    </row>
    <row r="3461" ht="45.0" customHeight="true">
      <c r="A3461" t="s" s="4">
        <v>452</v>
      </c>
      <c r="B3461" t="s" s="4">
        <v>12184</v>
      </c>
      <c r="C3461" t="s" s="4">
        <v>619</v>
      </c>
      <c r="D3461" t="s" s="4">
        <v>858</v>
      </c>
      <c r="E3461" t="s" s="4">
        <v>859</v>
      </c>
      <c r="F3461" t="s" s="4">
        <v>94</v>
      </c>
      <c r="G3461" t="s" s="4">
        <v>8726</v>
      </c>
    </row>
    <row r="3462" ht="45.0" customHeight="true">
      <c r="A3462" t="s" s="4">
        <v>452</v>
      </c>
      <c r="B3462" t="s" s="4">
        <v>12185</v>
      </c>
      <c r="C3462" t="s" s="4">
        <v>619</v>
      </c>
      <c r="D3462" t="s" s="4">
        <v>907</v>
      </c>
      <c r="E3462" t="s" s="4">
        <v>908</v>
      </c>
      <c r="F3462" t="s" s="4">
        <v>94</v>
      </c>
      <c r="G3462" t="s" s="4">
        <v>8726</v>
      </c>
    </row>
    <row r="3463" ht="45.0" customHeight="true">
      <c r="A3463" t="s" s="4">
        <v>452</v>
      </c>
      <c r="B3463" t="s" s="4">
        <v>12186</v>
      </c>
      <c r="C3463" t="s" s="4">
        <v>619</v>
      </c>
      <c r="D3463" t="s" s="4">
        <v>1549</v>
      </c>
      <c r="E3463" t="s" s="4">
        <v>1550</v>
      </c>
      <c r="F3463" t="s" s="4">
        <v>94</v>
      </c>
      <c r="G3463" t="s" s="4">
        <v>8726</v>
      </c>
    </row>
    <row r="3464" ht="45.0" customHeight="true">
      <c r="A3464" t="s" s="4">
        <v>456</v>
      </c>
      <c r="B3464" t="s" s="4">
        <v>12187</v>
      </c>
      <c r="C3464" t="s" s="4">
        <v>8769</v>
      </c>
      <c r="D3464" t="s" s="4">
        <v>949</v>
      </c>
      <c r="E3464" t="s" s="4">
        <v>950</v>
      </c>
      <c r="F3464" t="s" s="4">
        <v>94</v>
      </c>
      <c r="G3464" t="s" s="4">
        <v>8726</v>
      </c>
    </row>
    <row r="3465" ht="45.0" customHeight="true">
      <c r="A3465" t="s" s="4">
        <v>456</v>
      </c>
      <c r="B3465" t="s" s="4">
        <v>12188</v>
      </c>
      <c r="C3465" t="s" s="4">
        <v>619</v>
      </c>
      <c r="D3465" t="s" s="4">
        <v>952</v>
      </c>
      <c r="E3465" t="s" s="4">
        <v>953</v>
      </c>
      <c r="F3465" t="s" s="4">
        <v>94</v>
      </c>
      <c r="G3465" t="s" s="4">
        <v>8726</v>
      </c>
    </row>
    <row r="3466" ht="45.0" customHeight="true">
      <c r="A3466" t="s" s="4">
        <v>456</v>
      </c>
      <c r="B3466" t="s" s="4">
        <v>12189</v>
      </c>
      <c r="C3466" t="s" s="4">
        <v>619</v>
      </c>
      <c r="D3466" t="s" s="4">
        <v>955</v>
      </c>
      <c r="E3466" t="s" s="4">
        <v>956</v>
      </c>
      <c r="F3466" t="s" s="4">
        <v>94</v>
      </c>
      <c r="G3466" t="s" s="4">
        <v>8726</v>
      </c>
    </row>
    <row r="3467" ht="45.0" customHeight="true">
      <c r="A3467" t="s" s="4">
        <v>456</v>
      </c>
      <c r="B3467" t="s" s="4">
        <v>12190</v>
      </c>
      <c r="C3467" t="s" s="4">
        <v>619</v>
      </c>
      <c r="D3467" t="s" s="4">
        <v>958</v>
      </c>
      <c r="E3467" t="s" s="4">
        <v>959</v>
      </c>
      <c r="F3467" t="s" s="4">
        <v>94</v>
      </c>
      <c r="G3467" t="s" s="4">
        <v>8726</v>
      </c>
    </row>
    <row r="3468" ht="45.0" customHeight="true">
      <c r="A3468" t="s" s="4">
        <v>456</v>
      </c>
      <c r="B3468" t="s" s="4">
        <v>12191</v>
      </c>
      <c r="C3468" t="s" s="4">
        <v>619</v>
      </c>
      <c r="D3468" t="s" s="4">
        <v>961</v>
      </c>
      <c r="E3468" t="s" s="4">
        <v>962</v>
      </c>
      <c r="F3468" t="s" s="4">
        <v>94</v>
      </c>
      <c r="G3468" t="s" s="4">
        <v>8726</v>
      </c>
    </row>
    <row r="3469" ht="45.0" customHeight="true">
      <c r="A3469" t="s" s="4">
        <v>456</v>
      </c>
      <c r="B3469" t="s" s="4">
        <v>12192</v>
      </c>
      <c r="C3469" t="s" s="4">
        <v>619</v>
      </c>
      <c r="D3469" t="s" s="4">
        <v>964</v>
      </c>
      <c r="E3469" t="s" s="4">
        <v>965</v>
      </c>
      <c r="F3469" t="s" s="4">
        <v>94</v>
      </c>
      <c r="G3469" t="s" s="4">
        <v>8726</v>
      </c>
    </row>
    <row r="3470" ht="45.0" customHeight="true">
      <c r="A3470" t="s" s="4">
        <v>456</v>
      </c>
      <c r="B3470" t="s" s="4">
        <v>12193</v>
      </c>
      <c r="C3470" t="s" s="4">
        <v>619</v>
      </c>
      <c r="D3470" t="s" s="4">
        <v>967</v>
      </c>
      <c r="E3470" t="s" s="4">
        <v>968</v>
      </c>
      <c r="F3470" t="s" s="4">
        <v>94</v>
      </c>
      <c r="G3470" t="s" s="4">
        <v>8726</v>
      </c>
    </row>
    <row r="3471" ht="45.0" customHeight="true">
      <c r="A3471" t="s" s="4">
        <v>456</v>
      </c>
      <c r="B3471" t="s" s="4">
        <v>12194</v>
      </c>
      <c r="C3471" t="s" s="4">
        <v>619</v>
      </c>
      <c r="D3471" t="s" s="4">
        <v>970</v>
      </c>
      <c r="E3471" t="s" s="4">
        <v>971</v>
      </c>
      <c r="F3471" t="s" s="4">
        <v>94</v>
      </c>
      <c r="G3471" t="s" s="4">
        <v>8726</v>
      </c>
    </row>
    <row r="3472" ht="45.0" customHeight="true">
      <c r="A3472" t="s" s="4">
        <v>456</v>
      </c>
      <c r="B3472" t="s" s="4">
        <v>12195</v>
      </c>
      <c r="C3472" t="s" s="4">
        <v>619</v>
      </c>
      <c r="D3472" t="s" s="4">
        <v>973</v>
      </c>
      <c r="E3472" t="s" s="4">
        <v>974</v>
      </c>
      <c r="F3472" t="s" s="4">
        <v>94</v>
      </c>
      <c r="G3472" t="s" s="4">
        <v>8726</v>
      </c>
    </row>
    <row r="3473" ht="45.0" customHeight="true">
      <c r="A3473" t="s" s="4">
        <v>456</v>
      </c>
      <c r="B3473" t="s" s="4">
        <v>12196</v>
      </c>
      <c r="C3473" t="s" s="4">
        <v>619</v>
      </c>
      <c r="D3473" t="s" s="4">
        <v>976</v>
      </c>
      <c r="E3473" t="s" s="4">
        <v>977</v>
      </c>
      <c r="F3473" t="s" s="4">
        <v>94</v>
      </c>
      <c r="G3473" t="s" s="4">
        <v>8726</v>
      </c>
    </row>
    <row r="3474" ht="45.0" customHeight="true">
      <c r="A3474" t="s" s="4">
        <v>456</v>
      </c>
      <c r="B3474" t="s" s="4">
        <v>12197</v>
      </c>
      <c r="C3474" t="s" s="4">
        <v>619</v>
      </c>
      <c r="D3474" t="s" s="4">
        <v>979</v>
      </c>
      <c r="E3474" t="s" s="4">
        <v>980</v>
      </c>
      <c r="F3474" t="s" s="4">
        <v>94</v>
      </c>
      <c r="G3474" t="s" s="4">
        <v>8726</v>
      </c>
    </row>
    <row r="3475" ht="45.0" customHeight="true">
      <c r="A3475" t="s" s="4">
        <v>456</v>
      </c>
      <c r="B3475" t="s" s="4">
        <v>12198</v>
      </c>
      <c r="C3475" t="s" s="4">
        <v>619</v>
      </c>
      <c r="D3475" t="s" s="4">
        <v>982</v>
      </c>
      <c r="E3475" t="s" s="4">
        <v>983</v>
      </c>
      <c r="F3475" t="s" s="4">
        <v>94</v>
      </c>
      <c r="G3475" t="s" s="4">
        <v>8726</v>
      </c>
    </row>
    <row r="3476" ht="45.0" customHeight="true">
      <c r="A3476" t="s" s="4">
        <v>456</v>
      </c>
      <c r="B3476" t="s" s="4">
        <v>12199</v>
      </c>
      <c r="C3476" t="s" s="4">
        <v>619</v>
      </c>
      <c r="D3476" t="s" s="4">
        <v>985</v>
      </c>
      <c r="E3476" t="s" s="4">
        <v>986</v>
      </c>
      <c r="F3476" t="s" s="4">
        <v>94</v>
      </c>
      <c r="G3476" t="s" s="4">
        <v>8726</v>
      </c>
    </row>
    <row r="3477" ht="45.0" customHeight="true">
      <c r="A3477" t="s" s="4">
        <v>456</v>
      </c>
      <c r="B3477" t="s" s="4">
        <v>12200</v>
      </c>
      <c r="C3477" t="s" s="4">
        <v>619</v>
      </c>
      <c r="D3477" t="s" s="4">
        <v>988</v>
      </c>
      <c r="E3477" t="s" s="4">
        <v>989</v>
      </c>
      <c r="F3477" t="s" s="4">
        <v>94</v>
      </c>
      <c r="G3477" t="s" s="4">
        <v>8726</v>
      </c>
    </row>
    <row r="3478" ht="45.0" customHeight="true">
      <c r="A3478" t="s" s="4">
        <v>456</v>
      </c>
      <c r="B3478" t="s" s="4">
        <v>12201</v>
      </c>
      <c r="C3478" t="s" s="4">
        <v>619</v>
      </c>
      <c r="D3478" t="s" s="4">
        <v>991</v>
      </c>
      <c r="E3478" t="s" s="4">
        <v>992</v>
      </c>
      <c r="F3478" t="s" s="4">
        <v>94</v>
      </c>
      <c r="G3478" t="s" s="4">
        <v>8726</v>
      </c>
    </row>
    <row r="3479" ht="45.0" customHeight="true">
      <c r="A3479" t="s" s="4">
        <v>456</v>
      </c>
      <c r="B3479" t="s" s="4">
        <v>12202</v>
      </c>
      <c r="C3479" t="s" s="4">
        <v>619</v>
      </c>
      <c r="D3479" t="s" s="4">
        <v>991</v>
      </c>
      <c r="E3479" t="s" s="4">
        <v>992</v>
      </c>
      <c r="F3479" t="s" s="4">
        <v>94</v>
      </c>
      <c r="G3479" t="s" s="4">
        <v>8726</v>
      </c>
    </row>
    <row r="3480" ht="45.0" customHeight="true">
      <c r="A3480" t="s" s="4">
        <v>456</v>
      </c>
      <c r="B3480" t="s" s="4">
        <v>12203</v>
      </c>
      <c r="C3480" t="s" s="4">
        <v>619</v>
      </c>
      <c r="D3480" t="s" s="4">
        <v>995</v>
      </c>
      <c r="E3480" t="s" s="4">
        <v>996</v>
      </c>
      <c r="F3480" t="s" s="4">
        <v>94</v>
      </c>
      <c r="G3480" t="s" s="4">
        <v>8726</v>
      </c>
    </row>
    <row r="3481" ht="45.0" customHeight="true">
      <c r="A3481" t="s" s="4">
        <v>456</v>
      </c>
      <c r="B3481" t="s" s="4">
        <v>12204</v>
      </c>
      <c r="C3481" t="s" s="4">
        <v>619</v>
      </c>
      <c r="D3481" t="s" s="4">
        <v>998</v>
      </c>
      <c r="E3481" t="s" s="4">
        <v>999</v>
      </c>
      <c r="F3481" t="s" s="4">
        <v>94</v>
      </c>
      <c r="G3481" t="s" s="4">
        <v>8726</v>
      </c>
    </row>
    <row r="3482" ht="45.0" customHeight="true">
      <c r="A3482" t="s" s="4">
        <v>456</v>
      </c>
      <c r="B3482" t="s" s="4">
        <v>12205</v>
      </c>
      <c r="C3482" t="s" s="4">
        <v>619</v>
      </c>
      <c r="D3482" t="s" s="4">
        <v>1001</v>
      </c>
      <c r="E3482" t="s" s="4">
        <v>1002</v>
      </c>
      <c r="F3482" t="s" s="4">
        <v>94</v>
      </c>
      <c r="G3482" t="s" s="4">
        <v>8726</v>
      </c>
    </row>
    <row r="3483" ht="45.0" customHeight="true">
      <c r="A3483" t="s" s="4">
        <v>456</v>
      </c>
      <c r="B3483" t="s" s="4">
        <v>12206</v>
      </c>
      <c r="C3483" t="s" s="4">
        <v>619</v>
      </c>
      <c r="D3483" t="s" s="4">
        <v>1004</v>
      </c>
      <c r="E3483" t="s" s="4">
        <v>1005</v>
      </c>
      <c r="F3483" t="s" s="4">
        <v>94</v>
      </c>
      <c r="G3483" t="s" s="4">
        <v>8726</v>
      </c>
    </row>
    <row r="3484" ht="45.0" customHeight="true">
      <c r="A3484" t="s" s="4">
        <v>456</v>
      </c>
      <c r="B3484" t="s" s="4">
        <v>12207</v>
      </c>
      <c r="C3484" t="s" s="4">
        <v>619</v>
      </c>
      <c r="D3484" t="s" s="4">
        <v>1007</v>
      </c>
      <c r="E3484" t="s" s="4">
        <v>1008</v>
      </c>
      <c r="F3484" t="s" s="4">
        <v>94</v>
      </c>
      <c r="G3484" t="s" s="4">
        <v>8726</v>
      </c>
    </row>
    <row r="3485" ht="45.0" customHeight="true">
      <c r="A3485" t="s" s="4">
        <v>456</v>
      </c>
      <c r="B3485" t="s" s="4">
        <v>12208</v>
      </c>
      <c r="C3485" t="s" s="4">
        <v>619</v>
      </c>
      <c r="D3485" t="s" s="4">
        <v>874</v>
      </c>
      <c r="E3485" t="s" s="4">
        <v>875</v>
      </c>
      <c r="F3485" t="s" s="4">
        <v>94</v>
      </c>
      <c r="G3485" t="s" s="4">
        <v>8726</v>
      </c>
    </row>
    <row r="3486" ht="45.0" customHeight="true">
      <c r="A3486" t="s" s="4">
        <v>456</v>
      </c>
      <c r="B3486" t="s" s="4">
        <v>12209</v>
      </c>
      <c r="C3486" t="s" s="4">
        <v>619</v>
      </c>
      <c r="D3486" t="s" s="4">
        <v>1011</v>
      </c>
      <c r="E3486" t="s" s="4">
        <v>1012</v>
      </c>
      <c r="F3486" t="s" s="4">
        <v>94</v>
      </c>
      <c r="G3486" t="s" s="4">
        <v>8726</v>
      </c>
    </row>
    <row r="3487" ht="45.0" customHeight="true">
      <c r="A3487" t="s" s="4">
        <v>456</v>
      </c>
      <c r="B3487" t="s" s="4">
        <v>12210</v>
      </c>
      <c r="C3487" t="s" s="4">
        <v>619</v>
      </c>
      <c r="D3487" t="s" s="4">
        <v>1014</v>
      </c>
      <c r="E3487" t="s" s="4">
        <v>1015</v>
      </c>
      <c r="F3487" t="s" s="4">
        <v>94</v>
      </c>
      <c r="G3487" t="s" s="4">
        <v>8726</v>
      </c>
    </row>
    <row r="3488" ht="45.0" customHeight="true">
      <c r="A3488" t="s" s="4">
        <v>456</v>
      </c>
      <c r="B3488" t="s" s="4">
        <v>12211</v>
      </c>
      <c r="C3488" t="s" s="4">
        <v>619</v>
      </c>
      <c r="D3488" t="s" s="4">
        <v>1017</v>
      </c>
      <c r="E3488" t="s" s="4">
        <v>1018</v>
      </c>
      <c r="F3488" t="s" s="4">
        <v>94</v>
      </c>
      <c r="G3488" t="s" s="4">
        <v>8726</v>
      </c>
    </row>
    <row r="3489" ht="45.0" customHeight="true">
      <c r="A3489" t="s" s="4">
        <v>456</v>
      </c>
      <c r="B3489" t="s" s="4">
        <v>12212</v>
      </c>
      <c r="C3489" t="s" s="4">
        <v>619</v>
      </c>
      <c r="D3489" t="s" s="4">
        <v>1020</v>
      </c>
      <c r="E3489" t="s" s="4">
        <v>1021</v>
      </c>
      <c r="F3489" t="s" s="4">
        <v>94</v>
      </c>
      <c r="G3489" t="s" s="4">
        <v>8726</v>
      </c>
    </row>
    <row r="3490" ht="45.0" customHeight="true">
      <c r="A3490" t="s" s="4">
        <v>456</v>
      </c>
      <c r="B3490" t="s" s="4">
        <v>12213</v>
      </c>
      <c r="C3490" t="s" s="4">
        <v>619</v>
      </c>
      <c r="D3490" t="s" s="4">
        <v>1023</v>
      </c>
      <c r="E3490" t="s" s="4">
        <v>1024</v>
      </c>
      <c r="F3490" t="s" s="4">
        <v>94</v>
      </c>
      <c r="G3490" t="s" s="4">
        <v>8726</v>
      </c>
    </row>
    <row r="3491" ht="45.0" customHeight="true">
      <c r="A3491" t="s" s="4">
        <v>456</v>
      </c>
      <c r="B3491" t="s" s="4">
        <v>12214</v>
      </c>
      <c r="C3491" t="s" s="4">
        <v>619</v>
      </c>
      <c r="D3491" t="s" s="4">
        <v>1026</v>
      </c>
      <c r="E3491" t="s" s="4">
        <v>1027</v>
      </c>
      <c r="F3491" t="s" s="4">
        <v>94</v>
      </c>
      <c r="G3491" t="s" s="4">
        <v>8726</v>
      </c>
    </row>
    <row r="3492" ht="45.0" customHeight="true">
      <c r="A3492" t="s" s="4">
        <v>456</v>
      </c>
      <c r="B3492" t="s" s="4">
        <v>12215</v>
      </c>
      <c r="C3492" t="s" s="4">
        <v>619</v>
      </c>
      <c r="D3492" t="s" s="4">
        <v>976</v>
      </c>
      <c r="E3492" t="s" s="4">
        <v>977</v>
      </c>
      <c r="F3492" t="s" s="4">
        <v>94</v>
      </c>
      <c r="G3492" t="s" s="4">
        <v>8726</v>
      </c>
    </row>
    <row r="3493" ht="45.0" customHeight="true">
      <c r="A3493" t="s" s="4">
        <v>456</v>
      </c>
      <c r="B3493" t="s" s="4">
        <v>12216</v>
      </c>
      <c r="C3493" t="s" s="4">
        <v>619</v>
      </c>
      <c r="D3493" t="s" s="4">
        <v>1030</v>
      </c>
      <c r="E3493" t="s" s="4">
        <v>1031</v>
      </c>
      <c r="F3493" t="s" s="4">
        <v>94</v>
      </c>
      <c r="G3493" t="s" s="4">
        <v>8726</v>
      </c>
    </row>
    <row r="3494" ht="45.0" customHeight="true">
      <c r="A3494" t="s" s="4">
        <v>456</v>
      </c>
      <c r="B3494" t="s" s="4">
        <v>12217</v>
      </c>
      <c r="C3494" t="s" s="4">
        <v>619</v>
      </c>
      <c r="D3494" t="s" s="4">
        <v>1033</v>
      </c>
      <c r="E3494" t="s" s="4">
        <v>1034</v>
      </c>
      <c r="F3494" t="s" s="4">
        <v>94</v>
      </c>
      <c r="G3494" t="s" s="4">
        <v>8726</v>
      </c>
    </row>
    <row r="3495" ht="45.0" customHeight="true">
      <c r="A3495" t="s" s="4">
        <v>456</v>
      </c>
      <c r="B3495" t="s" s="4">
        <v>12218</v>
      </c>
      <c r="C3495" t="s" s="4">
        <v>619</v>
      </c>
      <c r="D3495" t="s" s="4">
        <v>1036</v>
      </c>
      <c r="E3495" t="s" s="4">
        <v>1037</v>
      </c>
      <c r="F3495" t="s" s="4">
        <v>94</v>
      </c>
      <c r="G3495" t="s" s="4">
        <v>8726</v>
      </c>
    </row>
    <row r="3496" ht="45.0" customHeight="true">
      <c r="A3496" t="s" s="4">
        <v>456</v>
      </c>
      <c r="B3496" t="s" s="4">
        <v>12219</v>
      </c>
      <c r="C3496" t="s" s="4">
        <v>619</v>
      </c>
      <c r="D3496" t="s" s="4">
        <v>1039</v>
      </c>
      <c r="E3496" t="s" s="4">
        <v>1040</v>
      </c>
      <c r="F3496" t="s" s="4">
        <v>94</v>
      </c>
      <c r="G3496" t="s" s="4">
        <v>8726</v>
      </c>
    </row>
    <row r="3497" ht="45.0" customHeight="true">
      <c r="A3497" t="s" s="4">
        <v>456</v>
      </c>
      <c r="B3497" t="s" s="4">
        <v>12220</v>
      </c>
      <c r="C3497" t="s" s="4">
        <v>619</v>
      </c>
      <c r="D3497" t="s" s="4">
        <v>1042</v>
      </c>
      <c r="E3497" t="s" s="4">
        <v>1043</v>
      </c>
      <c r="F3497" t="s" s="4">
        <v>94</v>
      </c>
      <c r="G3497" t="s" s="4">
        <v>8726</v>
      </c>
    </row>
    <row r="3498" ht="45.0" customHeight="true">
      <c r="A3498" t="s" s="4">
        <v>456</v>
      </c>
      <c r="B3498" t="s" s="4">
        <v>12221</v>
      </c>
      <c r="C3498" t="s" s="4">
        <v>619</v>
      </c>
      <c r="D3498" t="s" s="4">
        <v>1045</v>
      </c>
      <c r="E3498" t="s" s="4">
        <v>1046</v>
      </c>
      <c r="F3498" t="s" s="4">
        <v>94</v>
      </c>
      <c r="G3498" t="s" s="4">
        <v>8726</v>
      </c>
    </row>
    <row r="3499" ht="45.0" customHeight="true">
      <c r="A3499" t="s" s="4">
        <v>456</v>
      </c>
      <c r="B3499" t="s" s="4">
        <v>12222</v>
      </c>
      <c r="C3499" t="s" s="4">
        <v>619</v>
      </c>
      <c r="D3499" t="s" s="4">
        <v>1048</v>
      </c>
      <c r="E3499" t="s" s="4">
        <v>1049</v>
      </c>
      <c r="F3499" t="s" s="4">
        <v>94</v>
      </c>
      <c r="G3499" t="s" s="4">
        <v>8726</v>
      </c>
    </row>
    <row r="3500" ht="45.0" customHeight="true">
      <c r="A3500" t="s" s="4">
        <v>456</v>
      </c>
      <c r="B3500" t="s" s="4">
        <v>12223</v>
      </c>
      <c r="C3500" t="s" s="4">
        <v>619</v>
      </c>
      <c r="D3500" t="s" s="4">
        <v>824</v>
      </c>
      <c r="E3500" t="s" s="4">
        <v>825</v>
      </c>
      <c r="F3500" t="s" s="4">
        <v>94</v>
      </c>
      <c r="G3500" t="s" s="4">
        <v>8726</v>
      </c>
    </row>
    <row r="3501" ht="45.0" customHeight="true">
      <c r="A3501" t="s" s="4">
        <v>456</v>
      </c>
      <c r="B3501" t="s" s="4">
        <v>12224</v>
      </c>
      <c r="C3501" t="s" s="4">
        <v>619</v>
      </c>
      <c r="D3501" t="s" s="4">
        <v>828</v>
      </c>
      <c r="E3501" t="s" s="4">
        <v>829</v>
      </c>
      <c r="F3501" t="s" s="4">
        <v>94</v>
      </c>
      <c r="G3501" t="s" s="4">
        <v>8726</v>
      </c>
    </row>
    <row r="3502" ht="45.0" customHeight="true">
      <c r="A3502" t="s" s="4">
        <v>456</v>
      </c>
      <c r="B3502" t="s" s="4">
        <v>12225</v>
      </c>
      <c r="C3502" t="s" s="4">
        <v>619</v>
      </c>
      <c r="D3502" t="s" s="4">
        <v>831</v>
      </c>
      <c r="E3502" t="s" s="4">
        <v>832</v>
      </c>
      <c r="F3502" t="s" s="4">
        <v>94</v>
      </c>
      <c r="G3502" t="s" s="4">
        <v>8726</v>
      </c>
    </row>
    <row r="3503" ht="45.0" customHeight="true">
      <c r="A3503" t="s" s="4">
        <v>456</v>
      </c>
      <c r="B3503" t="s" s="4">
        <v>12226</v>
      </c>
      <c r="C3503" t="s" s="4">
        <v>619</v>
      </c>
      <c r="D3503" t="s" s="4">
        <v>834</v>
      </c>
      <c r="E3503" t="s" s="4">
        <v>835</v>
      </c>
      <c r="F3503" t="s" s="4">
        <v>94</v>
      </c>
      <c r="G3503" t="s" s="4">
        <v>8726</v>
      </c>
    </row>
    <row r="3504" ht="45.0" customHeight="true">
      <c r="A3504" t="s" s="4">
        <v>456</v>
      </c>
      <c r="B3504" t="s" s="4">
        <v>12227</v>
      </c>
      <c r="C3504" t="s" s="4">
        <v>619</v>
      </c>
      <c r="D3504" t="s" s="4">
        <v>837</v>
      </c>
      <c r="E3504" t="s" s="4">
        <v>838</v>
      </c>
      <c r="F3504" t="s" s="4">
        <v>94</v>
      </c>
      <c r="G3504" t="s" s="4">
        <v>8726</v>
      </c>
    </row>
    <row r="3505" ht="45.0" customHeight="true">
      <c r="A3505" t="s" s="4">
        <v>456</v>
      </c>
      <c r="B3505" t="s" s="4">
        <v>12228</v>
      </c>
      <c r="C3505" t="s" s="4">
        <v>619</v>
      </c>
      <c r="D3505" t="s" s="4">
        <v>840</v>
      </c>
      <c r="E3505" t="s" s="4">
        <v>841</v>
      </c>
      <c r="F3505" t="s" s="4">
        <v>94</v>
      </c>
      <c r="G3505" t="s" s="4">
        <v>8726</v>
      </c>
    </row>
    <row r="3506" ht="45.0" customHeight="true">
      <c r="A3506" t="s" s="4">
        <v>456</v>
      </c>
      <c r="B3506" t="s" s="4">
        <v>12229</v>
      </c>
      <c r="C3506" t="s" s="4">
        <v>619</v>
      </c>
      <c r="D3506" t="s" s="4">
        <v>843</v>
      </c>
      <c r="E3506" t="s" s="4">
        <v>844</v>
      </c>
      <c r="F3506" t="s" s="4">
        <v>94</v>
      </c>
      <c r="G3506" t="s" s="4">
        <v>8726</v>
      </c>
    </row>
    <row r="3507" ht="45.0" customHeight="true">
      <c r="A3507" t="s" s="4">
        <v>456</v>
      </c>
      <c r="B3507" t="s" s="4">
        <v>12230</v>
      </c>
      <c r="C3507" t="s" s="4">
        <v>619</v>
      </c>
      <c r="D3507" t="s" s="4">
        <v>846</v>
      </c>
      <c r="E3507" t="s" s="4">
        <v>847</v>
      </c>
      <c r="F3507" t="s" s="4">
        <v>94</v>
      </c>
      <c r="G3507" t="s" s="4">
        <v>8726</v>
      </c>
    </row>
    <row r="3508" ht="45.0" customHeight="true">
      <c r="A3508" t="s" s="4">
        <v>456</v>
      </c>
      <c r="B3508" t="s" s="4">
        <v>12231</v>
      </c>
      <c r="C3508" t="s" s="4">
        <v>619</v>
      </c>
      <c r="D3508" t="s" s="4">
        <v>849</v>
      </c>
      <c r="E3508" t="s" s="4">
        <v>850</v>
      </c>
      <c r="F3508" t="s" s="4">
        <v>94</v>
      </c>
      <c r="G3508" t="s" s="4">
        <v>8726</v>
      </c>
    </row>
    <row r="3509" ht="45.0" customHeight="true">
      <c r="A3509" t="s" s="4">
        <v>456</v>
      </c>
      <c r="B3509" t="s" s="4">
        <v>12232</v>
      </c>
      <c r="C3509" t="s" s="4">
        <v>619</v>
      </c>
      <c r="D3509" t="s" s="4">
        <v>852</v>
      </c>
      <c r="E3509" t="s" s="4">
        <v>853</v>
      </c>
      <c r="F3509" t="s" s="4">
        <v>94</v>
      </c>
      <c r="G3509" t="s" s="4">
        <v>8726</v>
      </c>
    </row>
    <row r="3510" ht="45.0" customHeight="true">
      <c r="A3510" t="s" s="4">
        <v>456</v>
      </c>
      <c r="B3510" t="s" s="4">
        <v>12233</v>
      </c>
      <c r="C3510" t="s" s="4">
        <v>619</v>
      </c>
      <c r="D3510" t="s" s="4">
        <v>855</v>
      </c>
      <c r="E3510" t="s" s="4">
        <v>856</v>
      </c>
      <c r="F3510" t="s" s="4">
        <v>94</v>
      </c>
      <c r="G3510" t="s" s="4">
        <v>8726</v>
      </c>
    </row>
    <row r="3511" ht="45.0" customHeight="true">
      <c r="A3511" t="s" s="4">
        <v>456</v>
      </c>
      <c r="B3511" t="s" s="4">
        <v>12234</v>
      </c>
      <c r="C3511" t="s" s="4">
        <v>619</v>
      </c>
      <c r="D3511" t="s" s="4">
        <v>858</v>
      </c>
      <c r="E3511" t="s" s="4">
        <v>859</v>
      </c>
      <c r="F3511" t="s" s="4">
        <v>94</v>
      </c>
      <c r="G3511" t="s" s="4">
        <v>8726</v>
      </c>
    </row>
    <row r="3512" ht="45.0" customHeight="true">
      <c r="A3512" t="s" s="4">
        <v>456</v>
      </c>
      <c r="B3512" t="s" s="4">
        <v>12235</v>
      </c>
      <c r="C3512" t="s" s="4">
        <v>619</v>
      </c>
      <c r="D3512" t="s" s="4">
        <v>861</v>
      </c>
      <c r="E3512" t="s" s="4">
        <v>862</v>
      </c>
      <c r="F3512" t="s" s="4">
        <v>94</v>
      </c>
      <c r="G3512" t="s" s="4">
        <v>8726</v>
      </c>
    </row>
    <row r="3513" ht="45.0" customHeight="true">
      <c r="A3513" t="s" s="4">
        <v>456</v>
      </c>
      <c r="B3513" t="s" s="4">
        <v>12236</v>
      </c>
      <c r="C3513" t="s" s="4">
        <v>619</v>
      </c>
      <c r="D3513" t="s" s="4">
        <v>864</v>
      </c>
      <c r="E3513" t="s" s="4">
        <v>865</v>
      </c>
      <c r="F3513" t="s" s="4">
        <v>94</v>
      </c>
      <c r="G3513" t="s" s="4">
        <v>8726</v>
      </c>
    </row>
    <row r="3514" ht="45.0" customHeight="true">
      <c r="A3514" t="s" s="4">
        <v>456</v>
      </c>
      <c r="B3514" t="s" s="4">
        <v>12237</v>
      </c>
      <c r="C3514" t="s" s="4">
        <v>619</v>
      </c>
      <c r="D3514" t="s" s="4">
        <v>864</v>
      </c>
      <c r="E3514" t="s" s="4">
        <v>865</v>
      </c>
      <c r="F3514" t="s" s="4">
        <v>94</v>
      </c>
      <c r="G3514" t="s" s="4">
        <v>8726</v>
      </c>
    </row>
    <row r="3515" ht="45.0" customHeight="true">
      <c r="A3515" t="s" s="4">
        <v>456</v>
      </c>
      <c r="B3515" t="s" s="4">
        <v>12238</v>
      </c>
      <c r="C3515" t="s" s="4">
        <v>619</v>
      </c>
      <c r="D3515" t="s" s="4">
        <v>868</v>
      </c>
      <c r="E3515" t="s" s="4">
        <v>869</v>
      </c>
      <c r="F3515" t="s" s="4">
        <v>94</v>
      </c>
      <c r="G3515" t="s" s="4">
        <v>8726</v>
      </c>
    </row>
    <row r="3516" ht="45.0" customHeight="true">
      <c r="A3516" t="s" s="4">
        <v>456</v>
      </c>
      <c r="B3516" t="s" s="4">
        <v>12239</v>
      </c>
      <c r="C3516" t="s" s="4">
        <v>619</v>
      </c>
      <c r="D3516" t="s" s="4">
        <v>871</v>
      </c>
      <c r="E3516" t="s" s="4">
        <v>872</v>
      </c>
      <c r="F3516" t="s" s="4">
        <v>94</v>
      </c>
      <c r="G3516" t="s" s="4">
        <v>8726</v>
      </c>
    </row>
    <row r="3517" ht="45.0" customHeight="true">
      <c r="A3517" t="s" s="4">
        <v>456</v>
      </c>
      <c r="B3517" t="s" s="4">
        <v>12240</v>
      </c>
      <c r="C3517" t="s" s="4">
        <v>619</v>
      </c>
      <c r="D3517" t="s" s="4">
        <v>874</v>
      </c>
      <c r="E3517" t="s" s="4">
        <v>875</v>
      </c>
      <c r="F3517" t="s" s="4">
        <v>94</v>
      </c>
      <c r="G3517" t="s" s="4">
        <v>8726</v>
      </c>
    </row>
    <row r="3518" ht="45.0" customHeight="true">
      <c r="A3518" t="s" s="4">
        <v>456</v>
      </c>
      <c r="B3518" t="s" s="4">
        <v>12241</v>
      </c>
      <c r="C3518" t="s" s="4">
        <v>619</v>
      </c>
      <c r="D3518" t="s" s="4">
        <v>877</v>
      </c>
      <c r="E3518" t="s" s="4">
        <v>878</v>
      </c>
      <c r="F3518" t="s" s="4">
        <v>94</v>
      </c>
      <c r="G3518" t="s" s="4">
        <v>8726</v>
      </c>
    </row>
    <row r="3519" ht="45.0" customHeight="true">
      <c r="A3519" t="s" s="4">
        <v>456</v>
      </c>
      <c r="B3519" t="s" s="4">
        <v>12242</v>
      </c>
      <c r="C3519" t="s" s="4">
        <v>619</v>
      </c>
      <c r="D3519" t="s" s="4">
        <v>880</v>
      </c>
      <c r="E3519" t="s" s="4">
        <v>881</v>
      </c>
      <c r="F3519" t="s" s="4">
        <v>94</v>
      </c>
      <c r="G3519" t="s" s="4">
        <v>8726</v>
      </c>
    </row>
    <row r="3520" ht="45.0" customHeight="true">
      <c r="A3520" t="s" s="4">
        <v>456</v>
      </c>
      <c r="B3520" t="s" s="4">
        <v>12243</v>
      </c>
      <c r="C3520" t="s" s="4">
        <v>619</v>
      </c>
      <c r="D3520" t="s" s="4">
        <v>883</v>
      </c>
      <c r="E3520" t="s" s="4">
        <v>884</v>
      </c>
      <c r="F3520" t="s" s="4">
        <v>94</v>
      </c>
      <c r="G3520" t="s" s="4">
        <v>8726</v>
      </c>
    </row>
    <row r="3521" ht="45.0" customHeight="true">
      <c r="A3521" t="s" s="4">
        <v>456</v>
      </c>
      <c r="B3521" t="s" s="4">
        <v>12244</v>
      </c>
      <c r="C3521" t="s" s="4">
        <v>619</v>
      </c>
      <c r="D3521" t="s" s="4">
        <v>886</v>
      </c>
      <c r="E3521" t="s" s="4">
        <v>887</v>
      </c>
      <c r="F3521" t="s" s="4">
        <v>94</v>
      </c>
      <c r="G3521" t="s" s="4">
        <v>8726</v>
      </c>
    </row>
    <row r="3522" ht="45.0" customHeight="true">
      <c r="A3522" t="s" s="4">
        <v>456</v>
      </c>
      <c r="B3522" t="s" s="4">
        <v>12245</v>
      </c>
      <c r="C3522" t="s" s="4">
        <v>619</v>
      </c>
      <c r="D3522" t="s" s="4">
        <v>889</v>
      </c>
      <c r="E3522" t="s" s="4">
        <v>890</v>
      </c>
      <c r="F3522" t="s" s="4">
        <v>94</v>
      </c>
      <c r="G3522" t="s" s="4">
        <v>8726</v>
      </c>
    </row>
    <row r="3523" ht="45.0" customHeight="true">
      <c r="A3523" t="s" s="4">
        <v>456</v>
      </c>
      <c r="B3523" t="s" s="4">
        <v>12246</v>
      </c>
      <c r="C3523" t="s" s="4">
        <v>619</v>
      </c>
      <c r="D3523" t="s" s="4">
        <v>892</v>
      </c>
      <c r="E3523" t="s" s="4">
        <v>893</v>
      </c>
      <c r="F3523" t="s" s="4">
        <v>94</v>
      </c>
      <c r="G3523" t="s" s="4">
        <v>8726</v>
      </c>
    </row>
    <row r="3524" ht="45.0" customHeight="true">
      <c r="A3524" t="s" s="4">
        <v>456</v>
      </c>
      <c r="B3524" t="s" s="4">
        <v>12247</v>
      </c>
      <c r="C3524" t="s" s="4">
        <v>619</v>
      </c>
      <c r="D3524" t="s" s="4">
        <v>895</v>
      </c>
      <c r="E3524" t="s" s="4">
        <v>896</v>
      </c>
      <c r="F3524" t="s" s="4">
        <v>94</v>
      </c>
      <c r="G3524" t="s" s="4">
        <v>8726</v>
      </c>
    </row>
    <row r="3525" ht="45.0" customHeight="true">
      <c r="A3525" t="s" s="4">
        <v>456</v>
      </c>
      <c r="B3525" t="s" s="4">
        <v>12248</v>
      </c>
      <c r="C3525" t="s" s="4">
        <v>619</v>
      </c>
      <c r="D3525" t="s" s="4">
        <v>898</v>
      </c>
      <c r="E3525" t="s" s="4">
        <v>899</v>
      </c>
      <c r="F3525" t="s" s="4">
        <v>94</v>
      </c>
      <c r="G3525" t="s" s="4">
        <v>8726</v>
      </c>
    </row>
    <row r="3526" ht="45.0" customHeight="true">
      <c r="A3526" t="s" s="4">
        <v>456</v>
      </c>
      <c r="B3526" t="s" s="4">
        <v>12249</v>
      </c>
      <c r="C3526" t="s" s="4">
        <v>619</v>
      </c>
      <c r="D3526" t="s" s="4">
        <v>901</v>
      </c>
      <c r="E3526" t="s" s="4">
        <v>902</v>
      </c>
      <c r="F3526" t="s" s="4">
        <v>94</v>
      </c>
      <c r="G3526" t="s" s="4">
        <v>8726</v>
      </c>
    </row>
    <row r="3527" ht="45.0" customHeight="true">
      <c r="A3527" t="s" s="4">
        <v>456</v>
      </c>
      <c r="B3527" t="s" s="4">
        <v>12250</v>
      </c>
      <c r="C3527" t="s" s="4">
        <v>619</v>
      </c>
      <c r="D3527" t="s" s="4">
        <v>904</v>
      </c>
      <c r="E3527" t="s" s="4">
        <v>905</v>
      </c>
      <c r="F3527" t="s" s="4">
        <v>94</v>
      </c>
      <c r="G3527" t="s" s="4">
        <v>8726</v>
      </c>
    </row>
    <row r="3528" ht="45.0" customHeight="true">
      <c r="A3528" t="s" s="4">
        <v>456</v>
      </c>
      <c r="B3528" t="s" s="4">
        <v>12251</v>
      </c>
      <c r="C3528" t="s" s="4">
        <v>619</v>
      </c>
      <c r="D3528" t="s" s="4">
        <v>907</v>
      </c>
      <c r="E3528" t="s" s="4">
        <v>908</v>
      </c>
      <c r="F3528" t="s" s="4">
        <v>94</v>
      </c>
      <c r="G3528" t="s" s="4">
        <v>8726</v>
      </c>
    </row>
    <row r="3529" ht="45.0" customHeight="true">
      <c r="A3529" t="s" s="4">
        <v>456</v>
      </c>
      <c r="B3529" t="s" s="4">
        <v>12252</v>
      </c>
      <c r="C3529" t="s" s="4">
        <v>619</v>
      </c>
      <c r="D3529" t="s" s="4">
        <v>901</v>
      </c>
      <c r="E3529" t="s" s="4">
        <v>902</v>
      </c>
      <c r="F3529" t="s" s="4">
        <v>94</v>
      </c>
      <c r="G3529" t="s" s="4">
        <v>8726</v>
      </c>
    </row>
    <row r="3530" ht="45.0" customHeight="true">
      <c r="A3530" t="s" s="4">
        <v>456</v>
      </c>
      <c r="B3530" t="s" s="4">
        <v>12253</v>
      </c>
      <c r="C3530" t="s" s="4">
        <v>619</v>
      </c>
      <c r="D3530" t="s" s="4">
        <v>907</v>
      </c>
      <c r="E3530" t="s" s="4">
        <v>908</v>
      </c>
      <c r="F3530" t="s" s="4">
        <v>94</v>
      </c>
      <c r="G3530" t="s" s="4">
        <v>8726</v>
      </c>
    </row>
    <row r="3531" ht="45.0" customHeight="true">
      <c r="A3531" t="s" s="4">
        <v>456</v>
      </c>
      <c r="B3531" t="s" s="4">
        <v>12254</v>
      </c>
      <c r="C3531" t="s" s="4">
        <v>619</v>
      </c>
      <c r="D3531" t="s" s="4">
        <v>901</v>
      </c>
      <c r="E3531" t="s" s="4">
        <v>902</v>
      </c>
      <c r="F3531" t="s" s="4">
        <v>94</v>
      </c>
      <c r="G3531" t="s" s="4">
        <v>8726</v>
      </c>
    </row>
    <row r="3532" ht="45.0" customHeight="true">
      <c r="A3532" t="s" s="4">
        <v>456</v>
      </c>
      <c r="B3532" t="s" s="4">
        <v>12255</v>
      </c>
      <c r="C3532" t="s" s="4">
        <v>619</v>
      </c>
      <c r="D3532" t="s" s="4">
        <v>913</v>
      </c>
      <c r="E3532" t="s" s="4">
        <v>914</v>
      </c>
      <c r="F3532" t="s" s="4">
        <v>94</v>
      </c>
      <c r="G3532" t="s" s="4">
        <v>8726</v>
      </c>
    </row>
    <row r="3533" ht="45.0" customHeight="true">
      <c r="A3533" t="s" s="4">
        <v>456</v>
      </c>
      <c r="B3533" t="s" s="4">
        <v>12256</v>
      </c>
      <c r="C3533" t="s" s="4">
        <v>619</v>
      </c>
      <c r="D3533" t="s" s="4">
        <v>916</v>
      </c>
      <c r="E3533" t="s" s="4">
        <v>917</v>
      </c>
      <c r="F3533" t="s" s="4">
        <v>94</v>
      </c>
      <c r="G3533" t="s" s="4">
        <v>8726</v>
      </c>
    </row>
    <row r="3534" ht="45.0" customHeight="true">
      <c r="A3534" t="s" s="4">
        <v>456</v>
      </c>
      <c r="B3534" t="s" s="4">
        <v>12257</v>
      </c>
      <c r="C3534" t="s" s="4">
        <v>619</v>
      </c>
      <c r="D3534" t="s" s="4">
        <v>919</v>
      </c>
      <c r="E3534" t="s" s="4">
        <v>920</v>
      </c>
      <c r="F3534" t="s" s="4">
        <v>94</v>
      </c>
      <c r="G3534" t="s" s="4">
        <v>8726</v>
      </c>
    </row>
    <row r="3535" ht="45.0" customHeight="true">
      <c r="A3535" t="s" s="4">
        <v>456</v>
      </c>
      <c r="B3535" t="s" s="4">
        <v>12258</v>
      </c>
      <c r="C3535" t="s" s="4">
        <v>619</v>
      </c>
      <c r="D3535" t="s" s="4">
        <v>922</v>
      </c>
      <c r="E3535" t="s" s="4">
        <v>923</v>
      </c>
      <c r="F3535" t="s" s="4">
        <v>94</v>
      </c>
      <c r="G3535" t="s" s="4">
        <v>8726</v>
      </c>
    </row>
    <row r="3536" ht="45.0" customHeight="true">
      <c r="A3536" t="s" s="4">
        <v>456</v>
      </c>
      <c r="B3536" t="s" s="4">
        <v>12259</v>
      </c>
      <c r="C3536" t="s" s="4">
        <v>619</v>
      </c>
      <c r="D3536" t="s" s="4">
        <v>925</v>
      </c>
      <c r="E3536" t="s" s="4">
        <v>926</v>
      </c>
      <c r="F3536" t="s" s="4">
        <v>94</v>
      </c>
      <c r="G3536" t="s" s="4">
        <v>8726</v>
      </c>
    </row>
    <row r="3537" ht="45.0" customHeight="true">
      <c r="A3537" t="s" s="4">
        <v>456</v>
      </c>
      <c r="B3537" t="s" s="4">
        <v>12260</v>
      </c>
      <c r="C3537" t="s" s="4">
        <v>619</v>
      </c>
      <c r="D3537" t="s" s="4">
        <v>928</v>
      </c>
      <c r="E3537" t="s" s="4">
        <v>929</v>
      </c>
      <c r="F3537" t="s" s="4">
        <v>94</v>
      </c>
      <c r="G3537" t="s" s="4">
        <v>8726</v>
      </c>
    </row>
    <row r="3538" ht="45.0" customHeight="true">
      <c r="A3538" t="s" s="4">
        <v>456</v>
      </c>
      <c r="B3538" t="s" s="4">
        <v>12261</v>
      </c>
      <c r="C3538" t="s" s="4">
        <v>619</v>
      </c>
      <c r="D3538" t="s" s="4">
        <v>907</v>
      </c>
      <c r="E3538" t="s" s="4">
        <v>908</v>
      </c>
      <c r="F3538" t="s" s="4">
        <v>94</v>
      </c>
      <c r="G3538" t="s" s="4">
        <v>8726</v>
      </c>
    </row>
    <row r="3539" ht="45.0" customHeight="true">
      <c r="A3539" t="s" s="4">
        <v>456</v>
      </c>
      <c r="B3539" t="s" s="4">
        <v>12262</v>
      </c>
      <c r="C3539" t="s" s="4">
        <v>619</v>
      </c>
      <c r="D3539" t="s" s="4">
        <v>928</v>
      </c>
      <c r="E3539" t="s" s="4">
        <v>929</v>
      </c>
      <c r="F3539" t="s" s="4">
        <v>94</v>
      </c>
      <c r="G3539" t="s" s="4">
        <v>8726</v>
      </c>
    </row>
    <row r="3540" ht="45.0" customHeight="true">
      <c r="A3540" t="s" s="4">
        <v>456</v>
      </c>
      <c r="B3540" t="s" s="4">
        <v>12263</v>
      </c>
      <c r="C3540" t="s" s="4">
        <v>619</v>
      </c>
      <c r="D3540" t="s" s="4">
        <v>933</v>
      </c>
      <c r="E3540" t="s" s="4">
        <v>934</v>
      </c>
      <c r="F3540" t="s" s="4">
        <v>94</v>
      </c>
      <c r="G3540" t="s" s="4">
        <v>8726</v>
      </c>
    </row>
    <row r="3541" ht="45.0" customHeight="true">
      <c r="A3541" t="s" s="4">
        <v>456</v>
      </c>
      <c r="B3541" t="s" s="4">
        <v>12264</v>
      </c>
      <c r="C3541" t="s" s="4">
        <v>619</v>
      </c>
      <c r="D3541" t="s" s="4">
        <v>936</v>
      </c>
      <c r="E3541" t="s" s="4">
        <v>937</v>
      </c>
      <c r="F3541" t="s" s="4">
        <v>94</v>
      </c>
      <c r="G3541" t="s" s="4">
        <v>8726</v>
      </c>
    </row>
    <row r="3542" ht="45.0" customHeight="true">
      <c r="A3542" t="s" s="4">
        <v>456</v>
      </c>
      <c r="B3542" t="s" s="4">
        <v>12265</v>
      </c>
      <c r="C3542" t="s" s="4">
        <v>619</v>
      </c>
      <c r="D3542" t="s" s="4">
        <v>939</v>
      </c>
      <c r="E3542" t="s" s="4">
        <v>940</v>
      </c>
      <c r="F3542" t="s" s="4">
        <v>94</v>
      </c>
      <c r="G3542" t="s" s="4">
        <v>8726</v>
      </c>
    </row>
    <row r="3543" ht="45.0" customHeight="true">
      <c r="A3543" t="s" s="4">
        <v>456</v>
      </c>
      <c r="B3543" t="s" s="4">
        <v>12266</v>
      </c>
      <c r="C3543" t="s" s="4">
        <v>619</v>
      </c>
      <c r="D3543" t="s" s="4">
        <v>942</v>
      </c>
      <c r="E3543" t="s" s="4">
        <v>943</v>
      </c>
      <c r="F3543" t="s" s="4">
        <v>94</v>
      </c>
      <c r="G3543" t="s" s="4">
        <v>8726</v>
      </c>
    </row>
    <row r="3544" ht="45.0" customHeight="true">
      <c r="A3544" t="s" s="4">
        <v>456</v>
      </c>
      <c r="B3544" t="s" s="4">
        <v>12267</v>
      </c>
      <c r="C3544" t="s" s="4">
        <v>619</v>
      </c>
      <c r="D3544" t="s" s="4">
        <v>942</v>
      </c>
      <c r="E3544" t="s" s="4">
        <v>943</v>
      </c>
      <c r="F3544" t="s" s="4">
        <v>94</v>
      </c>
      <c r="G3544" t="s" s="4">
        <v>8726</v>
      </c>
    </row>
    <row r="3545" ht="45.0" customHeight="true">
      <c r="A3545" t="s" s="4">
        <v>456</v>
      </c>
      <c r="B3545" t="s" s="4">
        <v>12268</v>
      </c>
      <c r="C3545" t="s" s="4">
        <v>619</v>
      </c>
      <c r="D3545" t="s" s="4">
        <v>946</v>
      </c>
      <c r="E3545" t="s" s="4">
        <v>947</v>
      </c>
      <c r="F3545" t="s" s="4">
        <v>94</v>
      </c>
      <c r="G3545" t="s" s="4">
        <v>8726</v>
      </c>
    </row>
    <row r="3546" ht="45.0" customHeight="true">
      <c r="A3546" t="s" s="4">
        <v>461</v>
      </c>
      <c r="B3546" t="s" s="4">
        <v>12269</v>
      </c>
      <c r="C3546" t="s" s="4">
        <v>8769</v>
      </c>
      <c r="D3546" t="s" s="4">
        <v>949</v>
      </c>
      <c r="E3546" t="s" s="4">
        <v>950</v>
      </c>
      <c r="F3546" t="s" s="4">
        <v>94</v>
      </c>
      <c r="G3546" t="s" s="4">
        <v>8726</v>
      </c>
    </row>
    <row r="3547" ht="45.0" customHeight="true">
      <c r="A3547" t="s" s="4">
        <v>461</v>
      </c>
      <c r="B3547" t="s" s="4">
        <v>12270</v>
      </c>
      <c r="C3547" t="s" s="4">
        <v>619</v>
      </c>
      <c r="D3547" t="s" s="4">
        <v>952</v>
      </c>
      <c r="E3547" t="s" s="4">
        <v>953</v>
      </c>
      <c r="F3547" t="s" s="4">
        <v>94</v>
      </c>
      <c r="G3547" t="s" s="4">
        <v>8726</v>
      </c>
    </row>
    <row r="3548" ht="45.0" customHeight="true">
      <c r="A3548" t="s" s="4">
        <v>461</v>
      </c>
      <c r="B3548" t="s" s="4">
        <v>12271</v>
      </c>
      <c r="C3548" t="s" s="4">
        <v>619</v>
      </c>
      <c r="D3548" t="s" s="4">
        <v>955</v>
      </c>
      <c r="E3548" t="s" s="4">
        <v>956</v>
      </c>
      <c r="F3548" t="s" s="4">
        <v>94</v>
      </c>
      <c r="G3548" t="s" s="4">
        <v>8726</v>
      </c>
    </row>
    <row r="3549" ht="45.0" customHeight="true">
      <c r="A3549" t="s" s="4">
        <v>461</v>
      </c>
      <c r="B3549" t="s" s="4">
        <v>12272</v>
      </c>
      <c r="C3549" t="s" s="4">
        <v>619</v>
      </c>
      <c r="D3549" t="s" s="4">
        <v>958</v>
      </c>
      <c r="E3549" t="s" s="4">
        <v>959</v>
      </c>
      <c r="F3549" t="s" s="4">
        <v>94</v>
      </c>
      <c r="G3549" t="s" s="4">
        <v>8726</v>
      </c>
    </row>
    <row r="3550" ht="45.0" customHeight="true">
      <c r="A3550" t="s" s="4">
        <v>461</v>
      </c>
      <c r="B3550" t="s" s="4">
        <v>12273</v>
      </c>
      <c r="C3550" t="s" s="4">
        <v>619</v>
      </c>
      <c r="D3550" t="s" s="4">
        <v>961</v>
      </c>
      <c r="E3550" t="s" s="4">
        <v>962</v>
      </c>
      <c r="F3550" t="s" s="4">
        <v>94</v>
      </c>
      <c r="G3550" t="s" s="4">
        <v>8726</v>
      </c>
    </row>
    <row r="3551" ht="45.0" customHeight="true">
      <c r="A3551" t="s" s="4">
        <v>461</v>
      </c>
      <c r="B3551" t="s" s="4">
        <v>12274</v>
      </c>
      <c r="C3551" t="s" s="4">
        <v>619</v>
      </c>
      <c r="D3551" t="s" s="4">
        <v>964</v>
      </c>
      <c r="E3551" t="s" s="4">
        <v>965</v>
      </c>
      <c r="F3551" t="s" s="4">
        <v>94</v>
      </c>
      <c r="G3551" t="s" s="4">
        <v>8726</v>
      </c>
    </row>
    <row r="3552" ht="45.0" customHeight="true">
      <c r="A3552" t="s" s="4">
        <v>461</v>
      </c>
      <c r="B3552" t="s" s="4">
        <v>12275</v>
      </c>
      <c r="C3552" t="s" s="4">
        <v>619</v>
      </c>
      <c r="D3552" t="s" s="4">
        <v>967</v>
      </c>
      <c r="E3552" t="s" s="4">
        <v>968</v>
      </c>
      <c r="F3552" t="s" s="4">
        <v>94</v>
      </c>
      <c r="G3552" t="s" s="4">
        <v>8726</v>
      </c>
    </row>
    <row r="3553" ht="45.0" customHeight="true">
      <c r="A3553" t="s" s="4">
        <v>461</v>
      </c>
      <c r="B3553" t="s" s="4">
        <v>12276</v>
      </c>
      <c r="C3553" t="s" s="4">
        <v>619</v>
      </c>
      <c r="D3553" t="s" s="4">
        <v>970</v>
      </c>
      <c r="E3553" t="s" s="4">
        <v>971</v>
      </c>
      <c r="F3553" t="s" s="4">
        <v>94</v>
      </c>
      <c r="G3553" t="s" s="4">
        <v>8726</v>
      </c>
    </row>
    <row r="3554" ht="45.0" customHeight="true">
      <c r="A3554" t="s" s="4">
        <v>461</v>
      </c>
      <c r="B3554" t="s" s="4">
        <v>12277</v>
      </c>
      <c r="C3554" t="s" s="4">
        <v>619</v>
      </c>
      <c r="D3554" t="s" s="4">
        <v>973</v>
      </c>
      <c r="E3554" t="s" s="4">
        <v>974</v>
      </c>
      <c r="F3554" t="s" s="4">
        <v>94</v>
      </c>
      <c r="G3554" t="s" s="4">
        <v>8726</v>
      </c>
    </row>
    <row r="3555" ht="45.0" customHeight="true">
      <c r="A3555" t="s" s="4">
        <v>461</v>
      </c>
      <c r="B3555" t="s" s="4">
        <v>12278</v>
      </c>
      <c r="C3555" t="s" s="4">
        <v>619</v>
      </c>
      <c r="D3555" t="s" s="4">
        <v>976</v>
      </c>
      <c r="E3555" t="s" s="4">
        <v>977</v>
      </c>
      <c r="F3555" t="s" s="4">
        <v>94</v>
      </c>
      <c r="G3555" t="s" s="4">
        <v>8726</v>
      </c>
    </row>
    <row r="3556" ht="45.0" customHeight="true">
      <c r="A3556" t="s" s="4">
        <v>461</v>
      </c>
      <c r="B3556" t="s" s="4">
        <v>12279</v>
      </c>
      <c r="C3556" t="s" s="4">
        <v>619</v>
      </c>
      <c r="D3556" t="s" s="4">
        <v>979</v>
      </c>
      <c r="E3556" t="s" s="4">
        <v>980</v>
      </c>
      <c r="F3556" t="s" s="4">
        <v>94</v>
      </c>
      <c r="G3556" t="s" s="4">
        <v>8726</v>
      </c>
    </row>
    <row r="3557" ht="45.0" customHeight="true">
      <c r="A3557" t="s" s="4">
        <v>461</v>
      </c>
      <c r="B3557" t="s" s="4">
        <v>12280</v>
      </c>
      <c r="C3557" t="s" s="4">
        <v>619</v>
      </c>
      <c r="D3557" t="s" s="4">
        <v>982</v>
      </c>
      <c r="E3557" t="s" s="4">
        <v>983</v>
      </c>
      <c r="F3557" t="s" s="4">
        <v>94</v>
      </c>
      <c r="G3557" t="s" s="4">
        <v>8726</v>
      </c>
    </row>
    <row r="3558" ht="45.0" customHeight="true">
      <c r="A3558" t="s" s="4">
        <v>461</v>
      </c>
      <c r="B3558" t="s" s="4">
        <v>12281</v>
      </c>
      <c r="C3558" t="s" s="4">
        <v>619</v>
      </c>
      <c r="D3558" t="s" s="4">
        <v>985</v>
      </c>
      <c r="E3558" t="s" s="4">
        <v>986</v>
      </c>
      <c r="F3558" t="s" s="4">
        <v>94</v>
      </c>
      <c r="G3558" t="s" s="4">
        <v>8726</v>
      </c>
    </row>
    <row r="3559" ht="45.0" customHeight="true">
      <c r="A3559" t="s" s="4">
        <v>461</v>
      </c>
      <c r="B3559" t="s" s="4">
        <v>12282</v>
      </c>
      <c r="C3559" t="s" s="4">
        <v>619</v>
      </c>
      <c r="D3559" t="s" s="4">
        <v>988</v>
      </c>
      <c r="E3559" t="s" s="4">
        <v>989</v>
      </c>
      <c r="F3559" t="s" s="4">
        <v>94</v>
      </c>
      <c r="G3559" t="s" s="4">
        <v>8726</v>
      </c>
    </row>
    <row r="3560" ht="45.0" customHeight="true">
      <c r="A3560" t="s" s="4">
        <v>461</v>
      </c>
      <c r="B3560" t="s" s="4">
        <v>12283</v>
      </c>
      <c r="C3560" t="s" s="4">
        <v>619</v>
      </c>
      <c r="D3560" t="s" s="4">
        <v>991</v>
      </c>
      <c r="E3560" t="s" s="4">
        <v>992</v>
      </c>
      <c r="F3560" t="s" s="4">
        <v>94</v>
      </c>
      <c r="G3560" t="s" s="4">
        <v>8726</v>
      </c>
    </row>
    <row r="3561" ht="45.0" customHeight="true">
      <c r="A3561" t="s" s="4">
        <v>461</v>
      </c>
      <c r="B3561" t="s" s="4">
        <v>12284</v>
      </c>
      <c r="C3561" t="s" s="4">
        <v>619</v>
      </c>
      <c r="D3561" t="s" s="4">
        <v>991</v>
      </c>
      <c r="E3561" t="s" s="4">
        <v>992</v>
      </c>
      <c r="F3561" t="s" s="4">
        <v>94</v>
      </c>
      <c r="G3561" t="s" s="4">
        <v>8726</v>
      </c>
    </row>
    <row r="3562" ht="45.0" customHeight="true">
      <c r="A3562" t="s" s="4">
        <v>461</v>
      </c>
      <c r="B3562" t="s" s="4">
        <v>12285</v>
      </c>
      <c r="C3562" t="s" s="4">
        <v>619</v>
      </c>
      <c r="D3562" t="s" s="4">
        <v>995</v>
      </c>
      <c r="E3562" t="s" s="4">
        <v>996</v>
      </c>
      <c r="F3562" t="s" s="4">
        <v>94</v>
      </c>
      <c r="G3562" t="s" s="4">
        <v>8726</v>
      </c>
    </row>
    <row r="3563" ht="45.0" customHeight="true">
      <c r="A3563" t="s" s="4">
        <v>461</v>
      </c>
      <c r="B3563" t="s" s="4">
        <v>12286</v>
      </c>
      <c r="C3563" t="s" s="4">
        <v>619</v>
      </c>
      <c r="D3563" t="s" s="4">
        <v>998</v>
      </c>
      <c r="E3563" t="s" s="4">
        <v>999</v>
      </c>
      <c r="F3563" t="s" s="4">
        <v>94</v>
      </c>
      <c r="G3563" t="s" s="4">
        <v>8726</v>
      </c>
    </row>
    <row r="3564" ht="45.0" customHeight="true">
      <c r="A3564" t="s" s="4">
        <v>461</v>
      </c>
      <c r="B3564" t="s" s="4">
        <v>12287</v>
      </c>
      <c r="C3564" t="s" s="4">
        <v>619</v>
      </c>
      <c r="D3564" t="s" s="4">
        <v>1001</v>
      </c>
      <c r="E3564" t="s" s="4">
        <v>1002</v>
      </c>
      <c r="F3564" t="s" s="4">
        <v>94</v>
      </c>
      <c r="G3564" t="s" s="4">
        <v>8726</v>
      </c>
    </row>
    <row r="3565" ht="45.0" customHeight="true">
      <c r="A3565" t="s" s="4">
        <v>461</v>
      </c>
      <c r="B3565" t="s" s="4">
        <v>12288</v>
      </c>
      <c r="C3565" t="s" s="4">
        <v>619</v>
      </c>
      <c r="D3565" t="s" s="4">
        <v>1004</v>
      </c>
      <c r="E3565" t="s" s="4">
        <v>1005</v>
      </c>
      <c r="F3565" t="s" s="4">
        <v>94</v>
      </c>
      <c r="G3565" t="s" s="4">
        <v>8726</v>
      </c>
    </row>
    <row r="3566" ht="45.0" customHeight="true">
      <c r="A3566" t="s" s="4">
        <v>461</v>
      </c>
      <c r="B3566" t="s" s="4">
        <v>12289</v>
      </c>
      <c r="C3566" t="s" s="4">
        <v>619</v>
      </c>
      <c r="D3566" t="s" s="4">
        <v>1007</v>
      </c>
      <c r="E3566" t="s" s="4">
        <v>1008</v>
      </c>
      <c r="F3566" t="s" s="4">
        <v>94</v>
      </c>
      <c r="G3566" t="s" s="4">
        <v>8726</v>
      </c>
    </row>
    <row r="3567" ht="45.0" customHeight="true">
      <c r="A3567" t="s" s="4">
        <v>461</v>
      </c>
      <c r="B3567" t="s" s="4">
        <v>12290</v>
      </c>
      <c r="C3567" t="s" s="4">
        <v>619</v>
      </c>
      <c r="D3567" t="s" s="4">
        <v>874</v>
      </c>
      <c r="E3567" t="s" s="4">
        <v>875</v>
      </c>
      <c r="F3567" t="s" s="4">
        <v>94</v>
      </c>
      <c r="G3567" t="s" s="4">
        <v>8726</v>
      </c>
    </row>
    <row r="3568" ht="45.0" customHeight="true">
      <c r="A3568" t="s" s="4">
        <v>461</v>
      </c>
      <c r="B3568" t="s" s="4">
        <v>12291</v>
      </c>
      <c r="C3568" t="s" s="4">
        <v>619</v>
      </c>
      <c r="D3568" t="s" s="4">
        <v>1011</v>
      </c>
      <c r="E3568" t="s" s="4">
        <v>1012</v>
      </c>
      <c r="F3568" t="s" s="4">
        <v>94</v>
      </c>
      <c r="G3568" t="s" s="4">
        <v>8726</v>
      </c>
    </row>
    <row r="3569" ht="45.0" customHeight="true">
      <c r="A3569" t="s" s="4">
        <v>461</v>
      </c>
      <c r="B3569" t="s" s="4">
        <v>12292</v>
      </c>
      <c r="C3569" t="s" s="4">
        <v>619</v>
      </c>
      <c r="D3569" t="s" s="4">
        <v>1014</v>
      </c>
      <c r="E3569" t="s" s="4">
        <v>1015</v>
      </c>
      <c r="F3569" t="s" s="4">
        <v>94</v>
      </c>
      <c r="G3569" t="s" s="4">
        <v>8726</v>
      </c>
    </row>
    <row r="3570" ht="45.0" customHeight="true">
      <c r="A3570" t="s" s="4">
        <v>461</v>
      </c>
      <c r="B3570" t="s" s="4">
        <v>12293</v>
      </c>
      <c r="C3570" t="s" s="4">
        <v>619</v>
      </c>
      <c r="D3570" t="s" s="4">
        <v>1017</v>
      </c>
      <c r="E3570" t="s" s="4">
        <v>1018</v>
      </c>
      <c r="F3570" t="s" s="4">
        <v>94</v>
      </c>
      <c r="G3570" t="s" s="4">
        <v>8726</v>
      </c>
    </row>
    <row r="3571" ht="45.0" customHeight="true">
      <c r="A3571" t="s" s="4">
        <v>461</v>
      </c>
      <c r="B3571" t="s" s="4">
        <v>12294</v>
      </c>
      <c r="C3571" t="s" s="4">
        <v>619</v>
      </c>
      <c r="D3571" t="s" s="4">
        <v>1020</v>
      </c>
      <c r="E3571" t="s" s="4">
        <v>1021</v>
      </c>
      <c r="F3571" t="s" s="4">
        <v>94</v>
      </c>
      <c r="G3571" t="s" s="4">
        <v>8726</v>
      </c>
    </row>
    <row r="3572" ht="45.0" customHeight="true">
      <c r="A3572" t="s" s="4">
        <v>461</v>
      </c>
      <c r="B3572" t="s" s="4">
        <v>12295</v>
      </c>
      <c r="C3572" t="s" s="4">
        <v>619</v>
      </c>
      <c r="D3572" t="s" s="4">
        <v>1023</v>
      </c>
      <c r="E3572" t="s" s="4">
        <v>1024</v>
      </c>
      <c r="F3572" t="s" s="4">
        <v>94</v>
      </c>
      <c r="G3572" t="s" s="4">
        <v>8726</v>
      </c>
    </row>
    <row r="3573" ht="45.0" customHeight="true">
      <c r="A3573" t="s" s="4">
        <v>461</v>
      </c>
      <c r="B3573" t="s" s="4">
        <v>12296</v>
      </c>
      <c r="C3573" t="s" s="4">
        <v>619</v>
      </c>
      <c r="D3573" t="s" s="4">
        <v>1026</v>
      </c>
      <c r="E3573" t="s" s="4">
        <v>1027</v>
      </c>
      <c r="F3573" t="s" s="4">
        <v>94</v>
      </c>
      <c r="G3573" t="s" s="4">
        <v>8726</v>
      </c>
    </row>
    <row r="3574" ht="45.0" customHeight="true">
      <c r="A3574" t="s" s="4">
        <v>461</v>
      </c>
      <c r="B3574" t="s" s="4">
        <v>12297</v>
      </c>
      <c r="C3574" t="s" s="4">
        <v>619</v>
      </c>
      <c r="D3574" t="s" s="4">
        <v>976</v>
      </c>
      <c r="E3574" t="s" s="4">
        <v>977</v>
      </c>
      <c r="F3574" t="s" s="4">
        <v>94</v>
      </c>
      <c r="G3574" t="s" s="4">
        <v>8726</v>
      </c>
    </row>
    <row r="3575" ht="45.0" customHeight="true">
      <c r="A3575" t="s" s="4">
        <v>461</v>
      </c>
      <c r="B3575" t="s" s="4">
        <v>12298</v>
      </c>
      <c r="C3575" t="s" s="4">
        <v>619</v>
      </c>
      <c r="D3575" t="s" s="4">
        <v>1030</v>
      </c>
      <c r="E3575" t="s" s="4">
        <v>1031</v>
      </c>
      <c r="F3575" t="s" s="4">
        <v>94</v>
      </c>
      <c r="G3575" t="s" s="4">
        <v>8726</v>
      </c>
    </row>
    <row r="3576" ht="45.0" customHeight="true">
      <c r="A3576" t="s" s="4">
        <v>461</v>
      </c>
      <c r="B3576" t="s" s="4">
        <v>12299</v>
      </c>
      <c r="C3576" t="s" s="4">
        <v>619</v>
      </c>
      <c r="D3576" t="s" s="4">
        <v>1033</v>
      </c>
      <c r="E3576" t="s" s="4">
        <v>1034</v>
      </c>
      <c r="F3576" t="s" s="4">
        <v>94</v>
      </c>
      <c r="G3576" t="s" s="4">
        <v>8726</v>
      </c>
    </row>
    <row r="3577" ht="45.0" customHeight="true">
      <c r="A3577" t="s" s="4">
        <v>461</v>
      </c>
      <c r="B3577" t="s" s="4">
        <v>12300</v>
      </c>
      <c r="C3577" t="s" s="4">
        <v>619</v>
      </c>
      <c r="D3577" t="s" s="4">
        <v>1036</v>
      </c>
      <c r="E3577" t="s" s="4">
        <v>1037</v>
      </c>
      <c r="F3577" t="s" s="4">
        <v>94</v>
      </c>
      <c r="G3577" t="s" s="4">
        <v>8726</v>
      </c>
    </row>
    <row r="3578" ht="45.0" customHeight="true">
      <c r="A3578" t="s" s="4">
        <v>461</v>
      </c>
      <c r="B3578" t="s" s="4">
        <v>12301</v>
      </c>
      <c r="C3578" t="s" s="4">
        <v>619</v>
      </c>
      <c r="D3578" t="s" s="4">
        <v>1039</v>
      </c>
      <c r="E3578" t="s" s="4">
        <v>1040</v>
      </c>
      <c r="F3578" t="s" s="4">
        <v>94</v>
      </c>
      <c r="G3578" t="s" s="4">
        <v>8726</v>
      </c>
    </row>
    <row r="3579" ht="45.0" customHeight="true">
      <c r="A3579" t="s" s="4">
        <v>461</v>
      </c>
      <c r="B3579" t="s" s="4">
        <v>12302</v>
      </c>
      <c r="C3579" t="s" s="4">
        <v>619</v>
      </c>
      <c r="D3579" t="s" s="4">
        <v>1042</v>
      </c>
      <c r="E3579" t="s" s="4">
        <v>1043</v>
      </c>
      <c r="F3579" t="s" s="4">
        <v>94</v>
      </c>
      <c r="G3579" t="s" s="4">
        <v>8726</v>
      </c>
    </row>
    <row r="3580" ht="45.0" customHeight="true">
      <c r="A3580" t="s" s="4">
        <v>461</v>
      </c>
      <c r="B3580" t="s" s="4">
        <v>12303</v>
      </c>
      <c r="C3580" t="s" s="4">
        <v>619</v>
      </c>
      <c r="D3580" t="s" s="4">
        <v>1045</v>
      </c>
      <c r="E3580" t="s" s="4">
        <v>1046</v>
      </c>
      <c r="F3580" t="s" s="4">
        <v>94</v>
      </c>
      <c r="G3580" t="s" s="4">
        <v>8726</v>
      </c>
    </row>
    <row r="3581" ht="45.0" customHeight="true">
      <c r="A3581" t="s" s="4">
        <v>461</v>
      </c>
      <c r="B3581" t="s" s="4">
        <v>12304</v>
      </c>
      <c r="C3581" t="s" s="4">
        <v>619</v>
      </c>
      <c r="D3581" t="s" s="4">
        <v>1048</v>
      </c>
      <c r="E3581" t="s" s="4">
        <v>1049</v>
      </c>
      <c r="F3581" t="s" s="4">
        <v>94</v>
      </c>
      <c r="G3581" t="s" s="4">
        <v>8726</v>
      </c>
    </row>
    <row r="3582" ht="45.0" customHeight="true">
      <c r="A3582" t="s" s="4">
        <v>461</v>
      </c>
      <c r="B3582" t="s" s="4">
        <v>12305</v>
      </c>
      <c r="C3582" t="s" s="4">
        <v>619</v>
      </c>
      <c r="D3582" t="s" s="4">
        <v>824</v>
      </c>
      <c r="E3582" t="s" s="4">
        <v>825</v>
      </c>
      <c r="F3582" t="s" s="4">
        <v>94</v>
      </c>
      <c r="G3582" t="s" s="4">
        <v>8726</v>
      </c>
    </row>
    <row r="3583" ht="45.0" customHeight="true">
      <c r="A3583" t="s" s="4">
        <v>461</v>
      </c>
      <c r="B3583" t="s" s="4">
        <v>12306</v>
      </c>
      <c r="C3583" t="s" s="4">
        <v>619</v>
      </c>
      <c r="D3583" t="s" s="4">
        <v>828</v>
      </c>
      <c r="E3583" t="s" s="4">
        <v>829</v>
      </c>
      <c r="F3583" t="s" s="4">
        <v>94</v>
      </c>
      <c r="G3583" t="s" s="4">
        <v>8726</v>
      </c>
    </row>
    <row r="3584" ht="45.0" customHeight="true">
      <c r="A3584" t="s" s="4">
        <v>461</v>
      </c>
      <c r="B3584" t="s" s="4">
        <v>12307</v>
      </c>
      <c r="C3584" t="s" s="4">
        <v>619</v>
      </c>
      <c r="D3584" t="s" s="4">
        <v>831</v>
      </c>
      <c r="E3584" t="s" s="4">
        <v>832</v>
      </c>
      <c r="F3584" t="s" s="4">
        <v>94</v>
      </c>
      <c r="G3584" t="s" s="4">
        <v>8726</v>
      </c>
    </row>
    <row r="3585" ht="45.0" customHeight="true">
      <c r="A3585" t="s" s="4">
        <v>461</v>
      </c>
      <c r="B3585" t="s" s="4">
        <v>12308</v>
      </c>
      <c r="C3585" t="s" s="4">
        <v>619</v>
      </c>
      <c r="D3585" t="s" s="4">
        <v>834</v>
      </c>
      <c r="E3585" t="s" s="4">
        <v>835</v>
      </c>
      <c r="F3585" t="s" s="4">
        <v>94</v>
      </c>
      <c r="G3585" t="s" s="4">
        <v>8726</v>
      </c>
    </row>
    <row r="3586" ht="45.0" customHeight="true">
      <c r="A3586" t="s" s="4">
        <v>461</v>
      </c>
      <c r="B3586" t="s" s="4">
        <v>12309</v>
      </c>
      <c r="C3586" t="s" s="4">
        <v>619</v>
      </c>
      <c r="D3586" t="s" s="4">
        <v>837</v>
      </c>
      <c r="E3586" t="s" s="4">
        <v>838</v>
      </c>
      <c r="F3586" t="s" s="4">
        <v>94</v>
      </c>
      <c r="G3586" t="s" s="4">
        <v>8726</v>
      </c>
    </row>
    <row r="3587" ht="45.0" customHeight="true">
      <c r="A3587" t="s" s="4">
        <v>461</v>
      </c>
      <c r="B3587" t="s" s="4">
        <v>12310</v>
      </c>
      <c r="C3587" t="s" s="4">
        <v>619</v>
      </c>
      <c r="D3587" t="s" s="4">
        <v>840</v>
      </c>
      <c r="E3587" t="s" s="4">
        <v>841</v>
      </c>
      <c r="F3587" t="s" s="4">
        <v>94</v>
      </c>
      <c r="G3587" t="s" s="4">
        <v>8726</v>
      </c>
    </row>
    <row r="3588" ht="45.0" customHeight="true">
      <c r="A3588" t="s" s="4">
        <v>461</v>
      </c>
      <c r="B3588" t="s" s="4">
        <v>12311</v>
      </c>
      <c r="C3588" t="s" s="4">
        <v>619</v>
      </c>
      <c r="D3588" t="s" s="4">
        <v>843</v>
      </c>
      <c r="E3588" t="s" s="4">
        <v>844</v>
      </c>
      <c r="F3588" t="s" s="4">
        <v>94</v>
      </c>
      <c r="G3588" t="s" s="4">
        <v>8726</v>
      </c>
    </row>
    <row r="3589" ht="45.0" customHeight="true">
      <c r="A3589" t="s" s="4">
        <v>461</v>
      </c>
      <c r="B3589" t="s" s="4">
        <v>12312</v>
      </c>
      <c r="C3589" t="s" s="4">
        <v>619</v>
      </c>
      <c r="D3589" t="s" s="4">
        <v>846</v>
      </c>
      <c r="E3589" t="s" s="4">
        <v>847</v>
      </c>
      <c r="F3589" t="s" s="4">
        <v>94</v>
      </c>
      <c r="G3589" t="s" s="4">
        <v>8726</v>
      </c>
    </row>
    <row r="3590" ht="45.0" customHeight="true">
      <c r="A3590" t="s" s="4">
        <v>461</v>
      </c>
      <c r="B3590" t="s" s="4">
        <v>12313</v>
      </c>
      <c r="C3590" t="s" s="4">
        <v>619</v>
      </c>
      <c r="D3590" t="s" s="4">
        <v>849</v>
      </c>
      <c r="E3590" t="s" s="4">
        <v>850</v>
      </c>
      <c r="F3590" t="s" s="4">
        <v>94</v>
      </c>
      <c r="G3590" t="s" s="4">
        <v>8726</v>
      </c>
    </row>
    <row r="3591" ht="45.0" customHeight="true">
      <c r="A3591" t="s" s="4">
        <v>461</v>
      </c>
      <c r="B3591" t="s" s="4">
        <v>12314</v>
      </c>
      <c r="C3591" t="s" s="4">
        <v>619</v>
      </c>
      <c r="D3591" t="s" s="4">
        <v>852</v>
      </c>
      <c r="E3591" t="s" s="4">
        <v>853</v>
      </c>
      <c r="F3591" t="s" s="4">
        <v>94</v>
      </c>
      <c r="G3591" t="s" s="4">
        <v>8726</v>
      </c>
    </row>
    <row r="3592" ht="45.0" customHeight="true">
      <c r="A3592" t="s" s="4">
        <v>461</v>
      </c>
      <c r="B3592" t="s" s="4">
        <v>12315</v>
      </c>
      <c r="C3592" t="s" s="4">
        <v>619</v>
      </c>
      <c r="D3592" t="s" s="4">
        <v>855</v>
      </c>
      <c r="E3592" t="s" s="4">
        <v>856</v>
      </c>
      <c r="F3592" t="s" s="4">
        <v>94</v>
      </c>
      <c r="G3592" t="s" s="4">
        <v>8726</v>
      </c>
    </row>
    <row r="3593" ht="45.0" customHeight="true">
      <c r="A3593" t="s" s="4">
        <v>461</v>
      </c>
      <c r="B3593" t="s" s="4">
        <v>12316</v>
      </c>
      <c r="C3593" t="s" s="4">
        <v>619</v>
      </c>
      <c r="D3593" t="s" s="4">
        <v>858</v>
      </c>
      <c r="E3593" t="s" s="4">
        <v>859</v>
      </c>
      <c r="F3593" t="s" s="4">
        <v>94</v>
      </c>
      <c r="G3593" t="s" s="4">
        <v>8726</v>
      </c>
    </row>
    <row r="3594" ht="45.0" customHeight="true">
      <c r="A3594" t="s" s="4">
        <v>461</v>
      </c>
      <c r="B3594" t="s" s="4">
        <v>12317</v>
      </c>
      <c r="C3594" t="s" s="4">
        <v>619</v>
      </c>
      <c r="D3594" t="s" s="4">
        <v>861</v>
      </c>
      <c r="E3594" t="s" s="4">
        <v>862</v>
      </c>
      <c r="F3594" t="s" s="4">
        <v>94</v>
      </c>
      <c r="G3594" t="s" s="4">
        <v>8726</v>
      </c>
    </row>
    <row r="3595" ht="45.0" customHeight="true">
      <c r="A3595" t="s" s="4">
        <v>461</v>
      </c>
      <c r="B3595" t="s" s="4">
        <v>12318</v>
      </c>
      <c r="C3595" t="s" s="4">
        <v>619</v>
      </c>
      <c r="D3595" t="s" s="4">
        <v>864</v>
      </c>
      <c r="E3595" t="s" s="4">
        <v>865</v>
      </c>
      <c r="F3595" t="s" s="4">
        <v>94</v>
      </c>
      <c r="G3595" t="s" s="4">
        <v>8726</v>
      </c>
    </row>
    <row r="3596" ht="45.0" customHeight="true">
      <c r="A3596" t="s" s="4">
        <v>461</v>
      </c>
      <c r="B3596" t="s" s="4">
        <v>12319</v>
      </c>
      <c r="C3596" t="s" s="4">
        <v>619</v>
      </c>
      <c r="D3596" t="s" s="4">
        <v>864</v>
      </c>
      <c r="E3596" t="s" s="4">
        <v>865</v>
      </c>
      <c r="F3596" t="s" s="4">
        <v>94</v>
      </c>
      <c r="G3596" t="s" s="4">
        <v>8726</v>
      </c>
    </row>
    <row r="3597" ht="45.0" customHeight="true">
      <c r="A3597" t="s" s="4">
        <v>461</v>
      </c>
      <c r="B3597" t="s" s="4">
        <v>12320</v>
      </c>
      <c r="C3597" t="s" s="4">
        <v>619</v>
      </c>
      <c r="D3597" t="s" s="4">
        <v>868</v>
      </c>
      <c r="E3597" t="s" s="4">
        <v>869</v>
      </c>
      <c r="F3597" t="s" s="4">
        <v>94</v>
      </c>
      <c r="G3597" t="s" s="4">
        <v>8726</v>
      </c>
    </row>
    <row r="3598" ht="45.0" customHeight="true">
      <c r="A3598" t="s" s="4">
        <v>461</v>
      </c>
      <c r="B3598" t="s" s="4">
        <v>12321</v>
      </c>
      <c r="C3598" t="s" s="4">
        <v>619</v>
      </c>
      <c r="D3598" t="s" s="4">
        <v>871</v>
      </c>
      <c r="E3598" t="s" s="4">
        <v>872</v>
      </c>
      <c r="F3598" t="s" s="4">
        <v>94</v>
      </c>
      <c r="G3598" t="s" s="4">
        <v>8726</v>
      </c>
    </row>
    <row r="3599" ht="45.0" customHeight="true">
      <c r="A3599" t="s" s="4">
        <v>461</v>
      </c>
      <c r="B3599" t="s" s="4">
        <v>12322</v>
      </c>
      <c r="C3599" t="s" s="4">
        <v>619</v>
      </c>
      <c r="D3599" t="s" s="4">
        <v>874</v>
      </c>
      <c r="E3599" t="s" s="4">
        <v>875</v>
      </c>
      <c r="F3599" t="s" s="4">
        <v>94</v>
      </c>
      <c r="G3599" t="s" s="4">
        <v>8726</v>
      </c>
    </row>
    <row r="3600" ht="45.0" customHeight="true">
      <c r="A3600" t="s" s="4">
        <v>461</v>
      </c>
      <c r="B3600" t="s" s="4">
        <v>12323</v>
      </c>
      <c r="C3600" t="s" s="4">
        <v>619</v>
      </c>
      <c r="D3600" t="s" s="4">
        <v>877</v>
      </c>
      <c r="E3600" t="s" s="4">
        <v>878</v>
      </c>
      <c r="F3600" t="s" s="4">
        <v>94</v>
      </c>
      <c r="G3600" t="s" s="4">
        <v>8726</v>
      </c>
    </row>
    <row r="3601" ht="45.0" customHeight="true">
      <c r="A3601" t="s" s="4">
        <v>461</v>
      </c>
      <c r="B3601" t="s" s="4">
        <v>12324</v>
      </c>
      <c r="C3601" t="s" s="4">
        <v>619</v>
      </c>
      <c r="D3601" t="s" s="4">
        <v>880</v>
      </c>
      <c r="E3601" t="s" s="4">
        <v>881</v>
      </c>
      <c r="F3601" t="s" s="4">
        <v>94</v>
      </c>
      <c r="G3601" t="s" s="4">
        <v>8726</v>
      </c>
    </row>
    <row r="3602" ht="45.0" customHeight="true">
      <c r="A3602" t="s" s="4">
        <v>461</v>
      </c>
      <c r="B3602" t="s" s="4">
        <v>12325</v>
      </c>
      <c r="C3602" t="s" s="4">
        <v>619</v>
      </c>
      <c r="D3602" t="s" s="4">
        <v>883</v>
      </c>
      <c r="E3602" t="s" s="4">
        <v>884</v>
      </c>
      <c r="F3602" t="s" s="4">
        <v>94</v>
      </c>
      <c r="G3602" t="s" s="4">
        <v>8726</v>
      </c>
    </row>
    <row r="3603" ht="45.0" customHeight="true">
      <c r="A3603" t="s" s="4">
        <v>461</v>
      </c>
      <c r="B3603" t="s" s="4">
        <v>12326</v>
      </c>
      <c r="C3603" t="s" s="4">
        <v>619</v>
      </c>
      <c r="D3603" t="s" s="4">
        <v>886</v>
      </c>
      <c r="E3603" t="s" s="4">
        <v>887</v>
      </c>
      <c r="F3603" t="s" s="4">
        <v>94</v>
      </c>
      <c r="G3603" t="s" s="4">
        <v>8726</v>
      </c>
    </row>
    <row r="3604" ht="45.0" customHeight="true">
      <c r="A3604" t="s" s="4">
        <v>461</v>
      </c>
      <c r="B3604" t="s" s="4">
        <v>12327</v>
      </c>
      <c r="C3604" t="s" s="4">
        <v>619</v>
      </c>
      <c r="D3604" t="s" s="4">
        <v>889</v>
      </c>
      <c r="E3604" t="s" s="4">
        <v>890</v>
      </c>
      <c r="F3604" t="s" s="4">
        <v>94</v>
      </c>
      <c r="G3604" t="s" s="4">
        <v>8726</v>
      </c>
    </row>
    <row r="3605" ht="45.0" customHeight="true">
      <c r="A3605" t="s" s="4">
        <v>461</v>
      </c>
      <c r="B3605" t="s" s="4">
        <v>12328</v>
      </c>
      <c r="C3605" t="s" s="4">
        <v>619</v>
      </c>
      <c r="D3605" t="s" s="4">
        <v>892</v>
      </c>
      <c r="E3605" t="s" s="4">
        <v>893</v>
      </c>
      <c r="F3605" t="s" s="4">
        <v>94</v>
      </c>
      <c r="G3605" t="s" s="4">
        <v>8726</v>
      </c>
    </row>
    <row r="3606" ht="45.0" customHeight="true">
      <c r="A3606" t="s" s="4">
        <v>461</v>
      </c>
      <c r="B3606" t="s" s="4">
        <v>12329</v>
      </c>
      <c r="C3606" t="s" s="4">
        <v>619</v>
      </c>
      <c r="D3606" t="s" s="4">
        <v>895</v>
      </c>
      <c r="E3606" t="s" s="4">
        <v>896</v>
      </c>
      <c r="F3606" t="s" s="4">
        <v>94</v>
      </c>
      <c r="G3606" t="s" s="4">
        <v>8726</v>
      </c>
    </row>
    <row r="3607" ht="45.0" customHeight="true">
      <c r="A3607" t="s" s="4">
        <v>461</v>
      </c>
      <c r="B3607" t="s" s="4">
        <v>12330</v>
      </c>
      <c r="C3607" t="s" s="4">
        <v>619</v>
      </c>
      <c r="D3607" t="s" s="4">
        <v>898</v>
      </c>
      <c r="E3607" t="s" s="4">
        <v>899</v>
      </c>
      <c r="F3607" t="s" s="4">
        <v>94</v>
      </c>
      <c r="G3607" t="s" s="4">
        <v>8726</v>
      </c>
    </row>
    <row r="3608" ht="45.0" customHeight="true">
      <c r="A3608" t="s" s="4">
        <v>461</v>
      </c>
      <c r="B3608" t="s" s="4">
        <v>12331</v>
      </c>
      <c r="C3608" t="s" s="4">
        <v>619</v>
      </c>
      <c r="D3608" t="s" s="4">
        <v>901</v>
      </c>
      <c r="E3608" t="s" s="4">
        <v>902</v>
      </c>
      <c r="F3608" t="s" s="4">
        <v>94</v>
      </c>
      <c r="G3608" t="s" s="4">
        <v>8726</v>
      </c>
    </row>
    <row r="3609" ht="45.0" customHeight="true">
      <c r="A3609" t="s" s="4">
        <v>461</v>
      </c>
      <c r="B3609" t="s" s="4">
        <v>12332</v>
      </c>
      <c r="C3609" t="s" s="4">
        <v>619</v>
      </c>
      <c r="D3609" t="s" s="4">
        <v>904</v>
      </c>
      <c r="E3609" t="s" s="4">
        <v>905</v>
      </c>
      <c r="F3609" t="s" s="4">
        <v>94</v>
      </c>
      <c r="G3609" t="s" s="4">
        <v>8726</v>
      </c>
    </row>
    <row r="3610" ht="45.0" customHeight="true">
      <c r="A3610" t="s" s="4">
        <v>461</v>
      </c>
      <c r="B3610" t="s" s="4">
        <v>12333</v>
      </c>
      <c r="C3610" t="s" s="4">
        <v>619</v>
      </c>
      <c r="D3610" t="s" s="4">
        <v>907</v>
      </c>
      <c r="E3610" t="s" s="4">
        <v>908</v>
      </c>
      <c r="F3610" t="s" s="4">
        <v>94</v>
      </c>
      <c r="G3610" t="s" s="4">
        <v>8726</v>
      </c>
    </row>
    <row r="3611" ht="45.0" customHeight="true">
      <c r="A3611" t="s" s="4">
        <v>461</v>
      </c>
      <c r="B3611" t="s" s="4">
        <v>12334</v>
      </c>
      <c r="C3611" t="s" s="4">
        <v>619</v>
      </c>
      <c r="D3611" t="s" s="4">
        <v>901</v>
      </c>
      <c r="E3611" t="s" s="4">
        <v>902</v>
      </c>
      <c r="F3611" t="s" s="4">
        <v>94</v>
      </c>
      <c r="G3611" t="s" s="4">
        <v>8726</v>
      </c>
    </row>
    <row r="3612" ht="45.0" customHeight="true">
      <c r="A3612" t="s" s="4">
        <v>461</v>
      </c>
      <c r="B3612" t="s" s="4">
        <v>12335</v>
      </c>
      <c r="C3612" t="s" s="4">
        <v>619</v>
      </c>
      <c r="D3612" t="s" s="4">
        <v>907</v>
      </c>
      <c r="E3612" t="s" s="4">
        <v>908</v>
      </c>
      <c r="F3612" t="s" s="4">
        <v>94</v>
      </c>
      <c r="G3612" t="s" s="4">
        <v>8726</v>
      </c>
    </row>
    <row r="3613" ht="45.0" customHeight="true">
      <c r="A3613" t="s" s="4">
        <v>461</v>
      </c>
      <c r="B3613" t="s" s="4">
        <v>12336</v>
      </c>
      <c r="C3613" t="s" s="4">
        <v>619</v>
      </c>
      <c r="D3613" t="s" s="4">
        <v>901</v>
      </c>
      <c r="E3613" t="s" s="4">
        <v>902</v>
      </c>
      <c r="F3613" t="s" s="4">
        <v>94</v>
      </c>
      <c r="G3613" t="s" s="4">
        <v>8726</v>
      </c>
    </row>
    <row r="3614" ht="45.0" customHeight="true">
      <c r="A3614" t="s" s="4">
        <v>461</v>
      </c>
      <c r="B3614" t="s" s="4">
        <v>12337</v>
      </c>
      <c r="C3614" t="s" s="4">
        <v>619</v>
      </c>
      <c r="D3614" t="s" s="4">
        <v>913</v>
      </c>
      <c r="E3614" t="s" s="4">
        <v>914</v>
      </c>
      <c r="F3614" t="s" s="4">
        <v>94</v>
      </c>
      <c r="G3614" t="s" s="4">
        <v>8726</v>
      </c>
    </row>
    <row r="3615" ht="45.0" customHeight="true">
      <c r="A3615" t="s" s="4">
        <v>461</v>
      </c>
      <c r="B3615" t="s" s="4">
        <v>12338</v>
      </c>
      <c r="C3615" t="s" s="4">
        <v>619</v>
      </c>
      <c r="D3615" t="s" s="4">
        <v>916</v>
      </c>
      <c r="E3615" t="s" s="4">
        <v>917</v>
      </c>
      <c r="F3615" t="s" s="4">
        <v>94</v>
      </c>
      <c r="G3615" t="s" s="4">
        <v>8726</v>
      </c>
    </row>
    <row r="3616" ht="45.0" customHeight="true">
      <c r="A3616" t="s" s="4">
        <v>461</v>
      </c>
      <c r="B3616" t="s" s="4">
        <v>12339</v>
      </c>
      <c r="C3616" t="s" s="4">
        <v>619</v>
      </c>
      <c r="D3616" t="s" s="4">
        <v>919</v>
      </c>
      <c r="E3616" t="s" s="4">
        <v>920</v>
      </c>
      <c r="F3616" t="s" s="4">
        <v>94</v>
      </c>
      <c r="G3616" t="s" s="4">
        <v>8726</v>
      </c>
    </row>
    <row r="3617" ht="45.0" customHeight="true">
      <c r="A3617" t="s" s="4">
        <v>461</v>
      </c>
      <c r="B3617" t="s" s="4">
        <v>12340</v>
      </c>
      <c r="C3617" t="s" s="4">
        <v>619</v>
      </c>
      <c r="D3617" t="s" s="4">
        <v>922</v>
      </c>
      <c r="E3617" t="s" s="4">
        <v>923</v>
      </c>
      <c r="F3617" t="s" s="4">
        <v>94</v>
      </c>
      <c r="G3617" t="s" s="4">
        <v>8726</v>
      </c>
    </row>
    <row r="3618" ht="45.0" customHeight="true">
      <c r="A3618" t="s" s="4">
        <v>461</v>
      </c>
      <c r="B3618" t="s" s="4">
        <v>12341</v>
      </c>
      <c r="C3618" t="s" s="4">
        <v>619</v>
      </c>
      <c r="D3618" t="s" s="4">
        <v>925</v>
      </c>
      <c r="E3618" t="s" s="4">
        <v>926</v>
      </c>
      <c r="F3618" t="s" s="4">
        <v>94</v>
      </c>
      <c r="G3618" t="s" s="4">
        <v>8726</v>
      </c>
    </row>
    <row r="3619" ht="45.0" customHeight="true">
      <c r="A3619" t="s" s="4">
        <v>461</v>
      </c>
      <c r="B3619" t="s" s="4">
        <v>12342</v>
      </c>
      <c r="C3619" t="s" s="4">
        <v>619</v>
      </c>
      <c r="D3619" t="s" s="4">
        <v>928</v>
      </c>
      <c r="E3619" t="s" s="4">
        <v>929</v>
      </c>
      <c r="F3619" t="s" s="4">
        <v>94</v>
      </c>
      <c r="G3619" t="s" s="4">
        <v>8726</v>
      </c>
    </row>
    <row r="3620" ht="45.0" customHeight="true">
      <c r="A3620" t="s" s="4">
        <v>461</v>
      </c>
      <c r="B3620" t="s" s="4">
        <v>12343</v>
      </c>
      <c r="C3620" t="s" s="4">
        <v>619</v>
      </c>
      <c r="D3620" t="s" s="4">
        <v>907</v>
      </c>
      <c r="E3620" t="s" s="4">
        <v>908</v>
      </c>
      <c r="F3620" t="s" s="4">
        <v>94</v>
      </c>
      <c r="G3620" t="s" s="4">
        <v>8726</v>
      </c>
    </row>
    <row r="3621" ht="45.0" customHeight="true">
      <c r="A3621" t="s" s="4">
        <v>461</v>
      </c>
      <c r="B3621" t="s" s="4">
        <v>12344</v>
      </c>
      <c r="C3621" t="s" s="4">
        <v>619</v>
      </c>
      <c r="D3621" t="s" s="4">
        <v>928</v>
      </c>
      <c r="E3621" t="s" s="4">
        <v>929</v>
      </c>
      <c r="F3621" t="s" s="4">
        <v>94</v>
      </c>
      <c r="G3621" t="s" s="4">
        <v>8726</v>
      </c>
    </row>
    <row r="3622" ht="45.0" customHeight="true">
      <c r="A3622" t="s" s="4">
        <v>461</v>
      </c>
      <c r="B3622" t="s" s="4">
        <v>12345</v>
      </c>
      <c r="C3622" t="s" s="4">
        <v>619</v>
      </c>
      <c r="D3622" t="s" s="4">
        <v>933</v>
      </c>
      <c r="E3622" t="s" s="4">
        <v>934</v>
      </c>
      <c r="F3622" t="s" s="4">
        <v>94</v>
      </c>
      <c r="G3622" t="s" s="4">
        <v>8726</v>
      </c>
    </row>
    <row r="3623" ht="45.0" customHeight="true">
      <c r="A3623" t="s" s="4">
        <v>461</v>
      </c>
      <c r="B3623" t="s" s="4">
        <v>12346</v>
      </c>
      <c r="C3623" t="s" s="4">
        <v>619</v>
      </c>
      <c r="D3623" t="s" s="4">
        <v>936</v>
      </c>
      <c r="E3623" t="s" s="4">
        <v>937</v>
      </c>
      <c r="F3623" t="s" s="4">
        <v>94</v>
      </c>
      <c r="G3623" t="s" s="4">
        <v>8726</v>
      </c>
    </row>
    <row r="3624" ht="45.0" customHeight="true">
      <c r="A3624" t="s" s="4">
        <v>461</v>
      </c>
      <c r="B3624" t="s" s="4">
        <v>12347</v>
      </c>
      <c r="C3624" t="s" s="4">
        <v>619</v>
      </c>
      <c r="D3624" t="s" s="4">
        <v>939</v>
      </c>
      <c r="E3624" t="s" s="4">
        <v>940</v>
      </c>
      <c r="F3624" t="s" s="4">
        <v>94</v>
      </c>
      <c r="G3624" t="s" s="4">
        <v>8726</v>
      </c>
    </row>
    <row r="3625" ht="45.0" customHeight="true">
      <c r="A3625" t="s" s="4">
        <v>461</v>
      </c>
      <c r="B3625" t="s" s="4">
        <v>12348</v>
      </c>
      <c r="C3625" t="s" s="4">
        <v>619</v>
      </c>
      <c r="D3625" t="s" s="4">
        <v>942</v>
      </c>
      <c r="E3625" t="s" s="4">
        <v>943</v>
      </c>
      <c r="F3625" t="s" s="4">
        <v>94</v>
      </c>
      <c r="G3625" t="s" s="4">
        <v>8726</v>
      </c>
    </row>
    <row r="3626" ht="45.0" customHeight="true">
      <c r="A3626" t="s" s="4">
        <v>461</v>
      </c>
      <c r="B3626" t="s" s="4">
        <v>12349</v>
      </c>
      <c r="C3626" t="s" s="4">
        <v>619</v>
      </c>
      <c r="D3626" t="s" s="4">
        <v>942</v>
      </c>
      <c r="E3626" t="s" s="4">
        <v>943</v>
      </c>
      <c r="F3626" t="s" s="4">
        <v>94</v>
      </c>
      <c r="G3626" t="s" s="4">
        <v>8726</v>
      </c>
    </row>
    <row r="3627" ht="45.0" customHeight="true">
      <c r="A3627" t="s" s="4">
        <v>461</v>
      </c>
      <c r="B3627" t="s" s="4">
        <v>12350</v>
      </c>
      <c r="C3627" t="s" s="4">
        <v>619</v>
      </c>
      <c r="D3627" t="s" s="4">
        <v>946</v>
      </c>
      <c r="E3627" t="s" s="4">
        <v>947</v>
      </c>
      <c r="F3627" t="s" s="4">
        <v>94</v>
      </c>
      <c r="G3627" t="s" s="4">
        <v>8726</v>
      </c>
    </row>
    <row r="3628" ht="45.0" customHeight="true">
      <c r="A3628" t="s" s="4">
        <v>467</v>
      </c>
      <c r="B3628" t="s" s="4">
        <v>12351</v>
      </c>
      <c r="C3628" t="s" s="4">
        <v>619</v>
      </c>
      <c r="D3628" t="s" s="4">
        <v>1552</v>
      </c>
      <c r="E3628" t="s" s="4">
        <v>1553</v>
      </c>
      <c r="F3628" t="s" s="4">
        <v>94</v>
      </c>
      <c r="G3628" t="s" s="4">
        <v>8726</v>
      </c>
    </row>
    <row r="3629" ht="45.0" customHeight="true">
      <c r="A3629" t="s" s="4">
        <v>467</v>
      </c>
      <c r="B3629" t="s" s="4">
        <v>12352</v>
      </c>
      <c r="C3629" t="s" s="4">
        <v>619</v>
      </c>
      <c r="D3629" t="s" s="4">
        <v>1555</v>
      </c>
      <c r="E3629" t="s" s="4">
        <v>1556</v>
      </c>
      <c r="F3629" t="s" s="4">
        <v>94</v>
      </c>
      <c r="G3629" t="s" s="4">
        <v>8726</v>
      </c>
    </row>
    <row r="3630" ht="45.0" customHeight="true">
      <c r="A3630" t="s" s="4">
        <v>467</v>
      </c>
      <c r="B3630" t="s" s="4">
        <v>12353</v>
      </c>
      <c r="C3630" t="s" s="4">
        <v>619</v>
      </c>
      <c r="D3630" t="s" s="4">
        <v>1558</v>
      </c>
      <c r="E3630" t="s" s="4">
        <v>1559</v>
      </c>
      <c r="F3630" t="s" s="4">
        <v>94</v>
      </c>
      <c r="G3630" t="s" s="4">
        <v>8726</v>
      </c>
    </row>
    <row r="3631" ht="45.0" customHeight="true">
      <c r="A3631" t="s" s="4">
        <v>467</v>
      </c>
      <c r="B3631" t="s" s="4">
        <v>12354</v>
      </c>
      <c r="C3631" t="s" s="4">
        <v>619</v>
      </c>
      <c r="D3631" t="s" s="4">
        <v>1561</v>
      </c>
      <c r="E3631" t="s" s="4">
        <v>1562</v>
      </c>
      <c r="F3631" t="s" s="4">
        <v>94</v>
      </c>
      <c r="G3631" t="s" s="4">
        <v>8726</v>
      </c>
    </row>
    <row r="3632" ht="45.0" customHeight="true">
      <c r="A3632" t="s" s="4">
        <v>467</v>
      </c>
      <c r="B3632" t="s" s="4">
        <v>12355</v>
      </c>
      <c r="C3632" t="s" s="4">
        <v>619</v>
      </c>
      <c r="D3632" t="s" s="4">
        <v>1558</v>
      </c>
      <c r="E3632" t="s" s="4">
        <v>1559</v>
      </c>
      <c r="F3632" t="s" s="4">
        <v>94</v>
      </c>
      <c r="G3632" t="s" s="4">
        <v>8726</v>
      </c>
    </row>
    <row r="3633" ht="45.0" customHeight="true">
      <c r="A3633" t="s" s="4">
        <v>467</v>
      </c>
      <c r="B3633" t="s" s="4">
        <v>12356</v>
      </c>
      <c r="C3633" t="s" s="4">
        <v>619</v>
      </c>
      <c r="D3633" t="s" s="4">
        <v>1565</v>
      </c>
      <c r="E3633" t="s" s="4">
        <v>1566</v>
      </c>
      <c r="F3633" t="s" s="4">
        <v>94</v>
      </c>
      <c r="G3633" t="s" s="4">
        <v>8726</v>
      </c>
    </row>
    <row r="3634" ht="45.0" customHeight="true">
      <c r="A3634" t="s" s="4">
        <v>467</v>
      </c>
      <c r="B3634" t="s" s="4">
        <v>12357</v>
      </c>
      <c r="C3634" t="s" s="4">
        <v>619</v>
      </c>
      <c r="D3634" t="s" s="4">
        <v>1549</v>
      </c>
      <c r="E3634" t="s" s="4">
        <v>1550</v>
      </c>
      <c r="F3634" t="s" s="4">
        <v>94</v>
      </c>
      <c r="G3634" t="s" s="4">
        <v>8726</v>
      </c>
    </row>
    <row r="3635" ht="45.0" customHeight="true">
      <c r="A3635" t="s" s="4">
        <v>467</v>
      </c>
      <c r="B3635" t="s" s="4">
        <v>12358</v>
      </c>
      <c r="C3635" t="s" s="4">
        <v>619</v>
      </c>
      <c r="D3635" t="s" s="4">
        <v>1558</v>
      </c>
      <c r="E3635" t="s" s="4">
        <v>1559</v>
      </c>
      <c r="F3635" t="s" s="4">
        <v>94</v>
      </c>
      <c r="G3635" t="s" s="4">
        <v>8726</v>
      </c>
    </row>
    <row r="3636" ht="45.0" customHeight="true">
      <c r="A3636" t="s" s="4">
        <v>467</v>
      </c>
      <c r="B3636" t="s" s="4">
        <v>12359</v>
      </c>
      <c r="C3636" t="s" s="4">
        <v>619</v>
      </c>
      <c r="D3636" t="s" s="4">
        <v>985</v>
      </c>
      <c r="E3636" t="s" s="4">
        <v>986</v>
      </c>
      <c r="F3636" t="s" s="4">
        <v>94</v>
      </c>
      <c r="G3636" t="s" s="4">
        <v>8726</v>
      </c>
    </row>
    <row r="3637" ht="45.0" customHeight="true">
      <c r="A3637" t="s" s="4">
        <v>467</v>
      </c>
      <c r="B3637" t="s" s="4">
        <v>12360</v>
      </c>
      <c r="C3637" t="s" s="4">
        <v>619</v>
      </c>
      <c r="D3637" t="s" s="4">
        <v>985</v>
      </c>
      <c r="E3637" t="s" s="4">
        <v>986</v>
      </c>
      <c r="F3637" t="s" s="4">
        <v>94</v>
      </c>
      <c r="G3637" t="s" s="4">
        <v>8726</v>
      </c>
    </row>
    <row r="3638" ht="45.0" customHeight="true">
      <c r="A3638" t="s" s="4">
        <v>467</v>
      </c>
      <c r="B3638" t="s" s="4">
        <v>12361</v>
      </c>
      <c r="C3638" t="s" s="4">
        <v>619</v>
      </c>
      <c r="D3638" t="s" s="4">
        <v>1572</v>
      </c>
      <c r="E3638" t="s" s="4">
        <v>1573</v>
      </c>
      <c r="F3638" t="s" s="4">
        <v>94</v>
      </c>
      <c r="G3638" t="s" s="4">
        <v>8726</v>
      </c>
    </row>
    <row r="3639" ht="45.0" customHeight="true">
      <c r="A3639" t="s" s="4">
        <v>467</v>
      </c>
      <c r="B3639" t="s" s="4">
        <v>12362</v>
      </c>
      <c r="C3639" t="s" s="4">
        <v>619</v>
      </c>
      <c r="D3639" t="s" s="4">
        <v>1575</v>
      </c>
      <c r="E3639" t="s" s="4">
        <v>1576</v>
      </c>
      <c r="F3639" t="s" s="4">
        <v>94</v>
      </c>
      <c r="G3639" t="s" s="4">
        <v>8726</v>
      </c>
    </row>
    <row r="3640" ht="45.0" customHeight="true">
      <c r="A3640" t="s" s="4">
        <v>467</v>
      </c>
      <c r="B3640" t="s" s="4">
        <v>12363</v>
      </c>
      <c r="C3640" t="s" s="4">
        <v>619</v>
      </c>
      <c r="D3640" t="s" s="4">
        <v>1578</v>
      </c>
      <c r="E3640" t="s" s="4">
        <v>1579</v>
      </c>
      <c r="F3640" t="s" s="4">
        <v>94</v>
      </c>
      <c r="G3640" t="s" s="4">
        <v>8726</v>
      </c>
    </row>
    <row r="3641" ht="45.0" customHeight="true">
      <c r="A3641" t="s" s="4">
        <v>467</v>
      </c>
      <c r="B3641" t="s" s="4">
        <v>12364</v>
      </c>
      <c r="C3641" t="s" s="4">
        <v>619</v>
      </c>
      <c r="D3641" t="s" s="4">
        <v>1549</v>
      </c>
      <c r="E3641" t="s" s="4">
        <v>1550</v>
      </c>
      <c r="F3641" t="s" s="4">
        <v>94</v>
      </c>
      <c r="G3641" t="s" s="4">
        <v>8726</v>
      </c>
    </row>
    <row r="3642" ht="45.0" customHeight="true">
      <c r="A3642" t="s" s="4">
        <v>467</v>
      </c>
      <c r="B3642" t="s" s="4">
        <v>12365</v>
      </c>
      <c r="C3642" t="s" s="4">
        <v>619</v>
      </c>
      <c r="D3642" t="s" s="4">
        <v>1558</v>
      </c>
      <c r="E3642" t="s" s="4">
        <v>1559</v>
      </c>
      <c r="F3642" t="s" s="4">
        <v>94</v>
      </c>
      <c r="G3642" t="s" s="4">
        <v>8726</v>
      </c>
    </row>
    <row r="3643" ht="45.0" customHeight="true">
      <c r="A3643" t="s" s="4">
        <v>467</v>
      </c>
      <c r="B3643" t="s" s="4">
        <v>12366</v>
      </c>
      <c r="C3643" t="s" s="4">
        <v>619</v>
      </c>
      <c r="D3643" t="s" s="4">
        <v>1583</v>
      </c>
      <c r="E3643" t="s" s="4">
        <v>1584</v>
      </c>
      <c r="F3643" t="s" s="4">
        <v>94</v>
      </c>
      <c r="G3643" t="s" s="4">
        <v>8726</v>
      </c>
    </row>
    <row r="3644" ht="45.0" customHeight="true">
      <c r="A3644" t="s" s="4">
        <v>467</v>
      </c>
      <c r="B3644" t="s" s="4">
        <v>12367</v>
      </c>
      <c r="C3644" t="s" s="4">
        <v>619</v>
      </c>
      <c r="D3644" t="s" s="4">
        <v>1543</v>
      </c>
      <c r="E3644" t="s" s="4">
        <v>1544</v>
      </c>
      <c r="F3644" t="s" s="4">
        <v>94</v>
      </c>
      <c r="G3644" t="s" s="4">
        <v>8726</v>
      </c>
    </row>
    <row r="3645" ht="45.0" customHeight="true">
      <c r="A3645" t="s" s="4">
        <v>467</v>
      </c>
      <c r="B3645" t="s" s="4">
        <v>12368</v>
      </c>
      <c r="C3645" t="s" s="4">
        <v>619</v>
      </c>
      <c r="D3645" t="s" s="4">
        <v>1546</v>
      </c>
      <c r="E3645" t="s" s="4">
        <v>1547</v>
      </c>
      <c r="F3645" t="s" s="4">
        <v>94</v>
      </c>
      <c r="G3645" t="s" s="4">
        <v>8726</v>
      </c>
    </row>
    <row r="3646" ht="45.0" customHeight="true">
      <c r="A3646" t="s" s="4">
        <v>467</v>
      </c>
      <c r="B3646" t="s" s="4">
        <v>12369</v>
      </c>
      <c r="C3646" t="s" s="4">
        <v>619</v>
      </c>
      <c r="D3646" t="s" s="4">
        <v>1549</v>
      </c>
      <c r="E3646" t="s" s="4">
        <v>1550</v>
      </c>
      <c r="F3646" t="s" s="4">
        <v>94</v>
      </c>
      <c r="G3646" t="s" s="4">
        <v>8726</v>
      </c>
    </row>
    <row r="3647" ht="45.0" customHeight="true">
      <c r="A3647" t="s" s="4">
        <v>473</v>
      </c>
      <c r="B3647" t="s" s="4">
        <v>12370</v>
      </c>
      <c r="C3647" t="s" s="4">
        <v>619</v>
      </c>
      <c r="D3647" t="s" s="4">
        <v>3183</v>
      </c>
      <c r="E3647" t="s" s="4">
        <v>3184</v>
      </c>
      <c r="F3647" t="s" s="4">
        <v>94</v>
      </c>
      <c r="G3647" t="s" s="4">
        <v>8726</v>
      </c>
    </row>
    <row r="3648" ht="45.0" customHeight="true">
      <c r="A3648" t="s" s="4">
        <v>473</v>
      </c>
      <c r="B3648" t="s" s="4">
        <v>12371</v>
      </c>
      <c r="C3648" t="s" s="4">
        <v>619</v>
      </c>
      <c r="D3648" t="s" s="4">
        <v>3139</v>
      </c>
      <c r="E3648" t="s" s="4">
        <v>3140</v>
      </c>
      <c r="F3648" t="s" s="4">
        <v>94</v>
      </c>
      <c r="G3648" t="s" s="4">
        <v>8726</v>
      </c>
    </row>
    <row r="3649" ht="45.0" customHeight="true">
      <c r="A3649" t="s" s="4">
        <v>473</v>
      </c>
      <c r="B3649" t="s" s="4">
        <v>12372</v>
      </c>
      <c r="C3649" t="s" s="4">
        <v>619</v>
      </c>
      <c r="D3649" t="s" s="4">
        <v>3177</v>
      </c>
      <c r="E3649" t="s" s="4">
        <v>3178</v>
      </c>
      <c r="F3649" t="s" s="4">
        <v>94</v>
      </c>
      <c r="G3649" t="s" s="4">
        <v>8726</v>
      </c>
    </row>
    <row r="3650" ht="45.0" customHeight="true">
      <c r="A3650" t="s" s="4">
        <v>473</v>
      </c>
      <c r="B3650" t="s" s="4">
        <v>12373</v>
      </c>
      <c r="C3650" t="s" s="4">
        <v>619</v>
      </c>
      <c r="D3650" t="s" s="4">
        <v>3188</v>
      </c>
      <c r="E3650" t="s" s="4">
        <v>3189</v>
      </c>
      <c r="F3650" t="s" s="4">
        <v>94</v>
      </c>
      <c r="G3650" t="s" s="4">
        <v>8726</v>
      </c>
    </row>
    <row r="3651" ht="45.0" customHeight="true">
      <c r="A3651" t="s" s="4">
        <v>473</v>
      </c>
      <c r="B3651" t="s" s="4">
        <v>12374</v>
      </c>
      <c r="C3651" t="s" s="4">
        <v>619</v>
      </c>
      <c r="D3651" t="s" s="4">
        <v>1558</v>
      </c>
      <c r="E3651" t="s" s="4">
        <v>1559</v>
      </c>
      <c r="F3651" t="s" s="4">
        <v>94</v>
      </c>
      <c r="G3651" t="s" s="4">
        <v>8726</v>
      </c>
    </row>
    <row r="3652" ht="45.0" customHeight="true">
      <c r="A3652" t="s" s="4">
        <v>473</v>
      </c>
      <c r="B3652" t="s" s="4">
        <v>12375</v>
      </c>
      <c r="C3652" t="s" s="4">
        <v>619</v>
      </c>
      <c r="D3652" t="s" s="4">
        <v>3177</v>
      </c>
      <c r="E3652" t="s" s="4">
        <v>3178</v>
      </c>
      <c r="F3652" t="s" s="4">
        <v>94</v>
      </c>
      <c r="G3652" t="s" s="4">
        <v>8726</v>
      </c>
    </row>
    <row r="3653" ht="45.0" customHeight="true">
      <c r="A3653" t="s" s="4">
        <v>473</v>
      </c>
      <c r="B3653" t="s" s="4">
        <v>12376</v>
      </c>
      <c r="C3653" t="s" s="4">
        <v>619</v>
      </c>
      <c r="D3653" t="s" s="4">
        <v>3193</v>
      </c>
      <c r="E3653" t="s" s="4">
        <v>3194</v>
      </c>
      <c r="F3653" t="s" s="4">
        <v>94</v>
      </c>
      <c r="G3653" t="s" s="4">
        <v>8726</v>
      </c>
    </row>
    <row r="3654" ht="45.0" customHeight="true">
      <c r="A3654" t="s" s="4">
        <v>473</v>
      </c>
      <c r="B3654" t="s" s="4">
        <v>12377</v>
      </c>
      <c r="C3654" t="s" s="4">
        <v>619</v>
      </c>
      <c r="D3654" t="s" s="4">
        <v>3193</v>
      </c>
      <c r="E3654" t="s" s="4">
        <v>3194</v>
      </c>
      <c r="F3654" t="s" s="4">
        <v>94</v>
      </c>
      <c r="G3654" t="s" s="4">
        <v>8726</v>
      </c>
    </row>
    <row r="3655" ht="45.0" customHeight="true">
      <c r="A3655" t="s" s="4">
        <v>473</v>
      </c>
      <c r="B3655" t="s" s="4">
        <v>12378</v>
      </c>
      <c r="C3655" t="s" s="4">
        <v>619</v>
      </c>
      <c r="D3655" t="s" s="4">
        <v>3197</v>
      </c>
      <c r="E3655" t="s" s="4">
        <v>3198</v>
      </c>
      <c r="F3655" t="s" s="4">
        <v>94</v>
      </c>
      <c r="G3655" t="s" s="4">
        <v>8726</v>
      </c>
    </row>
    <row r="3656" ht="45.0" customHeight="true">
      <c r="A3656" t="s" s="4">
        <v>473</v>
      </c>
      <c r="B3656" t="s" s="4">
        <v>12379</v>
      </c>
      <c r="C3656" t="s" s="4">
        <v>619</v>
      </c>
      <c r="D3656" t="s" s="4">
        <v>3200</v>
      </c>
      <c r="E3656" t="s" s="4">
        <v>3201</v>
      </c>
      <c r="F3656" t="s" s="4">
        <v>94</v>
      </c>
      <c r="G3656" t="s" s="4">
        <v>8726</v>
      </c>
    </row>
    <row r="3657" ht="45.0" customHeight="true">
      <c r="A3657" t="s" s="4">
        <v>473</v>
      </c>
      <c r="B3657" t="s" s="4">
        <v>12380</v>
      </c>
      <c r="C3657" t="s" s="4">
        <v>619</v>
      </c>
      <c r="D3657" t="s" s="4">
        <v>3139</v>
      </c>
      <c r="E3657" t="s" s="4">
        <v>3140</v>
      </c>
      <c r="F3657" t="s" s="4">
        <v>94</v>
      </c>
      <c r="G3657" t="s" s="4">
        <v>8726</v>
      </c>
    </row>
    <row r="3658" ht="45.0" customHeight="true">
      <c r="A3658" t="s" s="4">
        <v>473</v>
      </c>
      <c r="B3658" t="s" s="4">
        <v>12381</v>
      </c>
      <c r="C3658" t="s" s="4">
        <v>619</v>
      </c>
      <c r="D3658" t="s" s="4">
        <v>3204</v>
      </c>
      <c r="E3658" t="s" s="4">
        <v>3205</v>
      </c>
      <c r="F3658" t="s" s="4">
        <v>94</v>
      </c>
      <c r="G3658" t="s" s="4">
        <v>8726</v>
      </c>
    </row>
    <row r="3659" ht="45.0" customHeight="true">
      <c r="A3659" t="s" s="4">
        <v>473</v>
      </c>
      <c r="B3659" t="s" s="4">
        <v>12382</v>
      </c>
      <c r="C3659" t="s" s="4">
        <v>619</v>
      </c>
      <c r="D3659" t="s" s="4">
        <v>3174</v>
      </c>
      <c r="E3659" t="s" s="4">
        <v>3175</v>
      </c>
      <c r="F3659" t="s" s="4">
        <v>94</v>
      </c>
      <c r="G3659" t="s" s="4">
        <v>8726</v>
      </c>
    </row>
    <row r="3660" ht="45.0" customHeight="true">
      <c r="A3660" t="s" s="4">
        <v>473</v>
      </c>
      <c r="B3660" t="s" s="4">
        <v>12383</v>
      </c>
      <c r="C3660" t="s" s="4">
        <v>619</v>
      </c>
      <c r="D3660" t="s" s="4">
        <v>3177</v>
      </c>
      <c r="E3660" t="s" s="4">
        <v>3178</v>
      </c>
      <c r="F3660" t="s" s="4">
        <v>94</v>
      </c>
      <c r="G3660" t="s" s="4">
        <v>8726</v>
      </c>
    </row>
    <row r="3661" ht="45.0" customHeight="true">
      <c r="A3661" t="s" s="4">
        <v>473</v>
      </c>
      <c r="B3661" t="s" s="4">
        <v>12384</v>
      </c>
      <c r="C3661" t="s" s="4">
        <v>619</v>
      </c>
      <c r="D3661" t="s" s="4">
        <v>3180</v>
      </c>
      <c r="E3661" t="s" s="4">
        <v>3181</v>
      </c>
      <c r="F3661" t="s" s="4">
        <v>94</v>
      </c>
      <c r="G3661" t="s" s="4">
        <v>8726</v>
      </c>
    </row>
    <row r="3662" ht="45.0" customHeight="true">
      <c r="A3662" t="s" s="4">
        <v>477</v>
      </c>
      <c r="B3662" t="s" s="4">
        <v>12385</v>
      </c>
      <c r="C3662" t="s" s="4">
        <v>8769</v>
      </c>
      <c r="D3662" t="s" s="4">
        <v>949</v>
      </c>
      <c r="E3662" t="s" s="4">
        <v>950</v>
      </c>
      <c r="F3662" t="s" s="4">
        <v>94</v>
      </c>
      <c r="G3662" t="s" s="4">
        <v>8726</v>
      </c>
    </row>
    <row r="3663" ht="45.0" customHeight="true">
      <c r="A3663" t="s" s="4">
        <v>477</v>
      </c>
      <c r="B3663" t="s" s="4">
        <v>12386</v>
      </c>
      <c r="C3663" t="s" s="4">
        <v>619</v>
      </c>
      <c r="D3663" t="s" s="4">
        <v>952</v>
      </c>
      <c r="E3663" t="s" s="4">
        <v>953</v>
      </c>
      <c r="F3663" t="s" s="4">
        <v>94</v>
      </c>
      <c r="G3663" t="s" s="4">
        <v>8726</v>
      </c>
    </row>
    <row r="3664" ht="45.0" customHeight="true">
      <c r="A3664" t="s" s="4">
        <v>477</v>
      </c>
      <c r="B3664" t="s" s="4">
        <v>12387</v>
      </c>
      <c r="C3664" t="s" s="4">
        <v>619</v>
      </c>
      <c r="D3664" t="s" s="4">
        <v>955</v>
      </c>
      <c r="E3664" t="s" s="4">
        <v>956</v>
      </c>
      <c r="F3664" t="s" s="4">
        <v>94</v>
      </c>
      <c r="G3664" t="s" s="4">
        <v>8726</v>
      </c>
    </row>
    <row r="3665" ht="45.0" customHeight="true">
      <c r="A3665" t="s" s="4">
        <v>477</v>
      </c>
      <c r="B3665" t="s" s="4">
        <v>12388</v>
      </c>
      <c r="C3665" t="s" s="4">
        <v>619</v>
      </c>
      <c r="D3665" t="s" s="4">
        <v>958</v>
      </c>
      <c r="E3665" t="s" s="4">
        <v>959</v>
      </c>
      <c r="F3665" t="s" s="4">
        <v>94</v>
      </c>
      <c r="G3665" t="s" s="4">
        <v>8726</v>
      </c>
    </row>
    <row r="3666" ht="45.0" customHeight="true">
      <c r="A3666" t="s" s="4">
        <v>477</v>
      </c>
      <c r="B3666" t="s" s="4">
        <v>12389</v>
      </c>
      <c r="C3666" t="s" s="4">
        <v>619</v>
      </c>
      <c r="D3666" t="s" s="4">
        <v>961</v>
      </c>
      <c r="E3666" t="s" s="4">
        <v>962</v>
      </c>
      <c r="F3666" t="s" s="4">
        <v>94</v>
      </c>
      <c r="G3666" t="s" s="4">
        <v>8726</v>
      </c>
    </row>
    <row r="3667" ht="45.0" customHeight="true">
      <c r="A3667" t="s" s="4">
        <v>477</v>
      </c>
      <c r="B3667" t="s" s="4">
        <v>12390</v>
      </c>
      <c r="C3667" t="s" s="4">
        <v>619</v>
      </c>
      <c r="D3667" t="s" s="4">
        <v>964</v>
      </c>
      <c r="E3667" t="s" s="4">
        <v>965</v>
      </c>
      <c r="F3667" t="s" s="4">
        <v>94</v>
      </c>
      <c r="G3667" t="s" s="4">
        <v>8726</v>
      </c>
    </row>
    <row r="3668" ht="45.0" customHeight="true">
      <c r="A3668" t="s" s="4">
        <v>477</v>
      </c>
      <c r="B3668" t="s" s="4">
        <v>12391</v>
      </c>
      <c r="C3668" t="s" s="4">
        <v>619</v>
      </c>
      <c r="D3668" t="s" s="4">
        <v>967</v>
      </c>
      <c r="E3668" t="s" s="4">
        <v>968</v>
      </c>
      <c r="F3668" t="s" s="4">
        <v>94</v>
      </c>
      <c r="G3668" t="s" s="4">
        <v>8726</v>
      </c>
    </row>
    <row r="3669" ht="45.0" customHeight="true">
      <c r="A3669" t="s" s="4">
        <v>477</v>
      </c>
      <c r="B3669" t="s" s="4">
        <v>12392</v>
      </c>
      <c r="C3669" t="s" s="4">
        <v>619</v>
      </c>
      <c r="D3669" t="s" s="4">
        <v>970</v>
      </c>
      <c r="E3669" t="s" s="4">
        <v>971</v>
      </c>
      <c r="F3669" t="s" s="4">
        <v>94</v>
      </c>
      <c r="G3669" t="s" s="4">
        <v>8726</v>
      </c>
    </row>
    <row r="3670" ht="45.0" customHeight="true">
      <c r="A3670" t="s" s="4">
        <v>477</v>
      </c>
      <c r="B3670" t="s" s="4">
        <v>12393</v>
      </c>
      <c r="C3670" t="s" s="4">
        <v>619</v>
      </c>
      <c r="D3670" t="s" s="4">
        <v>973</v>
      </c>
      <c r="E3670" t="s" s="4">
        <v>974</v>
      </c>
      <c r="F3670" t="s" s="4">
        <v>94</v>
      </c>
      <c r="G3670" t="s" s="4">
        <v>8726</v>
      </c>
    </row>
    <row r="3671" ht="45.0" customHeight="true">
      <c r="A3671" t="s" s="4">
        <v>477</v>
      </c>
      <c r="B3671" t="s" s="4">
        <v>12394</v>
      </c>
      <c r="C3671" t="s" s="4">
        <v>619</v>
      </c>
      <c r="D3671" t="s" s="4">
        <v>976</v>
      </c>
      <c r="E3671" t="s" s="4">
        <v>977</v>
      </c>
      <c r="F3671" t="s" s="4">
        <v>94</v>
      </c>
      <c r="G3671" t="s" s="4">
        <v>8726</v>
      </c>
    </row>
    <row r="3672" ht="45.0" customHeight="true">
      <c r="A3672" t="s" s="4">
        <v>477</v>
      </c>
      <c r="B3672" t="s" s="4">
        <v>12395</v>
      </c>
      <c r="C3672" t="s" s="4">
        <v>619</v>
      </c>
      <c r="D3672" t="s" s="4">
        <v>979</v>
      </c>
      <c r="E3672" t="s" s="4">
        <v>980</v>
      </c>
      <c r="F3672" t="s" s="4">
        <v>94</v>
      </c>
      <c r="G3672" t="s" s="4">
        <v>8726</v>
      </c>
    </row>
    <row r="3673" ht="45.0" customHeight="true">
      <c r="A3673" t="s" s="4">
        <v>477</v>
      </c>
      <c r="B3673" t="s" s="4">
        <v>12396</v>
      </c>
      <c r="C3673" t="s" s="4">
        <v>619</v>
      </c>
      <c r="D3673" t="s" s="4">
        <v>982</v>
      </c>
      <c r="E3673" t="s" s="4">
        <v>983</v>
      </c>
      <c r="F3673" t="s" s="4">
        <v>94</v>
      </c>
      <c r="G3673" t="s" s="4">
        <v>8726</v>
      </c>
    </row>
    <row r="3674" ht="45.0" customHeight="true">
      <c r="A3674" t="s" s="4">
        <v>477</v>
      </c>
      <c r="B3674" t="s" s="4">
        <v>12397</v>
      </c>
      <c r="C3674" t="s" s="4">
        <v>619</v>
      </c>
      <c r="D3674" t="s" s="4">
        <v>985</v>
      </c>
      <c r="E3674" t="s" s="4">
        <v>986</v>
      </c>
      <c r="F3674" t="s" s="4">
        <v>94</v>
      </c>
      <c r="G3674" t="s" s="4">
        <v>8726</v>
      </c>
    </row>
    <row r="3675" ht="45.0" customHeight="true">
      <c r="A3675" t="s" s="4">
        <v>477</v>
      </c>
      <c r="B3675" t="s" s="4">
        <v>12398</v>
      </c>
      <c r="C3675" t="s" s="4">
        <v>619</v>
      </c>
      <c r="D3675" t="s" s="4">
        <v>988</v>
      </c>
      <c r="E3675" t="s" s="4">
        <v>989</v>
      </c>
      <c r="F3675" t="s" s="4">
        <v>94</v>
      </c>
      <c r="G3675" t="s" s="4">
        <v>8726</v>
      </c>
    </row>
    <row r="3676" ht="45.0" customHeight="true">
      <c r="A3676" t="s" s="4">
        <v>477</v>
      </c>
      <c r="B3676" t="s" s="4">
        <v>12399</v>
      </c>
      <c r="C3676" t="s" s="4">
        <v>619</v>
      </c>
      <c r="D3676" t="s" s="4">
        <v>991</v>
      </c>
      <c r="E3676" t="s" s="4">
        <v>992</v>
      </c>
      <c r="F3676" t="s" s="4">
        <v>94</v>
      </c>
      <c r="G3676" t="s" s="4">
        <v>8726</v>
      </c>
    </row>
    <row r="3677" ht="45.0" customHeight="true">
      <c r="A3677" t="s" s="4">
        <v>477</v>
      </c>
      <c r="B3677" t="s" s="4">
        <v>12400</v>
      </c>
      <c r="C3677" t="s" s="4">
        <v>619</v>
      </c>
      <c r="D3677" t="s" s="4">
        <v>991</v>
      </c>
      <c r="E3677" t="s" s="4">
        <v>992</v>
      </c>
      <c r="F3677" t="s" s="4">
        <v>94</v>
      </c>
      <c r="G3677" t="s" s="4">
        <v>8726</v>
      </c>
    </row>
    <row r="3678" ht="45.0" customHeight="true">
      <c r="A3678" t="s" s="4">
        <v>477</v>
      </c>
      <c r="B3678" t="s" s="4">
        <v>12401</v>
      </c>
      <c r="C3678" t="s" s="4">
        <v>619</v>
      </c>
      <c r="D3678" t="s" s="4">
        <v>995</v>
      </c>
      <c r="E3678" t="s" s="4">
        <v>996</v>
      </c>
      <c r="F3678" t="s" s="4">
        <v>94</v>
      </c>
      <c r="G3678" t="s" s="4">
        <v>8726</v>
      </c>
    </row>
    <row r="3679" ht="45.0" customHeight="true">
      <c r="A3679" t="s" s="4">
        <v>477</v>
      </c>
      <c r="B3679" t="s" s="4">
        <v>12402</v>
      </c>
      <c r="C3679" t="s" s="4">
        <v>619</v>
      </c>
      <c r="D3679" t="s" s="4">
        <v>998</v>
      </c>
      <c r="E3679" t="s" s="4">
        <v>999</v>
      </c>
      <c r="F3679" t="s" s="4">
        <v>94</v>
      </c>
      <c r="G3679" t="s" s="4">
        <v>8726</v>
      </c>
    </row>
    <row r="3680" ht="45.0" customHeight="true">
      <c r="A3680" t="s" s="4">
        <v>477</v>
      </c>
      <c r="B3680" t="s" s="4">
        <v>12403</v>
      </c>
      <c r="C3680" t="s" s="4">
        <v>619</v>
      </c>
      <c r="D3680" t="s" s="4">
        <v>1001</v>
      </c>
      <c r="E3680" t="s" s="4">
        <v>1002</v>
      </c>
      <c r="F3680" t="s" s="4">
        <v>94</v>
      </c>
      <c r="G3680" t="s" s="4">
        <v>8726</v>
      </c>
    </row>
    <row r="3681" ht="45.0" customHeight="true">
      <c r="A3681" t="s" s="4">
        <v>477</v>
      </c>
      <c r="B3681" t="s" s="4">
        <v>12404</v>
      </c>
      <c r="C3681" t="s" s="4">
        <v>619</v>
      </c>
      <c r="D3681" t="s" s="4">
        <v>1004</v>
      </c>
      <c r="E3681" t="s" s="4">
        <v>1005</v>
      </c>
      <c r="F3681" t="s" s="4">
        <v>94</v>
      </c>
      <c r="G3681" t="s" s="4">
        <v>8726</v>
      </c>
    </row>
    <row r="3682" ht="45.0" customHeight="true">
      <c r="A3682" t="s" s="4">
        <v>477</v>
      </c>
      <c r="B3682" t="s" s="4">
        <v>12405</v>
      </c>
      <c r="C3682" t="s" s="4">
        <v>619</v>
      </c>
      <c r="D3682" t="s" s="4">
        <v>1007</v>
      </c>
      <c r="E3682" t="s" s="4">
        <v>1008</v>
      </c>
      <c r="F3682" t="s" s="4">
        <v>94</v>
      </c>
      <c r="G3682" t="s" s="4">
        <v>8726</v>
      </c>
    </row>
    <row r="3683" ht="45.0" customHeight="true">
      <c r="A3683" t="s" s="4">
        <v>477</v>
      </c>
      <c r="B3683" t="s" s="4">
        <v>12406</v>
      </c>
      <c r="C3683" t="s" s="4">
        <v>619</v>
      </c>
      <c r="D3683" t="s" s="4">
        <v>874</v>
      </c>
      <c r="E3683" t="s" s="4">
        <v>875</v>
      </c>
      <c r="F3683" t="s" s="4">
        <v>94</v>
      </c>
      <c r="G3683" t="s" s="4">
        <v>8726</v>
      </c>
    </row>
    <row r="3684" ht="45.0" customHeight="true">
      <c r="A3684" t="s" s="4">
        <v>477</v>
      </c>
      <c r="B3684" t="s" s="4">
        <v>12407</v>
      </c>
      <c r="C3684" t="s" s="4">
        <v>619</v>
      </c>
      <c r="D3684" t="s" s="4">
        <v>1011</v>
      </c>
      <c r="E3684" t="s" s="4">
        <v>1012</v>
      </c>
      <c r="F3684" t="s" s="4">
        <v>94</v>
      </c>
      <c r="G3684" t="s" s="4">
        <v>8726</v>
      </c>
    </row>
    <row r="3685" ht="45.0" customHeight="true">
      <c r="A3685" t="s" s="4">
        <v>477</v>
      </c>
      <c r="B3685" t="s" s="4">
        <v>12408</v>
      </c>
      <c r="C3685" t="s" s="4">
        <v>619</v>
      </c>
      <c r="D3685" t="s" s="4">
        <v>1014</v>
      </c>
      <c r="E3685" t="s" s="4">
        <v>1015</v>
      </c>
      <c r="F3685" t="s" s="4">
        <v>94</v>
      </c>
      <c r="G3685" t="s" s="4">
        <v>8726</v>
      </c>
    </row>
    <row r="3686" ht="45.0" customHeight="true">
      <c r="A3686" t="s" s="4">
        <v>477</v>
      </c>
      <c r="B3686" t="s" s="4">
        <v>12409</v>
      </c>
      <c r="C3686" t="s" s="4">
        <v>619</v>
      </c>
      <c r="D3686" t="s" s="4">
        <v>1017</v>
      </c>
      <c r="E3686" t="s" s="4">
        <v>1018</v>
      </c>
      <c r="F3686" t="s" s="4">
        <v>94</v>
      </c>
      <c r="G3686" t="s" s="4">
        <v>8726</v>
      </c>
    </row>
    <row r="3687" ht="45.0" customHeight="true">
      <c r="A3687" t="s" s="4">
        <v>477</v>
      </c>
      <c r="B3687" t="s" s="4">
        <v>12410</v>
      </c>
      <c r="C3687" t="s" s="4">
        <v>619</v>
      </c>
      <c r="D3687" t="s" s="4">
        <v>1020</v>
      </c>
      <c r="E3687" t="s" s="4">
        <v>1021</v>
      </c>
      <c r="F3687" t="s" s="4">
        <v>94</v>
      </c>
      <c r="G3687" t="s" s="4">
        <v>8726</v>
      </c>
    </row>
    <row r="3688" ht="45.0" customHeight="true">
      <c r="A3688" t="s" s="4">
        <v>477</v>
      </c>
      <c r="B3688" t="s" s="4">
        <v>12411</v>
      </c>
      <c r="C3688" t="s" s="4">
        <v>619</v>
      </c>
      <c r="D3688" t="s" s="4">
        <v>1023</v>
      </c>
      <c r="E3688" t="s" s="4">
        <v>1024</v>
      </c>
      <c r="F3688" t="s" s="4">
        <v>94</v>
      </c>
      <c r="G3688" t="s" s="4">
        <v>8726</v>
      </c>
    </row>
    <row r="3689" ht="45.0" customHeight="true">
      <c r="A3689" t="s" s="4">
        <v>477</v>
      </c>
      <c r="B3689" t="s" s="4">
        <v>12412</v>
      </c>
      <c r="C3689" t="s" s="4">
        <v>619</v>
      </c>
      <c r="D3689" t="s" s="4">
        <v>1026</v>
      </c>
      <c r="E3689" t="s" s="4">
        <v>1027</v>
      </c>
      <c r="F3689" t="s" s="4">
        <v>94</v>
      </c>
      <c r="G3689" t="s" s="4">
        <v>8726</v>
      </c>
    </row>
    <row r="3690" ht="45.0" customHeight="true">
      <c r="A3690" t="s" s="4">
        <v>477</v>
      </c>
      <c r="B3690" t="s" s="4">
        <v>12413</v>
      </c>
      <c r="C3690" t="s" s="4">
        <v>619</v>
      </c>
      <c r="D3690" t="s" s="4">
        <v>976</v>
      </c>
      <c r="E3690" t="s" s="4">
        <v>977</v>
      </c>
      <c r="F3690" t="s" s="4">
        <v>94</v>
      </c>
      <c r="G3690" t="s" s="4">
        <v>8726</v>
      </c>
    </row>
    <row r="3691" ht="45.0" customHeight="true">
      <c r="A3691" t="s" s="4">
        <v>477</v>
      </c>
      <c r="B3691" t="s" s="4">
        <v>12414</v>
      </c>
      <c r="C3691" t="s" s="4">
        <v>619</v>
      </c>
      <c r="D3691" t="s" s="4">
        <v>1030</v>
      </c>
      <c r="E3691" t="s" s="4">
        <v>1031</v>
      </c>
      <c r="F3691" t="s" s="4">
        <v>94</v>
      </c>
      <c r="G3691" t="s" s="4">
        <v>8726</v>
      </c>
    </row>
    <row r="3692" ht="45.0" customHeight="true">
      <c r="A3692" t="s" s="4">
        <v>477</v>
      </c>
      <c r="B3692" t="s" s="4">
        <v>12415</v>
      </c>
      <c r="C3692" t="s" s="4">
        <v>619</v>
      </c>
      <c r="D3692" t="s" s="4">
        <v>1033</v>
      </c>
      <c r="E3692" t="s" s="4">
        <v>1034</v>
      </c>
      <c r="F3692" t="s" s="4">
        <v>94</v>
      </c>
      <c r="G3692" t="s" s="4">
        <v>8726</v>
      </c>
    </row>
    <row r="3693" ht="45.0" customHeight="true">
      <c r="A3693" t="s" s="4">
        <v>477</v>
      </c>
      <c r="B3693" t="s" s="4">
        <v>12416</v>
      </c>
      <c r="C3693" t="s" s="4">
        <v>619</v>
      </c>
      <c r="D3693" t="s" s="4">
        <v>1036</v>
      </c>
      <c r="E3693" t="s" s="4">
        <v>1037</v>
      </c>
      <c r="F3693" t="s" s="4">
        <v>94</v>
      </c>
      <c r="G3693" t="s" s="4">
        <v>8726</v>
      </c>
    </row>
    <row r="3694" ht="45.0" customHeight="true">
      <c r="A3694" t="s" s="4">
        <v>477</v>
      </c>
      <c r="B3694" t="s" s="4">
        <v>12417</v>
      </c>
      <c r="C3694" t="s" s="4">
        <v>619</v>
      </c>
      <c r="D3694" t="s" s="4">
        <v>1039</v>
      </c>
      <c r="E3694" t="s" s="4">
        <v>1040</v>
      </c>
      <c r="F3694" t="s" s="4">
        <v>94</v>
      </c>
      <c r="G3694" t="s" s="4">
        <v>8726</v>
      </c>
    </row>
    <row r="3695" ht="45.0" customHeight="true">
      <c r="A3695" t="s" s="4">
        <v>477</v>
      </c>
      <c r="B3695" t="s" s="4">
        <v>12418</v>
      </c>
      <c r="C3695" t="s" s="4">
        <v>619</v>
      </c>
      <c r="D3695" t="s" s="4">
        <v>1042</v>
      </c>
      <c r="E3695" t="s" s="4">
        <v>1043</v>
      </c>
      <c r="F3695" t="s" s="4">
        <v>94</v>
      </c>
      <c r="G3695" t="s" s="4">
        <v>8726</v>
      </c>
    </row>
    <row r="3696" ht="45.0" customHeight="true">
      <c r="A3696" t="s" s="4">
        <v>477</v>
      </c>
      <c r="B3696" t="s" s="4">
        <v>12419</v>
      </c>
      <c r="C3696" t="s" s="4">
        <v>619</v>
      </c>
      <c r="D3696" t="s" s="4">
        <v>1045</v>
      </c>
      <c r="E3696" t="s" s="4">
        <v>1046</v>
      </c>
      <c r="F3696" t="s" s="4">
        <v>94</v>
      </c>
      <c r="G3696" t="s" s="4">
        <v>8726</v>
      </c>
    </row>
    <row r="3697" ht="45.0" customHeight="true">
      <c r="A3697" t="s" s="4">
        <v>477</v>
      </c>
      <c r="B3697" t="s" s="4">
        <v>12420</v>
      </c>
      <c r="C3697" t="s" s="4">
        <v>619</v>
      </c>
      <c r="D3697" t="s" s="4">
        <v>1048</v>
      </c>
      <c r="E3697" t="s" s="4">
        <v>1049</v>
      </c>
      <c r="F3697" t="s" s="4">
        <v>94</v>
      </c>
      <c r="G3697" t="s" s="4">
        <v>8726</v>
      </c>
    </row>
    <row r="3698" ht="45.0" customHeight="true">
      <c r="A3698" t="s" s="4">
        <v>477</v>
      </c>
      <c r="B3698" t="s" s="4">
        <v>12421</v>
      </c>
      <c r="C3698" t="s" s="4">
        <v>619</v>
      </c>
      <c r="D3698" t="s" s="4">
        <v>824</v>
      </c>
      <c r="E3698" t="s" s="4">
        <v>825</v>
      </c>
      <c r="F3698" t="s" s="4">
        <v>94</v>
      </c>
      <c r="G3698" t="s" s="4">
        <v>8726</v>
      </c>
    </row>
    <row r="3699" ht="45.0" customHeight="true">
      <c r="A3699" t="s" s="4">
        <v>477</v>
      </c>
      <c r="B3699" t="s" s="4">
        <v>12422</v>
      </c>
      <c r="C3699" t="s" s="4">
        <v>619</v>
      </c>
      <c r="D3699" t="s" s="4">
        <v>828</v>
      </c>
      <c r="E3699" t="s" s="4">
        <v>829</v>
      </c>
      <c r="F3699" t="s" s="4">
        <v>94</v>
      </c>
      <c r="G3699" t="s" s="4">
        <v>8726</v>
      </c>
    </row>
    <row r="3700" ht="45.0" customHeight="true">
      <c r="A3700" t="s" s="4">
        <v>477</v>
      </c>
      <c r="B3700" t="s" s="4">
        <v>12423</v>
      </c>
      <c r="C3700" t="s" s="4">
        <v>619</v>
      </c>
      <c r="D3700" t="s" s="4">
        <v>831</v>
      </c>
      <c r="E3700" t="s" s="4">
        <v>832</v>
      </c>
      <c r="F3700" t="s" s="4">
        <v>94</v>
      </c>
      <c r="G3700" t="s" s="4">
        <v>8726</v>
      </c>
    </row>
    <row r="3701" ht="45.0" customHeight="true">
      <c r="A3701" t="s" s="4">
        <v>477</v>
      </c>
      <c r="B3701" t="s" s="4">
        <v>12424</v>
      </c>
      <c r="C3701" t="s" s="4">
        <v>619</v>
      </c>
      <c r="D3701" t="s" s="4">
        <v>834</v>
      </c>
      <c r="E3701" t="s" s="4">
        <v>835</v>
      </c>
      <c r="F3701" t="s" s="4">
        <v>94</v>
      </c>
      <c r="G3701" t="s" s="4">
        <v>8726</v>
      </c>
    </row>
    <row r="3702" ht="45.0" customHeight="true">
      <c r="A3702" t="s" s="4">
        <v>477</v>
      </c>
      <c r="B3702" t="s" s="4">
        <v>12425</v>
      </c>
      <c r="C3702" t="s" s="4">
        <v>619</v>
      </c>
      <c r="D3702" t="s" s="4">
        <v>837</v>
      </c>
      <c r="E3702" t="s" s="4">
        <v>838</v>
      </c>
      <c r="F3702" t="s" s="4">
        <v>94</v>
      </c>
      <c r="G3702" t="s" s="4">
        <v>8726</v>
      </c>
    </row>
    <row r="3703" ht="45.0" customHeight="true">
      <c r="A3703" t="s" s="4">
        <v>477</v>
      </c>
      <c r="B3703" t="s" s="4">
        <v>12426</v>
      </c>
      <c r="C3703" t="s" s="4">
        <v>619</v>
      </c>
      <c r="D3703" t="s" s="4">
        <v>840</v>
      </c>
      <c r="E3703" t="s" s="4">
        <v>841</v>
      </c>
      <c r="F3703" t="s" s="4">
        <v>94</v>
      </c>
      <c r="G3703" t="s" s="4">
        <v>8726</v>
      </c>
    </row>
    <row r="3704" ht="45.0" customHeight="true">
      <c r="A3704" t="s" s="4">
        <v>477</v>
      </c>
      <c r="B3704" t="s" s="4">
        <v>12427</v>
      </c>
      <c r="C3704" t="s" s="4">
        <v>619</v>
      </c>
      <c r="D3704" t="s" s="4">
        <v>843</v>
      </c>
      <c r="E3704" t="s" s="4">
        <v>844</v>
      </c>
      <c r="F3704" t="s" s="4">
        <v>94</v>
      </c>
      <c r="G3704" t="s" s="4">
        <v>8726</v>
      </c>
    </row>
    <row r="3705" ht="45.0" customHeight="true">
      <c r="A3705" t="s" s="4">
        <v>477</v>
      </c>
      <c r="B3705" t="s" s="4">
        <v>12428</v>
      </c>
      <c r="C3705" t="s" s="4">
        <v>619</v>
      </c>
      <c r="D3705" t="s" s="4">
        <v>846</v>
      </c>
      <c r="E3705" t="s" s="4">
        <v>847</v>
      </c>
      <c r="F3705" t="s" s="4">
        <v>94</v>
      </c>
      <c r="G3705" t="s" s="4">
        <v>8726</v>
      </c>
    </row>
    <row r="3706" ht="45.0" customHeight="true">
      <c r="A3706" t="s" s="4">
        <v>477</v>
      </c>
      <c r="B3706" t="s" s="4">
        <v>12429</v>
      </c>
      <c r="C3706" t="s" s="4">
        <v>619</v>
      </c>
      <c r="D3706" t="s" s="4">
        <v>849</v>
      </c>
      <c r="E3706" t="s" s="4">
        <v>850</v>
      </c>
      <c r="F3706" t="s" s="4">
        <v>94</v>
      </c>
      <c r="G3706" t="s" s="4">
        <v>8726</v>
      </c>
    </row>
    <row r="3707" ht="45.0" customHeight="true">
      <c r="A3707" t="s" s="4">
        <v>477</v>
      </c>
      <c r="B3707" t="s" s="4">
        <v>12430</v>
      </c>
      <c r="C3707" t="s" s="4">
        <v>619</v>
      </c>
      <c r="D3707" t="s" s="4">
        <v>852</v>
      </c>
      <c r="E3707" t="s" s="4">
        <v>853</v>
      </c>
      <c r="F3707" t="s" s="4">
        <v>94</v>
      </c>
      <c r="G3707" t="s" s="4">
        <v>8726</v>
      </c>
    </row>
    <row r="3708" ht="45.0" customHeight="true">
      <c r="A3708" t="s" s="4">
        <v>477</v>
      </c>
      <c r="B3708" t="s" s="4">
        <v>12431</v>
      </c>
      <c r="C3708" t="s" s="4">
        <v>619</v>
      </c>
      <c r="D3708" t="s" s="4">
        <v>855</v>
      </c>
      <c r="E3708" t="s" s="4">
        <v>856</v>
      </c>
      <c r="F3708" t="s" s="4">
        <v>94</v>
      </c>
      <c r="G3708" t="s" s="4">
        <v>8726</v>
      </c>
    </row>
    <row r="3709" ht="45.0" customHeight="true">
      <c r="A3709" t="s" s="4">
        <v>477</v>
      </c>
      <c r="B3709" t="s" s="4">
        <v>12432</v>
      </c>
      <c r="C3709" t="s" s="4">
        <v>619</v>
      </c>
      <c r="D3709" t="s" s="4">
        <v>858</v>
      </c>
      <c r="E3709" t="s" s="4">
        <v>859</v>
      </c>
      <c r="F3709" t="s" s="4">
        <v>94</v>
      </c>
      <c r="G3709" t="s" s="4">
        <v>8726</v>
      </c>
    </row>
    <row r="3710" ht="45.0" customHeight="true">
      <c r="A3710" t="s" s="4">
        <v>477</v>
      </c>
      <c r="B3710" t="s" s="4">
        <v>12433</v>
      </c>
      <c r="C3710" t="s" s="4">
        <v>619</v>
      </c>
      <c r="D3710" t="s" s="4">
        <v>861</v>
      </c>
      <c r="E3710" t="s" s="4">
        <v>862</v>
      </c>
      <c r="F3710" t="s" s="4">
        <v>94</v>
      </c>
      <c r="G3710" t="s" s="4">
        <v>8726</v>
      </c>
    </row>
    <row r="3711" ht="45.0" customHeight="true">
      <c r="A3711" t="s" s="4">
        <v>477</v>
      </c>
      <c r="B3711" t="s" s="4">
        <v>12434</v>
      </c>
      <c r="C3711" t="s" s="4">
        <v>619</v>
      </c>
      <c r="D3711" t="s" s="4">
        <v>864</v>
      </c>
      <c r="E3711" t="s" s="4">
        <v>865</v>
      </c>
      <c r="F3711" t="s" s="4">
        <v>94</v>
      </c>
      <c r="G3711" t="s" s="4">
        <v>8726</v>
      </c>
    </row>
    <row r="3712" ht="45.0" customHeight="true">
      <c r="A3712" t="s" s="4">
        <v>477</v>
      </c>
      <c r="B3712" t="s" s="4">
        <v>12435</v>
      </c>
      <c r="C3712" t="s" s="4">
        <v>619</v>
      </c>
      <c r="D3712" t="s" s="4">
        <v>864</v>
      </c>
      <c r="E3712" t="s" s="4">
        <v>865</v>
      </c>
      <c r="F3712" t="s" s="4">
        <v>94</v>
      </c>
      <c r="G3712" t="s" s="4">
        <v>8726</v>
      </c>
    </row>
    <row r="3713" ht="45.0" customHeight="true">
      <c r="A3713" t="s" s="4">
        <v>477</v>
      </c>
      <c r="B3713" t="s" s="4">
        <v>12436</v>
      </c>
      <c r="C3713" t="s" s="4">
        <v>619</v>
      </c>
      <c r="D3713" t="s" s="4">
        <v>868</v>
      </c>
      <c r="E3713" t="s" s="4">
        <v>869</v>
      </c>
      <c r="F3713" t="s" s="4">
        <v>94</v>
      </c>
      <c r="G3713" t="s" s="4">
        <v>8726</v>
      </c>
    </row>
    <row r="3714" ht="45.0" customHeight="true">
      <c r="A3714" t="s" s="4">
        <v>477</v>
      </c>
      <c r="B3714" t="s" s="4">
        <v>12437</v>
      </c>
      <c r="C3714" t="s" s="4">
        <v>619</v>
      </c>
      <c r="D3714" t="s" s="4">
        <v>871</v>
      </c>
      <c r="E3714" t="s" s="4">
        <v>872</v>
      </c>
      <c r="F3714" t="s" s="4">
        <v>94</v>
      </c>
      <c r="G3714" t="s" s="4">
        <v>8726</v>
      </c>
    </row>
    <row r="3715" ht="45.0" customHeight="true">
      <c r="A3715" t="s" s="4">
        <v>477</v>
      </c>
      <c r="B3715" t="s" s="4">
        <v>12438</v>
      </c>
      <c r="C3715" t="s" s="4">
        <v>619</v>
      </c>
      <c r="D3715" t="s" s="4">
        <v>874</v>
      </c>
      <c r="E3715" t="s" s="4">
        <v>875</v>
      </c>
      <c r="F3715" t="s" s="4">
        <v>94</v>
      </c>
      <c r="G3715" t="s" s="4">
        <v>8726</v>
      </c>
    </row>
    <row r="3716" ht="45.0" customHeight="true">
      <c r="A3716" t="s" s="4">
        <v>477</v>
      </c>
      <c r="B3716" t="s" s="4">
        <v>12439</v>
      </c>
      <c r="C3716" t="s" s="4">
        <v>619</v>
      </c>
      <c r="D3716" t="s" s="4">
        <v>877</v>
      </c>
      <c r="E3716" t="s" s="4">
        <v>878</v>
      </c>
      <c r="F3716" t="s" s="4">
        <v>94</v>
      </c>
      <c r="G3716" t="s" s="4">
        <v>8726</v>
      </c>
    </row>
    <row r="3717" ht="45.0" customHeight="true">
      <c r="A3717" t="s" s="4">
        <v>477</v>
      </c>
      <c r="B3717" t="s" s="4">
        <v>12440</v>
      </c>
      <c r="C3717" t="s" s="4">
        <v>619</v>
      </c>
      <c r="D3717" t="s" s="4">
        <v>880</v>
      </c>
      <c r="E3717" t="s" s="4">
        <v>881</v>
      </c>
      <c r="F3717" t="s" s="4">
        <v>94</v>
      </c>
      <c r="G3717" t="s" s="4">
        <v>8726</v>
      </c>
    </row>
    <row r="3718" ht="45.0" customHeight="true">
      <c r="A3718" t="s" s="4">
        <v>477</v>
      </c>
      <c r="B3718" t="s" s="4">
        <v>12441</v>
      </c>
      <c r="C3718" t="s" s="4">
        <v>619</v>
      </c>
      <c r="D3718" t="s" s="4">
        <v>883</v>
      </c>
      <c r="E3718" t="s" s="4">
        <v>884</v>
      </c>
      <c r="F3718" t="s" s="4">
        <v>94</v>
      </c>
      <c r="G3718" t="s" s="4">
        <v>8726</v>
      </c>
    </row>
    <row r="3719" ht="45.0" customHeight="true">
      <c r="A3719" t="s" s="4">
        <v>477</v>
      </c>
      <c r="B3719" t="s" s="4">
        <v>12442</v>
      </c>
      <c r="C3719" t="s" s="4">
        <v>619</v>
      </c>
      <c r="D3719" t="s" s="4">
        <v>886</v>
      </c>
      <c r="E3719" t="s" s="4">
        <v>887</v>
      </c>
      <c r="F3719" t="s" s="4">
        <v>94</v>
      </c>
      <c r="G3719" t="s" s="4">
        <v>8726</v>
      </c>
    </row>
    <row r="3720" ht="45.0" customHeight="true">
      <c r="A3720" t="s" s="4">
        <v>477</v>
      </c>
      <c r="B3720" t="s" s="4">
        <v>12443</v>
      </c>
      <c r="C3720" t="s" s="4">
        <v>619</v>
      </c>
      <c r="D3720" t="s" s="4">
        <v>889</v>
      </c>
      <c r="E3720" t="s" s="4">
        <v>890</v>
      </c>
      <c r="F3720" t="s" s="4">
        <v>94</v>
      </c>
      <c r="G3720" t="s" s="4">
        <v>8726</v>
      </c>
    </row>
    <row r="3721" ht="45.0" customHeight="true">
      <c r="A3721" t="s" s="4">
        <v>477</v>
      </c>
      <c r="B3721" t="s" s="4">
        <v>12444</v>
      </c>
      <c r="C3721" t="s" s="4">
        <v>619</v>
      </c>
      <c r="D3721" t="s" s="4">
        <v>892</v>
      </c>
      <c r="E3721" t="s" s="4">
        <v>893</v>
      </c>
      <c r="F3721" t="s" s="4">
        <v>94</v>
      </c>
      <c r="G3721" t="s" s="4">
        <v>8726</v>
      </c>
    </row>
    <row r="3722" ht="45.0" customHeight="true">
      <c r="A3722" t="s" s="4">
        <v>477</v>
      </c>
      <c r="B3722" t="s" s="4">
        <v>12445</v>
      </c>
      <c r="C3722" t="s" s="4">
        <v>619</v>
      </c>
      <c r="D3722" t="s" s="4">
        <v>895</v>
      </c>
      <c r="E3722" t="s" s="4">
        <v>896</v>
      </c>
      <c r="F3722" t="s" s="4">
        <v>94</v>
      </c>
      <c r="G3722" t="s" s="4">
        <v>8726</v>
      </c>
    </row>
    <row r="3723" ht="45.0" customHeight="true">
      <c r="A3723" t="s" s="4">
        <v>477</v>
      </c>
      <c r="B3723" t="s" s="4">
        <v>12446</v>
      </c>
      <c r="C3723" t="s" s="4">
        <v>619</v>
      </c>
      <c r="D3723" t="s" s="4">
        <v>898</v>
      </c>
      <c r="E3723" t="s" s="4">
        <v>899</v>
      </c>
      <c r="F3723" t="s" s="4">
        <v>94</v>
      </c>
      <c r="G3723" t="s" s="4">
        <v>8726</v>
      </c>
    </row>
    <row r="3724" ht="45.0" customHeight="true">
      <c r="A3724" t="s" s="4">
        <v>477</v>
      </c>
      <c r="B3724" t="s" s="4">
        <v>12447</v>
      </c>
      <c r="C3724" t="s" s="4">
        <v>619</v>
      </c>
      <c r="D3724" t="s" s="4">
        <v>901</v>
      </c>
      <c r="E3724" t="s" s="4">
        <v>902</v>
      </c>
      <c r="F3724" t="s" s="4">
        <v>94</v>
      </c>
      <c r="G3724" t="s" s="4">
        <v>8726</v>
      </c>
    </row>
    <row r="3725" ht="45.0" customHeight="true">
      <c r="A3725" t="s" s="4">
        <v>477</v>
      </c>
      <c r="B3725" t="s" s="4">
        <v>12448</v>
      </c>
      <c r="C3725" t="s" s="4">
        <v>619</v>
      </c>
      <c r="D3725" t="s" s="4">
        <v>904</v>
      </c>
      <c r="E3725" t="s" s="4">
        <v>905</v>
      </c>
      <c r="F3725" t="s" s="4">
        <v>94</v>
      </c>
      <c r="G3725" t="s" s="4">
        <v>8726</v>
      </c>
    </row>
    <row r="3726" ht="45.0" customHeight="true">
      <c r="A3726" t="s" s="4">
        <v>477</v>
      </c>
      <c r="B3726" t="s" s="4">
        <v>12449</v>
      </c>
      <c r="C3726" t="s" s="4">
        <v>619</v>
      </c>
      <c r="D3726" t="s" s="4">
        <v>907</v>
      </c>
      <c r="E3726" t="s" s="4">
        <v>908</v>
      </c>
      <c r="F3726" t="s" s="4">
        <v>94</v>
      </c>
      <c r="G3726" t="s" s="4">
        <v>8726</v>
      </c>
    </row>
    <row r="3727" ht="45.0" customHeight="true">
      <c r="A3727" t="s" s="4">
        <v>477</v>
      </c>
      <c r="B3727" t="s" s="4">
        <v>12450</v>
      </c>
      <c r="C3727" t="s" s="4">
        <v>619</v>
      </c>
      <c r="D3727" t="s" s="4">
        <v>901</v>
      </c>
      <c r="E3727" t="s" s="4">
        <v>902</v>
      </c>
      <c r="F3727" t="s" s="4">
        <v>94</v>
      </c>
      <c r="G3727" t="s" s="4">
        <v>8726</v>
      </c>
    </row>
    <row r="3728" ht="45.0" customHeight="true">
      <c r="A3728" t="s" s="4">
        <v>477</v>
      </c>
      <c r="B3728" t="s" s="4">
        <v>12451</v>
      </c>
      <c r="C3728" t="s" s="4">
        <v>619</v>
      </c>
      <c r="D3728" t="s" s="4">
        <v>907</v>
      </c>
      <c r="E3728" t="s" s="4">
        <v>908</v>
      </c>
      <c r="F3728" t="s" s="4">
        <v>94</v>
      </c>
      <c r="G3728" t="s" s="4">
        <v>8726</v>
      </c>
    </row>
    <row r="3729" ht="45.0" customHeight="true">
      <c r="A3729" t="s" s="4">
        <v>477</v>
      </c>
      <c r="B3729" t="s" s="4">
        <v>12452</v>
      </c>
      <c r="C3729" t="s" s="4">
        <v>619</v>
      </c>
      <c r="D3729" t="s" s="4">
        <v>901</v>
      </c>
      <c r="E3729" t="s" s="4">
        <v>902</v>
      </c>
      <c r="F3729" t="s" s="4">
        <v>94</v>
      </c>
      <c r="G3729" t="s" s="4">
        <v>8726</v>
      </c>
    </row>
    <row r="3730" ht="45.0" customHeight="true">
      <c r="A3730" t="s" s="4">
        <v>477</v>
      </c>
      <c r="B3730" t="s" s="4">
        <v>12453</v>
      </c>
      <c r="C3730" t="s" s="4">
        <v>619</v>
      </c>
      <c r="D3730" t="s" s="4">
        <v>913</v>
      </c>
      <c r="E3730" t="s" s="4">
        <v>914</v>
      </c>
      <c r="F3730" t="s" s="4">
        <v>94</v>
      </c>
      <c r="G3730" t="s" s="4">
        <v>8726</v>
      </c>
    </row>
    <row r="3731" ht="45.0" customHeight="true">
      <c r="A3731" t="s" s="4">
        <v>477</v>
      </c>
      <c r="B3731" t="s" s="4">
        <v>12454</v>
      </c>
      <c r="C3731" t="s" s="4">
        <v>619</v>
      </c>
      <c r="D3731" t="s" s="4">
        <v>916</v>
      </c>
      <c r="E3731" t="s" s="4">
        <v>917</v>
      </c>
      <c r="F3731" t="s" s="4">
        <v>94</v>
      </c>
      <c r="G3731" t="s" s="4">
        <v>8726</v>
      </c>
    </row>
    <row r="3732" ht="45.0" customHeight="true">
      <c r="A3732" t="s" s="4">
        <v>477</v>
      </c>
      <c r="B3732" t="s" s="4">
        <v>12455</v>
      </c>
      <c r="C3732" t="s" s="4">
        <v>619</v>
      </c>
      <c r="D3732" t="s" s="4">
        <v>919</v>
      </c>
      <c r="E3732" t="s" s="4">
        <v>920</v>
      </c>
      <c r="F3732" t="s" s="4">
        <v>94</v>
      </c>
      <c r="G3732" t="s" s="4">
        <v>8726</v>
      </c>
    </row>
    <row r="3733" ht="45.0" customHeight="true">
      <c r="A3733" t="s" s="4">
        <v>477</v>
      </c>
      <c r="B3733" t="s" s="4">
        <v>12456</v>
      </c>
      <c r="C3733" t="s" s="4">
        <v>619</v>
      </c>
      <c r="D3733" t="s" s="4">
        <v>922</v>
      </c>
      <c r="E3733" t="s" s="4">
        <v>923</v>
      </c>
      <c r="F3733" t="s" s="4">
        <v>94</v>
      </c>
      <c r="G3733" t="s" s="4">
        <v>8726</v>
      </c>
    </row>
    <row r="3734" ht="45.0" customHeight="true">
      <c r="A3734" t="s" s="4">
        <v>477</v>
      </c>
      <c r="B3734" t="s" s="4">
        <v>12457</v>
      </c>
      <c r="C3734" t="s" s="4">
        <v>619</v>
      </c>
      <c r="D3734" t="s" s="4">
        <v>925</v>
      </c>
      <c r="E3734" t="s" s="4">
        <v>926</v>
      </c>
      <c r="F3734" t="s" s="4">
        <v>94</v>
      </c>
      <c r="G3734" t="s" s="4">
        <v>8726</v>
      </c>
    </row>
    <row r="3735" ht="45.0" customHeight="true">
      <c r="A3735" t="s" s="4">
        <v>477</v>
      </c>
      <c r="B3735" t="s" s="4">
        <v>12458</v>
      </c>
      <c r="C3735" t="s" s="4">
        <v>619</v>
      </c>
      <c r="D3735" t="s" s="4">
        <v>928</v>
      </c>
      <c r="E3735" t="s" s="4">
        <v>929</v>
      </c>
      <c r="F3735" t="s" s="4">
        <v>94</v>
      </c>
      <c r="G3735" t="s" s="4">
        <v>8726</v>
      </c>
    </row>
    <row r="3736" ht="45.0" customHeight="true">
      <c r="A3736" t="s" s="4">
        <v>477</v>
      </c>
      <c r="B3736" t="s" s="4">
        <v>12459</v>
      </c>
      <c r="C3736" t="s" s="4">
        <v>619</v>
      </c>
      <c r="D3736" t="s" s="4">
        <v>907</v>
      </c>
      <c r="E3736" t="s" s="4">
        <v>908</v>
      </c>
      <c r="F3736" t="s" s="4">
        <v>94</v>
      </c>
      <c r="G3736" t="s" s="4">
        <v>8726</v>
      </c>
    </row>
    <row r="3737" ht="45.0" customHeight="true">
      <c r="A3737" t="s" s="4">
        <v>477</v>
      </c>
      <c r="B3737" t="s" s="4">
        <v>12460</v>
      </c>
      <c r="C3737" t="s" s="4">
        <v>619</v>
      </c>
      <c r="D3737" t="s" s="4">
        <v>928</v>
      </c>
      <c r="E3737" t="s" s="4">
        <v>929</v>
      </c>
      <c r="F3737" t="s" s="4">
        <v>94</v>
      </c>
      <c r="G3737" t="s" s="4">
        <v>8726</v>
      </c>
    </row>
    <row r="3738" ht="45.0" customHeight="true">
      <c r="A3738" t="s" s="4">
        <v>477</v>
      </c>
      <c r="B3738" t="s" s="4">
        <v>12461</v>
      </c>
      <c r="C3738" t="s" s="4">
        <v>619</v>
      </c>
      <c r="D3738" t="s" s="4">
        <v>933</v>
      </c>
      <c r="E3738" t="s" s="4">
        <v>934</v>
      </c>
      <c r="F3738" t="s" s="4">
        <v>94</v>
      </c>
      <c r="G3738" t="s" s="4">
        <v>8726</v>
      </c>
    </row>
    <row r="3739" ht="45.0" customHeight="true">
      <c r="A3739" t="s" s="4">
        <v>477</v>
      </c>
      <c r="B3739" t="s" s="4">
        <v>12462</v>
      </c>
      <c r="C3739" t="s" s="4">
        <v>619</v>
      </c>
      <c r="D3739" t="s" s="4">
        <v>936</v>
      </c>
      <c r="E3739" t="s" s="4">
        <v>937</v>
      </c>
      <c r="F3739" t="s" s="4">
        <v>94</v>
      </c>
      <c r="G3739" t="s" s="4">
        <v>8726</v>
      </c>
    </row>
    <row r="3740" ht="45.0" customHeight="true">
      <c r="A3740" t="s" s="4">
        <v>477</v>
      </c>
      <c r="B3740" t="s" s="4">
        <v>12463</v>
      </c>
      <c r="C3740" t="s" s="4">
        <v>619</v>
      </c>
      <c r="D3740" t="s" s="4">
        <v>939</v>
      </c>
      <c r="E3740" t="s" s="4">
        <v>940</v>
      </c>
      <c r="F3740" t="s" s="4">
        <v>94</v>
      </c>
      <c r="G3740" t="s" s="4">
        <v>8726</v>
      </c>
    </row>
    <row r="3741" ht="45.0" customHeight="true">
      <c r="A3741" t="s" s="4">
        <v>477</v>
      </c>
      <c r="B3741" t="s" s="4">
        <v>12464</v>
      </c>
      <c r="C3741" t="s" s="4">
        <v>619</v>
      </c>
      <c r="D3741" t="s" s="4">
        <v>942</v>
      </c>
      <c r="E3741" t="s" s="4">
        <v>943</v>
      </c>
      <c r="F3741" t="s" s="4">
        <v>94</v>
      </c>
      <c r="G3741" t="s" s="4">
        <v>8726</v>
      </c>
    </row>
    <row r="3742" ht="45.0" customHeight="true">
      <c r="A3742" t="s" s="4">
        <v>477</v>
      </c>
      <c r="B3742" t="s" s="4">
        <v>12465</v>
      </c>
      <c r="C3742" t="s" s="4">
        <v>619</v>
      </c>
      <c r="D3742" t="s" s="4">
        <v>942</v>
      </c>
      <c r="E3742" t="s" s="4">
        <v>943</v>
      </c>
      <c r="F3742" t="s" s="4">
        <v>94</v>
      </c>
      <c r="G3742" t="s" s="4">
        <v>8726</v>
      </c>
    </row>
    <row r="3743" ht="45.0" customHeight="true">
      <c r="A3743" t="s" s="4">
        <v>477</v>
      </c>
      <c r="B3743" t="s" s="4">
        <v>12466</v>
      </c>
      <c r="C3743" t="s" s="4">
        <v>619</v>
      </c>
      <c r="D3743" t="s" s="4">
        <v>946</v>
      </c>
      <c r="E3743" t="s" s="4">
        <v>947</v>
      </c>
      <c r="F3743" t="s" s="4">
        <v>94</v>
      </c>
      <c r="G3743" t="s" s="4">
        <v>8726</v>
      </c>
    </row>
    <row r="3744" ht="45.0" customHeight="true">
      <c r="A3744" t="s" s="4">
        <v>481</v>
      </c>
      <c r="B3744" t="s" s="4">
        <v>12467</v>
      </c>
      <c r="C3744" t="s" s="4">
        <v>8769</v>
      </c>
      <c r="D3744" t="s" s="4">
        <v>949</v>
      </c>
      <c r="E3744" t="s" s="4">
        <v>950</v>
      </c>
      <c r="F3744" t="s" s="4">
        <v>94</v>
      </c>
      <c r="G3744" t="s" s="4">
        <v>8726</v>
      </c>
    </row>
    <row r="3745" ht="45.0" customHeight="true">
      <c r="A3745" t="s" s="4">
        <v>481</v>
      </c>
      <c r="B3745" t="s" s="4">
        <v>12468</v>
      </c>
      <c r="C3745" t="s" s="4">
        <v>619</v>
      </c>
      <c r="D3745" t="s" s="4">
        <v>952</v>
      </c>
      <c r="E3745" t="s" s="4">
        <v>953</v>
      </c>
      <c r="F3745" t="s" s="4">
        <v>94</v>
      </c>
      <c r="G3745" t="s" s="4">
        <v>8726</v>
      </c>
    </row>
    <row r="3746" ht="45.0" customHeight="true">
      <c r="A3746" t="s" s="4">
        <v>481</v>
      </c>
      <c r="B3746" t="s" s="4">
        <v>12469</v>
      </c>
      <c r="C3746" t="s" s="4">
        <v>619</v>
      </c>
      <c r="D3746" t="s" s="4">
        <v>955</v>
      </c>
      <c r="E3746" t="s" s="4">
        <v>956</v>
      </c>
      <c r="F3746" t="s" s="4">
        <v>94</v>
      </c>
      <c r="G3746" t="s" s="4">
        <v>8726</v>
      </c>
    </row>
    <row r="3747" ht="45.0" customHeight="true">
      <c r="A3747" t="s" s="4">
        <v>481</v>
      </c>
      <c r="B3747" t="s" s="4">
        <v>12470</v>
      </c>
      <c r="C3747" t="s" s="4">
        <v>619</v>
      </c>
      <c r="D3747" t="s" s="4">
        <v>958</v>
      </c>
      <c r="E3747" t="s" s="4">
        <v>959</v>
      </c>
      <c r="F3747" t="s" s="4">
        <v>94</v>
      </c>
      <c r="G3747" t="s" s="4">
        <v>8726</v>
      </c>
    </row>
    <row r="3748" ht="45.0" customHeight="true">
      <c r="A3748" t="s" s="4">
        <v>481</v>
      </c>
      <c r="B3748" t="s" s="4">
        <v>12471</v>
      </c>
      <c r="C3748" t="s" s="4">
        <v>619</v>
      </c>
      <c r="D3748" t="s" s="4">
        <v>961</v>
      </c>
      <c r="E3748" t="s" s="4">
        <v>962</v>
      </c>
      <c r="F3748" t="s" s="4">
        <v>94</v>
      </c>
      <c r="G3748" t="s" s="4">
        <v>8726</v>
      </c>
    </row>
    <row r="3749" ht="45.0" customHeight="true">
      <c r="A3749" t="s" s="4">
        <v>481</v>
      </c>
      <c r="B3749" t="s" s="4">
        <v>12472</v>
      </c>
      <c r="C3749" t="s" s="4">
        <v>619</v>
      </c>
      <c r="D3749" t="s" s="4">
        <v>964</v>
      </c>
      <c r="E3749" t="s" s="4">
        <v>965</v>
      </c>
      <c r="F3749" t="s" s="4">
        <v>94</v>
      </c>
      <c r="G3749" t="s" s="4">
        <v>8726</v>
      </c>
    </row>
    <row r="3750" ht="45.0" customHeight="true">
      <c r="A3750" t="s" s="4">
        <v>481</v>
      </c>
      <c r="B3750" t="s" s="4">
        <v>12473</v>
      </c>
      <c r="C3750" t="s" s="4">
        <v>619</v>
      </c>
      <c r="D3750" t="s" s="4">
        <v>967</v>
      </c>
      <c r="E3750" t="s" s="4">
        <v>968</v>
      </c>
      <c r="F3750" t="s" s="4">
        <v>94</v>
      </c>
      <c r="G3750" t="s" s="4">
        <v>8726</v>
      </c>
    </row>
    <row r="3751" ht="45.0" customHeight="true">
      <c r="A3751" t="s" s="4">
        <v>481</v>
      </c>
      <c r="B3751" t="s" s="4">
        <v>12474</v>
      </c>
      <c r="C3751" t="s" s="4">
        <v>619</v>
      </c>
      <c r="D3751" t="s" s="4">
        <v>970</v>
      </c>
      <c r="E3751" t="s" s="4">
        <v>971</v>
      </c>
      <c r="F3751" t="s" s="4">
        <v>94</v>
      </c>
      <c r="G3751" t="s" s="4">
        <v>8726</v>
      </c>
    </row>
    <row r="3752" ht="45.0" customHeight="true">
      <c r="A3752" t="s" s="4">
        <v>481</v>
      </c>
      <c r="B3752" t="s" s="4">
        <v>12475</v>
      </c>
      <c r="C3752" t="s" s="4">
        <v>619</v>
      </c>
      <c r="D3752" t="s" s="4">
        <v>973</v>
      </c>
      <c r="E3752" t="s" s="4">
        <v>974</v>
      </c>
      <c r="F3752" t="s" s="4">
        <v>94</v>
      </c>
      <c r="G3752" t="s" s="4">
        <v>8726</v>
      </c>
    </row>
    <row r="3753" ht="45.0" customHeight="true">
      <c r="A3753" t="s" s="4">
        <v>481</v>
      </c>
      <c r="B3753" t="s" s="4">
        <v>12476</v>
      </c>
      <c r="C3753" t="s" s="4">
        <v>619</v>
      </c>
      <c r="D3753" t="s" s="4">
        <v>976</v>
      </c>
      <c r="E3753" t="s" s="4">
        <v>977</v>
      </c>
      <c r="F3753" t="s" s="4">
        <v>94</v>
      </c>
      <c r="G3753" t="s" s="4">
        <v>8726</v>
      </c>
    </row>
    <row r="3754" ht="45.0" customHeight="true">
      <c r="A3754" t="s" s="4">
        <v>481</v>
      </c>
      <c r="B3754" t="s" s="4">
        <v>12477</v>
      </c>
      <c r="C3754" t="s" s="4">
        <v>619</v>
      </c>
      <c r="D3754" t="s" s="4">
        <v>979</v>
      </c>
      <c r="E3754" t="s" s="4">
        <v>980</v>
      </c>
      <c r="F3754" t="s" s="4">
        <v>94</v>
      </c>
      <c r="G3754" t="s" s="4">
        <v>8726</v>
      </c>
    </row>
    <row r="3755" ht="45.0" customHeight="true">
      <c r="A3755" t="s" s="4">
        <v>481</v>
      </c>
      <c r="B3755" t="s" s="4">
        <v>12478</v>
      </c>
      <c r="C3755" t="s" s="4">
        <v>619</v>
      </c>
      <c r="D3755" t="s" s="4">
        <v>982</v>
      </c>
      <c r="E3755" t="s" s="4">
        <v>983</v>
      </c>
      <c r="F3755" t="s" s="4">
        <v>94</v>
      </c>
      <c r="G3755" t="s" s="4">
        <v>8726</v>
      </c>
    </row>
    <row r="3756" ht="45.0" customHeight="true">
      <c r="A3756" t="s" s="4">
        <v>481</v>
      </c>
      <c r="B3756" t="s" s="4">
        <v>12479</v>
      </c>
      <c r="C3756" t="s" s="4">
        <v>619</v>
      </c>
      <c r="D3756" t="s" s="4">
        <v>985</v>
      </c>
      <c r="E3756" t="s" s="4">
        <v>986</v>
      </c>
      <c r="F3756" t="s" s="4">
        <v>94</v>
      </c>
      <c r="G3756" t="s" s="4">
        <v>8726</v>
      </c>
    </row>
    <row r="3757" ht="45.0" customHeight="true">
      <c r="A3757" t="s" s="4">
        <v>481</v>
      </c>
      <c r="B3757" t="s" s="4">
        <v>12480</v>
      </c>
      <c r="C3757" t="s" s="4">
        <v>619</v>
      </c>
      <c r="D3757" t="s" s="4">
        <v>988</v>
      </c>
      <c r="E3757" t="s" s="4">
        <v>989</v>
      </c>
      <c r="F3757" t="s" s="4">
        <v>94</v>
      </c>
      <c r="G3757" t="s" s="4">
        <v>8726</v>
      </c>
    </row>
    <row r="3758" ht="45.0" customHeight="true">
      <c r="A3758" t="s" s="4">
        <v>481</v>
      </c>
      <c r="B3758" t="s" s="4">
        <v>12481</v>
      </c>
      <c r="C3758" t="s" s="4">
        <v>619</v>
      </c>
      <c r="D3758" t="s" s="4">
        <v>991</v>
      </c>
      <c r="E3758" t="s" s="4">
        <v>992</v>
      </c>
      <c r="F3758" t="s" s="4">
        <v>94</v>
      </c>
      <c r="G3758" t="s" s="4">
        <v>8726</v>
      </c>
    </row>
    <row r="3759" ht="45.0" customHeight="true">
      <c r="A3759" t="s" s="4">
        <v>481</v>
      </c>
      <c r="B3759" t="s" s="4">
        <v>12482</v>
      </c>
      <c r="C3759" t="s" s="4">
        <v>619</v>
      </c>
      <c r="D3759" t="s" s="4">
        <v>991</v>
      </c>
      <c r="E3759" t="s" s="4">
        <v>992</v>
      </c>
      <c r="F3759" t="s" s="4">
        <v>94</v>
      </c>
      <c r="G3759" t="s" s="4">
        <v>8726</v>
      </c>
    </row>
    <row r="3760" ht="45.0" customHeight="true">
      <c r="A3760" t="s" s="4">
        <v>481</v>
      </c>
      <c r="B3760" t="s" s="4">
        <v>12483</v>
      </c>
      <c r="C3760" t="s" s="4">
        <v>619</v>
      </c>
      <c r="D3760" t="s" s="4">
        <v>995</v>
      </c>
      <c r="E3760" t="s" s="4">
        <v>996</v>
      </c>
      <c r="F3760" t="s" s="4">
        <v>94</v>
      </c>
      <c r="G3760" t="s" s="4">
        <v>8726</v>
      </c>
    </row>
    <row r="3761" ht="45.0" customHeight="true">
      <c r="A3761" t="s" s="4">
        <v>481</v>
      </c>
      <c r="B3761" t="s" s="4">
        <v>12484</v>
      </c>
      <c r="C3761" t="s" s="4">
        <v>619</v>
      </c>
      <c r="D3761" t="s" s="4">
        <v>998</v>
      </c>
      <c r="E3761" t="s" s="4">
        <v>999</v>
      </c>
      <c r="F3761" t="s" s="4">
        <v>94</v>
      </c>
      <c r="G3761" t="s" s="4">
        <v>8726</v>
      </c>
    </row>
    <row r="3762" ht="45.0" customHeight="true">
      <c r="A3762" t="s" s="4">
        <v>481</v>
      </c>
      <c r="B3762" t="s" s="4">
        <v>12485</v>
      </c>
      <c r="C3762" t="s" s="4">
        <v>619</v>
      </c>
      <c r="D3762" t="s" s="4">
        <v>1001</v>
      </c>
      <c r="E3762" t="s" s="4">
        <v>1002</v>
      </c>
      <c r="F3762" t="s" s="4">
        <v>94</v>
      </c>
      <c r="G3762" t="s" s="4">
        <v>8726</v>
      </c>
    </row>
    <row r="3763" ht="45.0" customHeight="true">
      <c r="A3763" t="s" s="4">
        <v>481</v>
      </c>
      <c r="B3763" t="s" s="4">
        <v>12486</v>
      </c>
      <c r="C3763" t="s" s="4">
        <v>619</v>
      </c>
      <c r="D3763" t="s" s="4">
        <v>1004</v>
      </c>
      <c r="E3763" t="s" s="4">
        <v>1005</v>
      </c>
      <c r="F3763" t="s" s="4">
        <v>94</v>
      </c>
      <c r="G3763" t="s" s="4">
        <v>8726</v>
      </c>
    </row>
    <row r="3764" ht="45.0" customHeight="true">
      <c r="A3764" t="s" s="4">
        <v>481</v>
      </c>
      <c r="B3764" t="s" s="4">
        <v>12487</v>
      </c>
      <c r="C3764" t="s" s="4">
        <v>619</v>
      </c>
      <c r="D3764" t="s" s="4">
        <v>1007</v>
      </c>
      <c r="E3764" t="s" s="4">
        <v>1008</v>
      </c>
      <c r="F3764" t="s" s="4">
        <v>94</v>
      </c>
      <c r="G3764" t="s" s="4">
        <v>8726</v>
      </c>
    </row>
    <row r="3765" ht="45.0" customHeight="true">
      <c r="A3765" t="s" s="4">
        <v>481</v>
      </c>
      <c r="B3765" t="s" s="4">
        <v>12488</v>
      </c>
      <c r="C3765" t="s" s="4">
        <v>619</v>
      </c>
      <c r="D3765" t="s" s="4">
        <v>874</v>
      </c>
      <c r="E3765" t="s" s="4">
        <v>875</v>
      </c>
      <c r="F3765" t="s" s="4">
        <v>94</v>
      </c>
      <c r="G3765" t="s" s="4">
        <v>8726</v>
      </c>
    </row>
    <row r="3766" ht="45.0" customHeight="true">
      <c r="A3766" t="s" s="4">
        <v>481</v>
      </c>
      <c r="B3766" t="s" s="4">
        <v>12489</v>
      </c>
      <c r="C3766" t="s" s="4">
        <v>619</v>
      </c>
      <c r="D3766" t="s" s="4">
        <v>1011</v>
      </c>
      <c r="E3766" t="s" s="4">
        <v>1012</v>
      </c>
      <c r="F3766" t="s" s="4">
        <v>94</v>
      </c>
      <c r="G3766" t="s" s="4">
        <v>8726</v>
      </c>
    </row>
    <row r="3767" ht="45.0" customHeight="true">
      <c r="A3767" t="s" s="4">
        <v>481</v>
      </c>
      <c r="B3767" t="s" s="4">
        <v>12490</v>
      </c>
      <c r="C3767" t="s" s="4">
        <v>619</v>
      </c>
      <c r="D3767" t="s" s="4">
        <v>1014</v>
      </c>
      <c r="E3767" t="s" s="4">
        <v>1015</v>
      </c>
      <c r="F3767" t="s" s="4">
        <v>94</v>
      </c>
      <c r="G3767" t="s" s="4">
        <v>8726</v>
      </c>
    </row>
    <row r="3768" ht="45.0" customHeight="true">
      <c r="A3768" t="s" s="4">
        <v>481</v>
      </c>
      <c r="B3768" t="s" s="4">
        <v>12491</v>
      </c>
      <c r="C3768" t="s" s="4">
        <v>619</v>
      </c>
      <c r="D3768" t="s" s="4">
        <v>1017</v>
      </c>
      <c r="E3768" t="s" s="4">
        <v>1018</v>
      </c>
      <c r="F3768" t="s" s="4">
        <v>94</v>
      </c>
      <c r="G3768" t="s" s="4">
        <v>8726</v>
      </c>
    </row>
    <row r="3769" ht="45.0" customHeight="true">
      <c r="A3769" t="s" s="4">
        <v>481</v>
      </c>
      <c r="B3769" t="s" s="4">
        <v>12492</v>
      </c>
      <c r="C3769" t="s" s="4">
        <v>619</v>
      </c>
      <c r="D3769" t="s" s="4">
        <v>1020</v>
      </c>
      <c r="E3769" t="s" s="4">
        <v>1021</v>
      </c>
      <c r="F3769" t="s" s="4">
        <v>94</v>
      </c>
      <c r="G3769" t="s" s="4">
        <v>8726</v>
      </c>
    </row>
    <row r="3770" ht="45.0" customHeight="true">
      <c r="A3770" t="s" s="4">
        <v>481</v>
      </c>
      <c r="B3770" t="s" s="4">
        <v>12493</v>
      </c>
      <c r="C3770" t="s" s="4">
        <v>619</v>
      </c>
      <c r="D3770" t="s" s="4">
        <v>1023</v>
      </c>
      <c r="E3770" t="s" s="4">
        <v>1024</v>
      </c>
      <c r="F3770" t="s" s="4">
        <v>94</v>
      </c>
      <c r="G3770" t="s" s="4">
        <v>8726</v>
      </c>
    </row>
    <row r="3771" ht="45.0" customHeight="true">
      <c r="A3771" t="s" s="4">
        <v>481</v>
      </c>
      <c r="B3771" t="s" s="4">
        <v>12494</v>
      </c>
      <c r="C3771" t="s" s="4">
        <v>619</v>
      </c>
      <c r="D3771" t="s" s="4">
        <v>1026</v>
      </c>
      <c r="E3771" t="s" s="4">
        <v>1027</v>
      </c>
      <c r="F3771" t="s" s="4">
        <v>94</v>
      </c>
      <c r="G3771" t="s" s="4">
        <v>8726</v>
      </c>
    </row>
    <row r="3772" ht="45.0" customHeight="true">
      <c r="A3772" t="s" s="4">
        <v>481</v>
      </c>
      <c r="B3772" t="s" s="4">
        <v>12495</v>
      </c>
      <c r="C3772" t="s" s="4">
        <v>619</v>
      </c>
      <c r="D3772" t="s" s="4">
        <v>976</v>
      </c>
      <c r="E3772" t="s" s="4">
        <v>977</v>
      </c>
      <c r="F3772" t="s" s="4">
        <v>94</v>
      </c>
      <c r="G3772" t="s" s="4">
        <v>8726</v>
      </c>
    </row>
    <row r="3773" ht="45.0" customHeight="true">
      <c r="A3773" t="s" s="4">
        <v>481</v>
      </c>
      <c r="B3773" t="s" s="4">
        <v>12496</v>
      </c>
      <c r="C3773" t="s" s="4">
        <v>619</v>
      </c>
      <c r="D3773" t="s" s="4">
        <v>1030</v>
      </c>
      <c r="E3773" t="s" s="4">
        <v>1031</v>
      </c>
      <c r="F3773" t="s" s="4">
        <v>94</v>
      </c>
      <c r="G3773" t="s" s="4">
        <v>8726</v>
      </c>
    </row>
    <row r="3774" ht="45.0" customHeight="true">
      <c r="A3774" t="s" s="4">
        <v>481</v>
      </c>
      <c r="B3774" t="s" s="4">
        <v>12497</v>
      </c>
      <c r="C3774" t="s" s="4">
        <v>619</v>
      </c>
      <c r="D3774" t="s" s="4">
        <v>1033</v>
      </c>
      <c r="E3774" t="s" s="4">
        <v>1034</v>
      </c>
      <c r="F3774" t="s" s="4">
        <v>94</v>
      </c>
      <c r="G3774" t="s" s="4">
        <v>8726</v>
      </c>
    </row>
    <row r="3775" ht="45.0" customHeight="true">
      <c r="A3775" t="s" s="4">
        <v>481</v>
      </c>
      <c r="B3775" t="s" s="4">
        <v>12498</v>
      </c>
      <c r="C3775" t="s" s="4">
        <v>619</v>
      </c>
      <c r="D3775" t="s" s="4">
        <v>1036</v>
      </c>
      <c r="E3775" t="s" s="4">
        <v>1037</v>
      </c>
      <c r="F3775" t="s" s="4">
        <v>94</v>
      </c>
      <c r="G3775" t="s" s="4">
        <v>8726</v>
      </c>
    </row>
    <row r="3776" ht="45.0" customHeight="true">
      <c r="A3776" t="s" s="4">
        <v>481</v>
      </c>
      <c r="B3776" t="s" s="4">
        <v>12499</v>
      </c>
      <c r="C3776" t="s" s="4">
        <v>619</v>
      </c>
      <c r="D3776" t="s" s="4">
        <v>1039</v>
      </c>
      <c r="E3776" t="s" s="4">
        <v>1040</v>
      </c>
      <c r="F3776" t="s" s="4">
        <v>94</v>
      </c>
      <c r="G3776" t="s" s="4">
        <v>8726</v>
      </c>
    </row>
    <row r="3777" ht="45.0" customHeight="true">
      <c r="A3777" t="s" s="4">
        <v>481</v>
      </c>
      <c r="B3777" t="s" s="4">
        <v>12500</v>
      </c>
      <c r="C3777" t="s" s="4">
        <v>619</v>
      </c>
      <c r="D3777" t="s" s="4">
        <v>1042</v>
      </c>
      <c r="E3777" t="s" s="4">
        <v>1043</v>
      </c>
      <c r="F3777" t="s" s="4">
        <v>94</v>
      </c>
      <c r="G3777" t="s" s="4">
        <v>8726</v>
      </c>
    </row>
    <row r="3778" ht="45.0" customHeight="true">
      <c r="A3778" t="s" s="4">
        <v>481</v>
      </c>
      <c r="B3778" t="s" s="4">
        <v>12501</v>
      </c>
      <c r="C3778" t="s" s="4">
        <v>619</v>
      </c>
      <c r="D3778" t="s" s="4">
        <v>1045</v>
      </c>
      <c r="E3778" t="s" s="4">
        <v>1046</v>
      </c>
      <c r="F3778" t="s" s="4">
        <v>94</v>
      </c>
      <c r="G3778" t="s" s="4">
        <v>8726</v>
      </c>
    </row>
    <row r="3779" ht="45.0" customHeight="true">
      <c r="A3779" t="s" s="4">
        <v>481</v>
      </c>
      <c r="B3779" t="s" s="4">
        <v>12502</v>
      </c>
      <c r="C3779" t="s" s="4">
        <v>619</v>
      </c>
      <c r="D3779" t="s" s="4">
        <v>1048</v>
      </c>
      <c r="E3779" t="s" s="4">
        <v>1049</v>
      </c>
      <c r="F3779" t="s" s="4">
        <v>94</v>
      </c>
      <c r="G3779" t="s" s="4">
        <v>8726</v>
      </c>
    </row>
    <row r="3780" ht="45.0" customHeight="true">
      <c r="A3780" t="s" s="4">
        <v>481</v>
      </c>
      <c r="B3780" t="s" s="4">
        <v>12503</v>
      </c>
      <c r="C3780" t="s" s="4">
        <v>619</v>
      </c>
      <c r="D3780" t="s" s="4">
        <v>824</v>
      </c>
      <c r="E3780" t="s" s="4">
        <v>825</v>
      </c>
      <c r="F3780" t="s" s="4">
        <v>94</v>
      </c>
      <c r="G3780" t="s" s="4">
        <v>8726</v>
      </c>
    </row>
    <row r="3781" ht="45.0" customHeight="true">
      <c r="A3781" t="s" s="4">
        <v>481</v>
      </c>
      <c r="B3781" t="s" s="4">
        <v>12504</v>
      </c>
      <c r="C3781" t="s" s="4">
        <v>619</v>
      </c>
      <c r="D3781" t="s" s="4">
        <v>828</v>
      </c>
      <c r="E3781" t="s" s="4">
        <v>829</v>
      </c>
      <c r="F3781" t="s" s="4">
        <v>94</v>
      </c>
      <c r="G3781" t="s" s="4">
        <v>8726</v>
      </c>
    </row>
    <row r="3782" ht="45.0" customHeight="true">
      <c r="A3782" t="s" s="4">
        <v>481</v>
      </c>
      <c r="B3782" t="s" s="4">
        <v>12505</v>
      </c>
      <c r="C3782" t="s" s="4">
        <v>619</v>
      </c>
      <c r="D3782" t="s" s="4">
        <v>831</v>
      </c>
      <c r="E3782" t="s" s="4">
        <v>832</v>
      </c>
      <c r="F3782" t="s" s="4">
        <v>94</v>
      </c>
      <c r="G3782" t="s" s="4">
        <v>8726</v>
      </c>
    </row>
    <row r="3783" ht="45.0" customHeight="true">
      <c r="A3783" t="s" s="4">
        <v>481</v>
      </c>
      <c r="B3783" t="s" s="4">
        <v>12506</v>
      </c>
      <c r="C3783" t="s" s="4">
        <v>619</v>
      </c>
      <c r="D3783" t="s" s="4">
        <v>834</v>
      </c>
      <c r="E3783" t="s" s="4">
        <v>835</v>
      </c>
      <c r="F3783" t="s" s="4">
        <v>94</v>
      </c>
      <c r="G3783" t="s" s="4">
        <v>8726</v>
      </c>
    </row>
    <row r="3784" ht="45.0" customHeight="true">
      <c r="A3784" t="s" s="4">
        <v>481</v>
      </c>
      <c r="B3784" t="s" s="4">
        <v>12507</v>
      </c>
      <c r="C3784" t="s" s="4">
        <v>619</v>
      </c>
      <c r="D3784" t="s" s="4">
        <v>837</v>
      </c>
      <c r="E3784" t="s" s="4">
        <v>838</v>
      </c>
      <c r="F3784" t="s" s="4">
        <v>94</v>
      </c>
      <c r="G3784" t="s" s="4">
        <v>8726</v>
      </c>
    </row>
    <row r="3785" ht="45.0" customHeight="true">
      <c r="A3785" t="s" s="4">
        <v>481</v>
      </c>
      <c r="B3785" t="s" s="4">
        <v>12508</v>
      </c>
      <c r="C3785" t="s" s="4">
        <v>619</v>
      </c>
      <c r="D3785" t="s" s="4">
        <v>840</v>
      </c>
      <c r="E3785" t="s" s="4">
        <v>841</v>
      </c>
      <c r="F3785" t="s" s="4">
        <v>94</v>
      </c>
      <c r="G3785" t="s" s="4">
        <v>8726</v>
      </c>
    </row>
    <row r="3786" ht="45.0" customHeight="true">
      <c r="A3786" t="s" s="4">
        <v>481</v>
      </c>
      <c r="B3786" t="s" s="4">
        <v>12509</v>
      </c>
      <c r="C3786" t="s" s="4">
        <v>619</v>
      </c>
      <c r="D3786" t="s" s="4">
        <v>843</v>
      </c>
      <c r="E3786" t="s" s="4">
        <v>844</v>
      </c>
      <c r="F3786" t="s" s="4">
        <v>94</v>
      </c>
      <c r="G3786" t="s" s="4">
        <v>8726</v>
      </c>
    </row>
    <row r="3787" ht="45.0" customHeight="true">
      <c r="A3787" t="s" s="4">
        <v>481</v>
      </c>
      <c r="B3787" t="s" s="4">
        <v>12510</v>
      </c>
      <c r="C3787" t="s" s="4">
        <v>619</v>
      </c>
      <c r="D3787" t="s" s="4">
        <v>846</v>
      </c>
      <c r="E3787" t="s" s="4">
        <v>847</v>
      </c>
      <c r="F3787" t="s" s="4">
        <v>94</v>
      </c>
      <c r="G3787" t="s" s="4">
        <v>8726</v>
      </c>
    </row>
    <row r="3788" ht="45.0" customHeight="true">
      <c r="A3788" t="s" s="4">
        <v>481</v>
      </c>
      <c r="B3788" t="s" s="4">
        <v>12511</v>
      </c>
      <c r="C3788" t="s" s="4">
        <v>619</v>
      </c>
      <c r="D3788" t="s" s="4">
        <v>849</v>
      </c>
      <c r="E3788" t="s" s="4">
        <v>850</v>
      </c>
      <c r="F3788" t="s" s="4">
        <v>94</v>
      </c>
      <c r="G3788" t="s" s="4">
        <v>8726</v>
      </c>
    </row>
    <row r="3789" ht="45.0" customHeight="true">
      <c r="A3789" t="s" s="4">
        <v>481</v>
      </c>
      <c r="B3789" t="s" s="4">
        <v>12512</v>
      </c>
      <c r="C3789" t="s" s="4">
        <v>619</v>
      </c>
      <c r="D3789" t="s" s="4">
        <v>852</v>
      </c>
      <c r="E3789" t="s" s="4">
        <v>853</v>
      </c>
      <c r="F3789" t="s" s="4">
        <v>94</v>
      </c>
      <c r="G3789" t="s" s="4">
        <v>8726</v>
      </c>
    </row>
    <row r="3790" ht="45.0" customHeight="true">
      <c r="A3790" t="s" s="4">
        <v>481</v>
      </c>
      <c r="B3790" t="s" s="4">
        <v>12513</v>
      </c>
      <c r="C3790" t="s" s="4">
        <v>619</v>
      </c>
      <c r="D3790" t="s" s="4">
        <v>855</v>
      </c>
      <c r="E3790" t="s" s="4">
        <v>856</v>
      </c>
      <c r="F3790" t="s" s="4">
        <v>94</v>
      </c>
      <c r="G3790" t="s" s="4">
        <v>8726</v>
      </c>
    </row>
    <row r="3791" ht="45.0" customHeight="true">
      <c r="A3791" t="s" s="4">
        <v>481</v>
      </c>
      <c r="B3791" t="s" s="4">
        <v>12514</v>
      </c>
      <c r="C3791" t="s" s="4">
        <v>619</v>
      </c>
      <c r="D3791" t="s" s="4">
        <v>858</v>
      </c>
      <c r="E3791" t="s" s="4">
        <v>859</v>
      </c>
      <c r="F3791" t="s" s="4">
        <v>94</v>
      </c>
      <c r="G3791" t="s" s="4">
        <v>8726</v>
      </c>
    </row>
    <row r="3792" ht="45.0" customHeight="true">
      <c r="A3792" t="s" s="4">
        <v>481</v>
      </c>
      <c r="B3792" t="s" s="4">
        <v>12515</v>
      </c>
      <c r="C3792" t="s" s="4">
        <v>619</v>
      </c>
      <c r="D3792" t="s" s="4">
        <v>861</v>
      </c>
      <c r="E3792" t="s" s="4">
        <v>862</v>
      </c>
      <c r="F3792" t="s" s="4">
        <v>94</v>
      </c>
      <c r="G3792" t="s" s="4">
        <v>8726</v>
      </c>
    </row>
    <row r="3793" ht="45.0" customHeight="true">
      <c r="A3793" t="s" s="4">
        <v>481</v>
      </c>
      <c r="B3793" t="s" s="4">
        <v>12516</v>
      </c>
      <c r="C3793" t="s" s="4">
        <v>619</v>
      </c>
      <c r="D3793" t="s" s="4">
        <v>864</v>
      </c>
      <c r="E3793" t="s" s="4">
        <v>865</v>
      </c>
      <c r="F3793" t="s" s="4">
        <v>94</v>
      </c>
      <c r="G3793" t="s" s="4">
        <v>8726</v>
      </c>
    </row>
    <row r="3794" ht="45.0" customHeight="true">
      <c r="A3794" t="s" s="4">
        <v>481</v>
      </c>
      <c r="B3794" t="s" s="4">
        <v>12517</v>
      </c>
      <c r="C3794" t="s" s="4">
        <v>619</v>
      </c>
      <c r="D3794" t="s" s="4">
        <v>864</v>
      </c>
      <c r="E3794" t="s" s="4">
        <v>865</v>
      </c>
      <c r="F3794" t="s" s="4">
        <v>94</v>
      </c>
      <c r="G3794" t="s" s="4">
        <v>8726</v>
      </c>
    </row>
    <row r="3795" ht="45.0" customHeight="true">
      <c r="A3795" t="s" s="4">
        <v>481</v>
      </c>
      <c r="B3795" t="s" s="4">
        <v>12518</v>
      </c>
      <c r="C3795" t="s" s="4">
        <v>619</v>
      </c>
      <c r="D3795" t="s" s="4">
        <v>868</v>
      </c>
      <c r="E3795" t="s" s="4">
        <v>869</v>
      </c>
      <c r="F3795" t="s" s="4">
        <v>94</v>
      </c>
      <c r="G3795" t="s" s="4">
        <v>8726</v>
      </c>
    </row>
    <row r="3796" ht="45.0" customHeight="true">
      <c r="A3796" t="s" s="4">
        <v>481</v>
      </c>
      <c r="B3796" t="s" s="4">
        <v>12519</v>
      </c>
      <c r="C3796" t="s" s="4">
        <v>619</v>
      </c>
      <c r="D3796" t="s" s="4">
        <v>871</v>
      </c>
      <c r="E3796" t="s" s="4">
        <v>872</v>
      </c>
      <c r="F3796" t="s" s="4">
        <v>94</v>
      </c>
      <c r="G3796" t="s" s="4">
        <v>8726</v>
      </c>
    </row>
    <row r="3797" ht="45.0" customHeight="true">
      <c r="A3797" t="s" s="4">
        <v>481</v>
      </c>
      <c r="B3797" t="s" s="4">
        <v>12520</v>
      </c>
      <c r="C3797" t="s" s="4">
        <v>619</v>
      </c>
      <c r="D3797" t="s" s="4">
        <v>874</v>
      </c>
      <c r="E3797" t="s" s="4">
        <v>875</v>
      </c>
      <c r="F3797" t="s" s="4">
        <v>94</v>
      </c>
      <c r="G3797" t="s" s="4">
        <v>8726</v>
      </c>
    </row>
    <row r="3798" ht="45.0" customHeight="true">
      <c r="A3798" t="s" s="4">
        <v>481</v>
      </c>
      <c r="B3798" t="s" s="4">
        <v>12521</v>
      </c>
      <c r="C3798" t="s" s="4">
        <v>619</v>
      </c>
      <c r="D3798" t="s" s="4">
        <v>877</v>
      </c>
      <c r="E3798" t="s" s="4">
        <v>878</v>
      </c>
      <c r="F3798" t="s" s="4">
        <v>94</v>
      </c>
      <c r="G3798" t="s" s="4">
        <v>8726</v>
      </c>
    </row>
    <row r="3799" ht="45.0" customHeight="true">
      <c r="A3799" t="s" s="4">
        <v>481</v>
      </c>
      <c r="B3799" t="s" s="4">
        <v>12522</v>
      </c>
      <c r="C3799" t="s" s="4">
        <v>619</v>
      </c>
      <c r="D3799" t="s" s="4">
        <v>880</v>
      </c>
      <c r="E3799" t="s" s="4">
        <v>881</v>
      </c>
      <c r="F3799" t="s" s="4">
        <v>94</v>
      </c>
      <c r="G3799" t="s" s="4">
        <v>8726</v>
      </c>
    </row>
    <row r="3800" ht="45.0" customHeight="true">
      <c r="A3800" t="s" s="4">
        <v>481</v>
      </c>
      <c r="B3800" t="s" s="4">
        <v>12523</v>
      </c>
      <c r="C3800" t="s" s="4">
        <v>619</v>
      </c>
      <c r="D3800" t="s" s="4">
        <v>883</v>
      </c>
      <c r="E3800" t="s" s="4">
        <v>884</v>
      </c>
      <c r="F3800" t="s" s="4">
        <v>94</v>
      </c>
      <c r="G3800" t="s" s="4">
        <v>8726</v>
      </c>
    </row>
    <row r="3801" ht="45.0" customHeight="true">
      <c r="A3801" t="s" s="4">
        <v>481</v>
      </c>
      <c r="B3801" t="s" s="4">
        <v>12524</v>
      </c>
      <c r="C3801" t="s" s="4">
        <v>619</v>
      </c>
      <c r="D3801" t="s" s="4">
        <v>886</v>
      </c>
      <c r="E3801" t="s" s="4">
        <v>887</v>
      </c>
      <c r="F3801" t="s" s="4">
        <v>94</v>
      </c>
      <c r="G3801" t="s" s="4">
        <v>8726</v>
      </c>
    </row>
    <row r="3802" ht="45.0" customHeight="true">
      <c r="A3802" t="s" s="4">
        <v>481</v>
      </c>
      <c r="B3802" t="s" s="4">
        <v>12525</v>
      </c>
      <c r="C3802" t="s" s="4">
        <v>619</v>
      </c>
      <c r="D3802" t="s" s="4">
        <v>889</v>
      </c>
      <c r="E3802" t="s" s="4">
        <v>890</v>
      </c>
      <c r="F3802" t="s" s="4">
        <v>94</v>
      </c>
      <c r="G3802" t="s" s="4">
        <v>8726</v>
      </c>
    </row>
    <row r="3803" ht="45.0" customHeight="true">
      <c r="A3803" t="s" s="4">
        <v>481</v>
      </c>
      <c r="B3803" t="s" s="4">
        <v>12526</v>
      </c>
      <c r="C3803" t="s" s="4">
        <v>619</v>
      </c>
      <c r="D3803" t="s" s="4">
        <v>892</v>
      </c>
      <c r="E3803" t="s" s="4">
        <v>893</v>
      </c>
      <c r="F3803" t="s" s="4">
        <v>94</v>
      </c>
      <c r="G3803" t="s" s="4">
        <v>8726</v>
      </c>
    </row>
    <row r="3804" ht="45.0" customHeight="true">
      <c r="A3804" t="s" s="4">
        <v>481</v>
      </c>
      <c r="B3804" t="s" s="4">
        <v>12527</v>
      </c>
      <c r="C3804" t="s" s="4">
        <v>619</v>
      </c>
      <c r="D3804" t="s" s="4">
        <v>895</v>
      </c>
      <c r="E3804" t="s" s="4">
        <v>896</v>
      </c>
      <c r="F3804" t="s" s="4">
        <v>94</v>
      </c>
      <c r="G3804" t="s" s="4">
        <v>8726</v>
      </c>
    </row>
    <row r="3805" ht="45.0" customHeight="true">
      <c r="A3805" t="s" s="4">
        <v>481</v>
      </c>
      <c r="B3805" t="s" s="4">
        <v>12528</v>
      </c>
      <c r="C3805" t="s" s="4">
        <v>619</v>
      </c>
      <c r="D3805" t="s" s="4">
        <v>898</v>
      </c>
      <c r="E3805" t="s" s="4">
        <v>899</v>
      </c>
      <c r="F3805" t="s" s="4">
        <v>94</v>
      </c>
      <c r="G3805" t="s" s="4">
        <v>8726</v>
      </c>
    </row>
    <row r="3806" ht="45.0" customHeight="true">
      <c r="A3806" t="s" s="4">
        <v>481</v>
      </c>
      <c r="B3806" t="s" s="4">
        <v>12529</v>
      </c>
      <c r="C3806" t="s" s="4">
        <v>619</v>
      </c>
      <c r="D3806" t="s" s="4">
        <v>901</v>
      </c>
      <c r="E3806" t="s" s="4">
        <v>902</v>
      </c>
      <c r="F3806" t="s" s="4">
        <v>94</v>
      </c>
      <c r="G3806" t="s" s="4">
        <v>8726</v>
      </c>
    </row>
    <row r="3807" ht="45.0" customHeight="true">
      <c r="A3807" t="s" s="4">
        <v>481</v>
      </c>
      <c r="B3807" t="s" s="4">
        <v>12530</v>
      </c>
      <c r="C3807" t="s" s="4">
        <v>619</v>
      </c>
      <c r="D3807" t="s" s="4">
        <v>904</v>
      </c>
      <c r="E3807" t="s" s="4">
        <v>905</v>
      </c>
      <c r="F3807" t="s" s="4">
        <v>94</v>
      </c>
      <c r="G3807" t="s" s="4">
        <v>8726</v>
      </c>
    </row>
    <row r="3808" ht="45.0" customHeight="true">
      <c r="A3808" t="s" s="4">
        <v>481</v>
      </c>
      <c r="B3808" t="s" s="4">
        <v>12531</v>
      </c>
      <c r="C3808" t="s" s="4">
        <v>619</v>
      </c>
      <c r="D3808" t="s" s="4">
        <v>907</v>
      </c>
      <c r="E3808" t="s" s="4">
        <v>908</v>
      </c>
      <c r="F3808" t="s" s="4">
        <v>94</v>
      </c>
      <c r="G3808" t="s" s="4">
        <v>8726</v>
      </c>
    </row>
    <row r="3809" ht="45.0" customHeight="true">
      <c r="A3809" t="s" s="4">
        <v>481</v>
      </c>
      <c r="B3809" t="s" s="4">
        <v>12532</v>
      </c>
      <c r="C3809" t="s" s="4">
        <v>619</v>
      </c>
      <c r="D3809" t="s" s="4">
        <v>901</v>
      </c>
      <c r="E3809" t="s" s="4">
        <v>902</v>
      </c>
      <c r="F3809" t="s" s="4">
        <v>94</v>
      </c>
      <c r="G3809" t="s" s="4">
        <v>8726</v>
      </c>
    </row>
    <row r="3810" ht="45.0" customHeight="true">
      <c r="A3810" t="s" s="4">
        <v>481</v>
      </c>
      <c r="B3810" t="s" s="4">
        <v>12533</v>
      </c>
      <c r="C3810" t="s" s="4">
        <v>619</v>
      </c>
      <c r="D3810" t="s" s="4">
        <v>907</v>
      </c>
      <c r="E3810" t="s" s="4">
        <v>908</v>
      </c>
      <c r="F3810" t="s" s="4">
        <v>94</v>
      </c>
      <c r="G3810" t="s" s="4">
        <v>8726</v>
      </c>
    </row>
    <row r="3811" ht="45.0" customHeight="true">
      <c r="A3811" t="s" s="4">
        <v>481</v>
      </c>
      <c r="B3811" t="s" s="4">
        <v>12534</v>
      </c>
      <c r="C3811" t="s" s="4">
        <v>619</v>
      </c>
      <c r="D3811" t="s" s="4">
        <v>901</v>
      </c>
      <c r="E3811" t="s" s="4">
        <v>902</v>
      </c>
      <c r="F3811" t="s" s="4">
        <v>94</v>
      </c>
      <c r="G3811" t="s" s="4">
        <v>8726</v>
      </c>
    </row>
    <row r="3812" ht="45.0" customHeight="true">
      <c r="A3812" t="s" s="4">
        <v>481</v>
      </c>
      <c r="B3812" t="s" s="4">
        <v>12535</v>
      </c>
      <c r="C3812" t="s" s="4">
        <v>619</v>
      </c>
      <c r="D3812" t="s" s="4">
        <v>913</v>
      </c>
      <c r="E3812" t="s" s="4">
        <v>914</v>
      </c>
      <c r="F3812" t="s" s="4">
        <v>94</v>
      </c>
      <c r="G3812" t="s" s="4">
        <v>8726</v>
      </c>
    </row>
    <row r="3813" ht="45.0" customHeight="true">
      <c r="A3813" t="s" s="4">
        <v>481</v>
      </c>
      <c r="B3813" t="s" s="4">
        <v>12536</v>
      </c>
      <c r="C3813" t="s" s="4">
        <v>619</v>
      </c>
      <c r="D3813" t="s" s="4">
        <v>916</v>
      </c>
      <c r="E3813" t="s" s="4">
        <v>917</v>
      </c>
      <c r="F3813" t="s" s="4">
        <v>94</v>
      </c>
      <c r="G3813" t="s" s="4">
        <v>8726</v>
      </c>
    </row>
    <row r="3814" ht="45.0" customHeight="true">
      <c r="A3814" t="s" s="4">
        <v>481</v>
      </c>
      <c r="B3814" t="s" s="4">
        <v>12537</v>
      </c>
      <c r="C3814" t="s" s="4">
        <v>619</v>
      </c>
      <c r="D3814" t="s" s="4">
        <v>919</v>
      </c>
      <c r="E3814" t="s" s="4">
        <v>920</v>
      </c>
      <c r="F3814" t="s" s="4">
        <v>94</v>
      </c>
      <c r="G3814" t="s" s="4">
        <v>8726</v>
      </c>
    </row>
    <row r="3815" ht="45.0" customHeight="true">
      <c r="A3815" t="s" s="4">
        <v>481</v>
      </c>
      <c r="B3815" t="s" s="4">
        <v>12538</v>
      </c>
      <c r="C3815" t="s" s="4">
        <v>619</v>
      </c>
      <c r="D3815" t="s" s="4">
        <v>922</v>
      </c>
      <c r="E3815" t="s" s="4">
        <v>923</v>
      </c>
      <c r="F3815" t="s" s="4">
        <v>94</v>
      </c>
      <c r="G3815" t="s" s="4">
        <v>8726</v>
      </c>
    </row>
    <row r="3816" ht="45.0" customHeight="true">
      <c r="A3816" t="s" s="4">
        <v>481</v>
      </c>
      <c r="B3816" t="s" s="4">
        <v>12539</v>
      </c>
      <c r="C3816" t="s" s="4">
        <v>619</v>
      </c>
      <c r="D3816" t="s" s="4">
        <v>925</v>
      </c>
      <c r="E3816" t="s" s="4">
        <v>926</v>
      </c>
      <c r="F3816" t="s" s="4">
        <v>94</v>
      </c>
      <c r="G3816" t="s" s="4">
        <v>8726</v>
      </c>
    </row>
    <row r="3817" ht="45.0" customHeight="true">
      <c r="A3817" t="s" s="4">
        <v>481</v>
      </c>
      <c r="B3817" t="s" s="4">
        <v>12540</v>
      </c>
      <c r="C3817" t="s" s="4">
        <v>619</v>
      </c>
      <c r="D3817" t="s" s="4">
        <v>928</v>
      </c>
      <c r="E3817" t="s" s="4">
        <v>929</v>
      </c>
      <c r="F3817" t="s" s="4">
        <v>94</v>
      </c>
      <c r="G3817" t="s" s="4">
        <v>8726</v>
      </c>
    </row>
    <row r="3818" ht="45.0" customHeight="true">
      <c r="A3818" t="s" s="4">
        <v>481</v>
      </c>
      <c r="B3818" t="s" s="4">
        <v>12541</v>
      </c>
      <c r="C3818" t="s" s="4">
        <v>619</v>
      </c>
      <c r="D3818" t="s" s="4">
        <v>907</v>
      </c>
      <c r="E3818" t="s" s="4">
        <v>908</v>
      </c>
      <c r="F3818" t="s" s="4">
        <v>94</v>
      </c>
      <c r="G3818" t="s" s="4">
        <v>8726</v>
      </c>
    </row>
    <row r="3819" ht="45.0" customHeight="true">
      <c r="A3819" t="s" s="4">
        <v>481</v>
      </c>
      <c r="B3819" t="s" s="4">
        <v>12542</v>
      </c>
      <c r="C3819" t="s" s="4">
        <v>619</v>
      </c>
      <c r="D3819" t="s" s="4">
        <v>928</v>
      </c>
      <c r="E3819" t="s" s="4">
        <v>929</v>
      </c>
      <c r="F3819" t="s" s="4">
        <v>94</v>
      </c>
      <c r="G3819" t="s" s="4">
        <v>8726</v>
      </c>
    </row>
    <row r="3820" ht="45.0" customHeight="true">
      <c r="A3820" t="s" s="4">
        <v>481</v>
      </c>
      <c r="B3820" t="s" s="4">
        <v>12543</v>
      </c>
      <c r="C3820" t="s" s="4">
        <v>619</v>
      </c>
      <c r="D3820" t="s" s="4">
        <v>933</v>
      </c>
      <c r="E3820" t="s" s="4">
        <v>934</v>
      </c>
      <c r="F3820" t="s" s="4">
        <v>94</v>
      </c>
      <c r="G3820" t="s" s="4">
        <v>8726</v>
      </c>
    </row>
    <row r="3821" ht="45.0" customHeight="true">
      <c r="A3821" t="s" s="4">
        <v>481</v>
      </c>
      <c r="B3821" t="s" s="4">
        <v>12544</v>
      </c>
      <c r="C3821" t="s" s="4">
        <v>619</v>
      </c>
      <c r="D3821" t="s" s="4">
        <v>936</v>
      </c>
      <c r="E3821" t="s" s="4">
        <v>937</v>
      </c>
      <c r="F3821" t="s" s="4">
        <v>94</v>
      </c>
      <c r="G3821" t="s" s="4">
        <v>8726</v>
      </c>
    </row>
    <row r="3822" ht="45.0" customHeight="true">
      <c r="A3822" t="s" s="4">
        <v>481</v>
      </c>
      <c r="B3822" t="s" s="4">
        <v>12545</v>
      </c>
      <c r="C3822" t="s" s="4">
        <v>619</v>
      </c>
      <c r="D3822" t="s" s="4">
        <v>939</v>
      </c>
      <c r="E3822" t="s" s="4">
        <v>940</v>
      </c>
      <c r="F3822" t="s" s="4">
        <v>94</v>
      </c>
      <c r="G3822" t="s" s="4">
        <v>8726</v>
      </c>
    </row>
    <row r="3823" ht="45.0" customHeight="true">
      <c r="A3823" t="s" s="4">
        <v>481</v>
      </c>
      <c r="B3823" t="s" s="4">
        <v>12546</v>
      </c>
      <c r="C3823" t="s" s="4">
        <v>619</v>
      </c>
      <c r="D3823" t="s" s="4">
        <v>942</v>
      </c>
      <c r="E3823" t="s" s="4">
        <v>943</v>
      </c>
      <c r="F3823" t="s" s="4">
        <v>94</v>
      </c>
      <c r="G3823" t="s" s="4">
        <v>8726</v>
      </c>
    </row>
    <row r="3824" ht="45.0" customHeight="true">
      <c r="A3824" t="s" s="4">
        <v>481</v>
      </c>
      <c r="B3824" t="s" s="4">
        <v>12547</v>
      </c>
      <c r="C3824" t="s" s="4">
        <v>619</v>
      </c>
      <c r="D3824" t="s" s="4">
        <v>942</v>
      </c>
      <c r="E3824" t="s" s="4">
        <v>943</v>
      </c>
      <c r="F3824" t="s" s="4">
        <v>94</v>
      </c>
      <c r="G3824" t="s" s="4">
        <v>8726</v>
      </c>
    </row>
    <row r="3825" ht="45.0" customHeight="true">
      <c r="A3825" t="s" s="4">
        <v>481</v>
      </c>
      <c r="B3825" t="s" s="4">
        <v>12548</v>
      </c>
      <c r="C3825" t="s" s="4">
        <v>619</v>
      </c>
      <c r="D3825" t="s" s="4">
        <v>946</v>
      </c>
      <c r="E3825" t="s" s="4">
        <v>947</v>
      </c>
      <c r="F3825" t="s" s="4">
        <v>94</v>
      </c>
      <c r="G3825" t="s" s="4">
        <v>8726</v>
      </c>
    </row>
    <row r="3826" ht="45.0" customHeight="true">
      <c r="A3826" t="s" s="4">
        <v>486</v>
      </c>
      <c r="B3826" t="s" s="4">
        <v>12549</v>
      </c>
      <c r="C3826" t="s" s="4">
        <v>619</v>
      </c>
      <c r="D3826" t="s" s="4">
        <v>837</v>
      </c>
      <c r="E3826" t="s" s="4">
        <v>838</v>
      </c>
      <c r="F3826" t="s" s="4">
        <v>94</v>
      </c>
      <c r="G3826" t="s" s="4">
        <v>8726</v>
      </c>
    </row>
    <row r="3827" ht="45.0" customHeight="true">
      <c r="A3827" t="s" s="4">
        <v>486</v>
      </c>
      <c r="B3827" t="s" s="4">
        <v>12550</v>
      </c>
      <c r="C3827" t="s" s="4">
        <v>619</v>
      </c>
      <c r="D3827" t="s" s="4">
        <v>840</v>
      </c>
      <c r="E3827" t="s" s="4">
        <v>841</v>
      </c>
      <c r="F3827" t="s" s="4">
        <v>94</v>
      </c>
      <c r="G3827" t="s" s="4">
        <v>8726</v>
      </c>
    </row>
    <row r="3828" ht="45.0" customHeight="true">
      <c r="A3828" t="s" s="4">
        <v>486</v>
      </c>
      <c r="B3828" t="s" s="4">
        <v>12551</v>
      </c>
      <c r="C3828" t="s" s="4">
        <v>619</v>
      </c>
      <c r="D3828" t="s" s="4">
        <v>843</v>
      </c>
      <c r="E3828" t="s" s="4">
        <v>844</v>
      </c>
      <c r="F3828" t="s" s="4">
        <v>94</v>
      </c>
      <c r="G3828" t="s" s="4">
        <v>8726</v>
      </c>
    </row>
    <row r="3829" ht="45.0" customHeight="true">
      <c r="A3829" t="s" s="4">
        <v>486</v>
      </c>
      <c r="B3829" t="s" s="4">
        <v>12552</v>
      </c>
      <c r="C3829" t="s" s="4">
        <v>619</v>
      </c>
      <c r="D3829" t="s" s="4">
        <v>846</v>
      </c>
      <c r="E3829" t="s" s="4">
        <v>847</v>
      </c>
      <c r="F3829" t="s" s="4">
        <v>94</v>
      </c>
      <c r="G3829" t="s" s="4">
        <v>8726</v>
      </c>
    </row>
    <row r="3830" ht="45.0" customHeight="true">
      <c r="A3830" t="s" s="4">
        <v>486</v>
      </c>
      <c r="B3830" t="s" s="4">
        <v>12553</v>
      </c>
      <c r="C3830" t="s" s="4">
        <v>619</v>
      </c>
      <c r="D3830" t="s" s="4">
        <v>849</v>
      </c>
      <c r="E3830" t="s" s="4">
        <v>850</v>
      </c>
      <c r="F3830" t="s" s="4">
        <v>94</v>
      </c>
      <c r="G3830" t="s" s="4">
        <v>8726</v>
      </c>
    </row>
    <row r="3831" ht="45.0" customHeight="true">
      <c r="A3831" t="s" s="4">
        <v>486</v>
      </c>
      <c r="B3831" t="s" s="4">
        <v>12554</v>
      </c>
      <c r="C3831" t="s" s="4">
        <v>619</v>
      </c>
      <c r="D3831" t="s" s="4">
        <v>852</v>
      </c>
      <c r="E3831" t="s" s="4">
        <v>853</v>
      </c>
      <c r="F3831" t="s" s="4">
        <v>94</v>
      </c>
      <c r="G3831" t="s" s="4">
        <v>8726</v>
      </c>
    </row>
    <row r="3832" ht="45.0" customHeight="true">
      <c r="A3832" t="s" s="4">
        <v>486</v>
      </c>
      <c r="B3832" t="s" s="4">
        <v>12555</v>
      </c>
      <c r="C3832" t="s" s="4">
        <v>619</v>
      </c>
      <c r="D3832" t="s" s="4">
        <v>855</v>
      </c>
      <c r="E3832" t="s" s="4">
        <v>856</v>
      </c>
      <c r="F3832" t="s" s="4">
        <v>94</v>
      </c>
      <c r="G3832" t="s" s="4">
        <v>8726</v>
      </c>
    </row>
    <row r="3833" ht="45.0" customHeight="true">
      <c r="A3833" t="s" s="4">
        <v>486</v>
      </c>
      <c r="B3833" t="s" s="4">
        <v>12556</v>
      </c>
      <c r="C3833" t="s" s="4">
        <v>619</v>
      </c>
      <c r="D3833" t="s" s="4">
        <v>858</v>
      </c>
      <c r="E3833" t="s" s="4">
        <v>859</v>
      </c>
      <c r="F3833" t="s" s="4">
        <v>94</v>
      </c>
      <c r="G3833" t="s" s="4">
        <v>8726</v>
      </c>
    </row>
    <row r="3834" ht="45.0" customHeight="true">
      <c r="A3834" t="s" s="4">
        <v>486</v>
      </c>
      <c r="B3834" t="s" s="4">
        <v>12557</v>
      </c>
      <c r="C3834" t="s" s="4">
        <v>619</v>
      </c>
      <c r="D3834" t="s" s="4">
        <v>861</v>
      </c>
      <c r="E3834" t="s" s="4">
        <v>862</v>
      </c>
      <c r="F3834" t="s" s="4">
        <v>94</v>
      </c>
      <c r="G3834" t="s" s="4">
        <v>8726</v>
      </c>
    </row>
    <row r="3835" ht="45.0" customHeight="true">
      <c r="A3835" t="s" s="4">
        <v>486</v>
      </c>
      <c r="B3835" t="s" s="4">
        <v>12558</v>
      </c>
      <c r="C3835" t="s" s="4">
        <v>619</v>
      </c>
      <c r="D3835" t="s" s="4">
        <v>864</v>
      </c>
      <c r="E3835" t="s" s="4">
        <v>865</v>
      </c>
      <c r="F3835" t="s" s="4">
        <v>94</v>
      </c>
      <c r="G3835" t="s" s="4">
        <v>8726</v>
      </c>
    </row>
    <row r="3836" ht="45.0" customHeight="true">
      <c r="A3836" t="s" s="4">
        <v>486</v>
      </c>
      <c r="B3836" t="s" s="4">
        <v>12559</v>
      </c>
      <c r="C3836" t="s" s="4">
        <v>619</v>
      </c>
      <c r="D3836" t="s" s="4">
        <v>864</v>
      </c>
      <c r="E3836" t="s" s="4">
        <v>865</v>
      </c>
      <c r="F3836" t="s" s="4">
        <v>94</v>
      </c>
      <c r="G3836" t="s" s="4">
        <v>8726</v>
      </c>
    </row>
    <row r="3837" ht="45.0" customHeight="true">
      <c r="A3837" t="s" s="4">
        <v>486</v>
      </c>
      <c r="B3837" t="s" s="4">
        <v>12560</v>
      </c>
      <c r="C3837" t="s" s="4">
        <v>619</v>
      </c>
      <c r="D3837" t="s" s="4">
        <v>868</v>
      </c>
      <c r="E3837" t="s" s="4">
        <v>869</v>
      </c>
      <c r="F3837" t="s" s="4">
        <v>94</v>
      </c>
      <c r="G3837" t="s" s="4">
        <v>8726</v>
      </c>
    </row>
    <row r="3838" ht="45.0" customHeight="true">
      <c r="A3838" t="s" s="4">
        <v>486</v>
      </c>
      <c r="B3838" t="s" s="4">
        <v>12561</v>
      </c>
      <c r="C3838" t="s" s="4">
        <v>619</v>
      </c>
      <c r="D3838" t="s" s="4">
        <v>871</v>
      </c>
      <c r="E3838" t="s" s="4">
        <v>872</v>
      </c>
      <c r="F3838" t="s" s="4">
        <v>94</v>
      </c>
      <c r="G3838" t="s" s="4">
        <v>8726</v>
      </c>
    </row>
    <row r="3839" ht="45.0" customHeight="true">
      <c r="A3839" t="s" s="4">
        <v>486</v>
      </c>
      <c r="B3839" t="s" s="4">
        <v>12562</v>
      </c>
      <c r="C3839" t="s" s="4">
        <v>619</v>
      </c>
      <c r="D3839" t="s" s="4">
        <v>874</v>
      </c>
      <c r="E3839" t="s" s="4">
        <v>875</v>
      </c>
      <c r="F3839" t="s" s="4">
        <v>94</v>
      </c>
      <c r="G3839" t="s" s="4">
        <v>8726</v>
      </c>
    </row>
    <row r="3840" ht="45.0" customHeight="true">
      <c r="A3840" t="s" s="4">
        <v>486</v>
      </c>
      <c r="B3840" t="s" s="4">
        <v>12563</v>
      </c>
      <c r="C3840" t="s" s="4">
        <v>619</v>
      </c>
      <c r="D3840" t="s" s="4">
        <v>877</v>
      </c>
      <c r="E3840" t="s" s="4">
        <v>878</v>
      </c>
      <c r="F3840" t="s" s="4">
        <v>94</v>
      </c>
      <c r="G3840" t="s" s="4">
        <v>8726</v>
      </c>
    </row>
    <row r="3841" ht="45.0" customHeight="true">
      <c r="A3841" t="s" s="4">
        <v>486</v>
      </c>
      <c r="B3841" t="s" s="4">
        <v>12564</v>
      </c>
      <c r="C3841" t="s" s="4">
        <v>619</v>
      </c>
      <c r="D3841" t="s" s="4">
        <v>880</v>
      </c>
      <c r="E3841" t="s" s="4">
        <v>881</v>
      </c>
      <c r="F3841" t="s" s="4">
        <v>94</v>
      </c>
      <c r="G3841" t="s" s="4">
        <v>8726</v>
      </c>
    </row>
    <row r="3842" ht="45.0" customHeight="true">
      <c r="A3842" t="s" s="4">
        <v>486</v>
      </c>
      <c r="B3842" t="s" s="4">
        <v>12565</v>
      </c>
      <c r="C3842" t="s" s="4">
        <v>619</v>
      </c>
      <c r="D3842" t="s" s="4">
        <v>883</v>
      </c>
      <c r="E3842" t="s" s="4">
        <v>884</v>
      </c>
      <c r="F3842" t="s" s="4">
        <v>94</v>
      </c>
      <c r="G3842" t="s" s="4">
        <v>8726</v>
      </c>
    </row>
    <row r="3843" ht="45.0" customHeight="true">
      <c r="A3843" t="s" s="4">
        <v>486</v>
      </c>
      <c r="B3843" t="s" s="4">
        <v>12566</v>
      </c>
      <c r="C3843" t="s" s="4">
        <v>619</v>
      </c>
      <c r="D3843" t="s" s="4">
        <v>886</v>
      </c>
      <c r="E3843" t="s" s="4">
        <v>887</v>
      </c>
      <c r="F3843" t="s" s="4">
        <v>94</v>
      </c>
      <c r="G3843" t="s" s="4">
        <v>8726</v>
      </c>
    </row>
    <row r="3844" ht="45.0" customHeight="true">
      <c r="A3844" t="s" s="4">
        <v>486</v>
      </c>
      <c r="B3844" t="s" s="4">
        <v>12567</v>
      </c>
      <c r="C3844" t="s" s="4">
        <v>619</v>
      </c>
      <c r="D3844" t="s" s="4">
        <v>889</v>
      </c>
      <c r="E3844" t="s" s="4">
        <v>890</v>
      </c>
      <c r="F3844" t="s" s="4">
        <v>94</v>
      </c>
      <c r="G3844" t="s" s="4">
        <v>8726</v>
      </c>
    </row>
    <row r="3845" ht="45.0" customHeight="true">
      <c r="A3845" t="s" s="4">
        <v>486</v>
      </c>
      <c r="B3845" t="s" s="4">
        <v>12568</v>
      </c>
      <c r="C3845" t="s" s="4">
        <v>619</v>
      </c>
      <c r="D3845" t="s" s="4">
        <v>892</v>
      </c>
      <c r="E3845" t="s" s="4">
        <v>893</v>
      </c>
      <c r="F3845" t="s" s="4">
        <v>94</v>
      </c>
      <c r="G3845" t="s" s="4">
        <v>8726</v>
      </c>
    </row>
    <row r="3846" ht="45.0" customHeight="true">
      <c r="A3846" t="s" s="4">
        <v>486</v>
      </c>
      <c r="B3846" t="s" s="4">
        <v>12569</v>
      </c>
      <c r="C3846" t="s" s="4">
        <v>619</v>
      </c>
      <c r="D3846" t="s" s="4">
        <v>895</v>
      </c>
      <c r="E3846" t="s" s="4">
        <v>896</v>
      </c>
      <c r="F3846" t="s" s="4">
        <v>94</v>
      </c>
      <c r="G3846" t="s" s="4">
        <v>8726</v>
      </c>
    </row>
    <row r="3847" ht="45.0" customHeight="true">
      <c r="A3847" t="s" s="4">
        <v>486</v>
      </c>
      <c r="B3847" t="s" s="4">
        <v>12570</v>
      </c>
      <c r="C3847" t="s" s="4">
        <v>619</v>
      </c>
      <c r="D3847" t="s" s="4">
        <v>898</v>
      </c>
      <c r="E3847" t="s" s="4">
        <v>899</v>
      </c>
      <c r="F3847" t="s" s="4">
        <v>94</v>
      </c>
      <c r="G3847" t="s" s="4">
        <v>8726</v>
      </c>
    </row>
    <row r="3848" ht="45.0" customHeight="true">
      <c r="A3848" t="s" s="4">
        <v>486</v>
      </c>
      <c r="B3848" t="s" s="4">
        <v>12571</v>
      </c>
      <c r="C3848" t="s" s="4">
        <v>619</v>
      </c>
      <c r="D3848" t="s" s="4">
        <v>901</v>
      </c>
      <c r="E3848" t="s" s="4">
        <v>902</v>
      </c>
      <c r="F3848" t="s" s="4">
        <v>94</v>
      </c>
      <c r="G3848" t="s" s="4">
        <v>8726</v>
      </c>
    </row>
    <row r="3849" ht="45.0" customHeight="true">
      <c r="A3849" t="s" s="4">
        <v>486</v>
      </c>
      <c r="B3849" t="s" s="4">
        <v>12572</v>
      </c>
      <c r="C3849" t="s" s="4">
        <v>619</v>
      </c>
      <c r="D3849" t="s" s="4">
        <v>904</v>
      </c>
      <c r="E3849" t="s" s="4">
        <v>905</v>
      </c>
      <c r="F3849" t="s" s="4">
        <v>94</v>
      </c>
      <c r="G3849" t="s" s="4">
        <v>8726</v>
      </c>
    </row>
    <row r="3850" ht="45.0" customHeight="true">
      <c r="A3850" t="s" s="4">
        <v>486</v>
      </c>
      <c r="B3850" t="s" s="4">
        <v>12573</v>
      </c>
      <c r="C3850" t="s" s="4">
        <v>619</v>
      </c>
      <c r="D3850" t="s" s="4">
        <v>907</v>
      </c>
      <c r="E3850" t="s" s="4">
        <v>908</v>
      </c>
      <c r="F3850" t="s" s="4">
        <v>94</v>
      </c>
      <c r="G3850" t="s" s="4">
        <v>8726</v>
      </c>
    </row>
    <row r="3851" ht="45.0" customHeight="true">
      <c r="A3851" t="s" s="4">
        <v>486</v>
      </c>
      <c r="B3851" t="s" s="4">
        <v>12574</v>
      </c>
      <c r="C3851" t="s" s="4">
        <v>619</v>
      </c>
      <c r="D3851" t="s" s="4">
        <v>901</v>
      </c>
      <c r="E3851" t="s" s="4">
        <v>902</v>
      </c>
      <c r="F3851" t="s" s="4">
        <v>94</v>
      </c>
      <c r="G3851" t="s" s="4">
        <v>8726</v>
      </c>
    </row>
    <row r="3852" ht="45.0" customHeight="true">
      <c r="A3852" t="s" s="4">
        <v>486</v>
      </c>
      <c r="B3852" t="s" s="4">
        <v>12575</v>
      </c>
      <c r="C3852" t="s" s="4">
        <v>619</v>
      </c>
      <c r="D3852" t="s" s="4">
        <v>907</v>
      </c>
      <c r="E3852" t="s" s="4">
        <v>908</v>
      </c>
      <c r="F3852" t="s" s="4">
        <v>94</v>
      </c>
      <c r="G3852" t="s" s="4">
        <v>8726</v>
      </c>
    </row>
    <row r="3853" ht="45.0" customHeight="true">
      <c r="A3853" t="s" s="4">
        <v>486</v>
      </c>
      <c r="B3853" t="s" s="4">
        <v>12576</v>
      </c>
      <c r="C3853" t="s" s="4">
        <v>619</v>
      </c>
      <c r="D3853" t="s" s="4">
        <v>901</v>
      </c>
      <c r="E3853" t="s" s="4">
        <v>902</v>
      </c>
      <c r="F3853" t="s" s="4">
        <v>94</v>
      </c>
      <c r="G3853" t="s" s="4">
        <v>8726</v>
      </c>
    </row>
    <row r="3854" ht="45.0" customHeight="true">
      <c r="A3854" t="s" s="4">
        <v>486</v>
      </c>
      <c r="B3854" t="s" s="4">
        <v>12577</v>
      </c>
      <c r="C3854" t="s" s="4">
        <v>619</v>
      </c>
      <c r="D3854" t="s" s="4">
        <v>913</v>
      </c>
      <c r="E3854" t="s" s="4">
        <v>914</v>
      </c>
      <c r="F3854" t="s" s="4">
        <v>94</v>
      </c>
      <c r="G3854" t="s" s="4">
        <v>8726</v>
      </c>
    </row>
    <row r="3855" ht="45.0" customHeight="true">
      <c r="A3855" t="s" s="4">
        <v>486</v>
      </c>
      <c r="B3855" t="s" s="4">
        <v>12578</v>
      </c>
      <c r="C3855" t="s" s="4">
        <v>619</v>
      </c>
      <c r="D3855" t="s" s="4">
        <v>916</v>
      </c>
      <c r="E3855" t="s" s="4">
        <v>917</v>
      </c>
      <c r="F3855" t="s" s="4">
        <v>94</v>
      </c>
      <c r="G3855" t="s" s="4">
        <v>8726</v>
      </c>
    </row>
    <row r="3856" ht="45.0" customHeight="true">
      <c r="A3856" t="s" s="4">
        <v>486</v>
      </c>
      <c r="B3856" t="s" s="4">
        <v>12579</v>
      </c>
      <c r="C3856" t="s" s="4">
        <v>619</v>
      </c>
      <c r="D3856" t="s" s="4">
        <v>919</v>
      </c>
      <c r="E3856" t="s" s="4">
        <v>920</v>
      </c>
      <c r="F3856" t="s" s="4">
        <v>94</v>
      </c>
      <c r="G3856" t="s" s="4">
        <v>8726</v>
      </c>
    </row>
    <row r="3857" ht="45.0" customHeight="true">
      <c r="A3857" t="s" s="4">
        <v>486</v>
      </c>
      <c r="B3857" t="s" s="4">
        <v>12580</v>
      </c>
      <c r="C3857" t="s" s="4">
        <v>619</v>
      </c>
      <c r="D3857" t="s" s="4">
        <v>922</v>
      </c>
      <c r="E3857" t="s" s="4">
        <v>923</v>
      </c>
      <c r="F3857" t="s" s="4">
        <v>94</v>
      </c>
      <c r="G3857" t="s" s="4">
        <v>8726</v>
      </c>
    </row>
    <row r="3858" ht="45.0" customHeight="true">
      <c r="A3858" t="s" s="4">
        <v>486</v>
      </c>
      <c r="B3858" t="s" s="4">
        <v>12581</v>
      </c>
      <c r="C3858" t="s" s="4">
        <v>619</v>
      </c>
      <c r="D3858" t="s" s="4">
        <v>925</v>
      </c>
      <c r="E3858" t="s" s="4">
        <v>926</v>
      </c>
      <c r="F3858" t="s" s="4">
        <v>94</v>
      </c>
      <c r="G3858" t="s" s="4">
        <v>8726</v>
      </c>
    </row>
    <row r="3859" ht="45.0" customHeight="true">
      <c r="A3859" t="s" s="4">
        <v>486</v>
      </c>
      <c r="B3859" t="s" s="4">
        <v>12582</v>
      </c>
      <c r="C3859" t="s" s="4">
        <v>619</v>
      </c>
      <c r="D3859" t="s" s="4">
        <v>928</v>
      </c>
      <c r="E3859" t="s" s="4">
        <v>929</v>
      </c>
      <c r="F3859" t="s" s="4">
        <v>94</v>
      </c>
      <c r="G3859" t="s" s="4">
        <v>8726</v>
      </c>
    </row>
    <row r="3860" ht="45.0" customHeight="true">
      <c r="A3860" t="s" s="4">
        <v>486</v>
      </c>
      <c r="B3860" t="s" s="4">
        <v>12583</v>
      </c>
      <c r="C3860" t="s" s="4">
        <v>619</v>
      </c>
      <c r="D3860" t="s" s="4">
        <v>907</v>
      </c>
      <c r="E3860" t="s" s="4">
        <v>908</v>
      </c>
      <c r="F3860" t="s" s="4">
        <v>94</v>
      </c>
      <c r="G3860" t="s" s="4">
        <v>8726</v>
      </c>
    </row>
    <row r="3861" ht="45.0" customHeight="true">
      <c r="A3861" t="s" s="4">
        <v>486</v>
      </c>
      <c r="B3861" t="s" s="4">
        <v>12584</v>
      </c>
      <c r="C3861" t="s" s="4">
        <v>619</v>
      </c>
      <c r="D3861" t="s" s="4">
        <v>928</v>
      </c>
      <c r="E3861" t="s" s="4">
        <v>929</v>
      </c>
      <c r="F3861" t="s" s="4">
        <v>94</v>
      </c>
      <c r="G3861" t="s" s="4">
        <v>8726</v>
      </c>
    </row>
    <row r="3862" ht="45.0" customHeight="true">
      <c r="A3862" t="s" s="4">
        <v>486</v>
      </c>
      <c r="B3862" t="s" s="4">
        <v>12585</v>
      </c>
      <c r="C3862" t="s" s="4">
        <v>619</v>
      </c>
      <c r="D3862" t="s" s="4">
        <v>933</v>
      </c>
      <c r="E3862" t="s" s="4">
        <v>934</v>
      </c>
      <c r="F3862" t="s" s="4">
        <v>94</v>
      </c>
      <c r="G3862" t="s" s="4">
        <v>8726</v>
      </c>
    </row>
    <row r="3863" ht="45.0" customHeight="true">
      <c r="A3863" t="s" s="4">
        <v>486</v>
      </c>
      <c r="B3863" t="s" s="4">
        <v>12586</v>
      </c>
      <c r="C3863" t="s" s="4">
        <v>619</v>
      </c>
      <c r="D3863" t="s" s="4">
        <v>936</v>
      </c>
      <c r="E3863" t="s" s="4">
        <v>937</v>
      </c>
      <c r="F3863" t="s" s="4">
        <v>94</v>
      </c>
      <c r="G3863" t="s" s="4">
        <v>8726</v>
      </c>
    </row>
    <row r="3864" ht="45.0" customHeight="true">
      <c r="A3864" t="s" s="4">
        <v>486</v>
      </c>
      <c r="B3864" t="s" s="4">
        <v>12587</v>
      </c>
      <c r="C3864" t="s" s="4">
        <v>619</v>
      </c>
      <c r="D3864" t="s" s="4">
        <v>939</v>
      </c>
      <c r="E3864" t="s" s="4">
        <v>940</v>
      </c>
      <c r="F3864" t="s" s="4">
        <v>94</v>
      </c>
      <c r="G3864" t="s" s="4">
        <v>8726</v>
      </c>
    </row>
    <row r="3865" ht="45.0" customHeight="true">
      <c r="A3865" t="s" s="4">
        <v>486</v>
      </c>
      <c r="B3865" t="s" s="4">
        <v>12588</v>
      </c>
      <c r="C3865" t="s" s="4">
        <v>619</v>
      </c>
      <c r="D3865" t="s" s="4">
        <v>942</v>
      </c>
      <c r="E3865" t="s" s="4">
        <v>943</v>
      </c>
      <c r="F3865" t="s" s="4">
        <v>94</v>
      </c>
      <c r="G3865" t="s" s="4">
        <v>8726</v>
      </c>
    </row>
    <row r="3866" ht="45.0" customHeight="true">
      <c r="A3866" t="s" s="4">
        <v>486</v>
      </c>
      <c r="B3866" t="s" s="4">
        <v>12589</v>
      </c>
      <c r="C3866" t="s" s="4">
        <v>619</v>
      </c>
      <c r="D3866" t="s" s="4">
        <v>942</v>
      </c>
      <c r="E3866" t="s" s="4">
        <v>943</v>
      </c>
      <c r="F3866" t="s" s="4">
        <v>94</v>
      </c>
      <c r="G3866" t="s" s="4">
        <v>8726</v>
      </c>
    </row>
    <row r="3867" ht="45.0" customHeight="true">
      <c r="A3867" t="s" s="4">
        <v>486</v>
      </c>
      <c r="B3867" t="s" s="4">
        <v>12590</v>
      </c>
      <c r="C3867" t="s" s="4">
        <v>619</v>
      </c>
      <c r="D3867" t="s" s="4">
        <v>946</v>
      </c>
      <c r="E3867" t="s" s="4">
        <v>947</v>
      </c>
      <c r="F3867" t="s" s="4">
        <v>94</v>
      </c>
      <c r="G3867" t="s" s="4">
        <v>8726</v>
      </c>
    </row>
    <row r="3868" ht="45.0" customHeight="true">
      <c r="A3868" t="s" s="4">
        <v>486</v>
      </c>
      <c r="B3868" t="s" s="4">
        <v>12591</v>
      </c>
      <c r="C3868" t="s" s="4">
        <v>8769</v>
      </c>
      <c r="D3868" t="s" s="4">
        <v>949</v>
      </c>
      <c r="E3868" t="s" s="4">
        <v>950</v>
      </c>
      <c r="F3868" t="s" s="4">
        <v>94</v>
      </c>
      <c r="G3868" t="s" s="4">
        <v>8726</v>
      </c>
    </row>
    <row r="3869" ht="45.0" customHeight="true">
      <c r="A3869" t="s" s="4">
        <v>486</v>
      </c>
      <c r="B3869" t="s" s="4">
        <v>12592</v>
      </c>
      <c r="C3869" t="s" s="4">
        <v>619</v>
      </c>
      <c r="D3869" t="s" s="4">
        <v>952</v>
      </c>
      <c r="E3869" t="s" s="4">
        <v>953</v>
      </c>
      <c r="F3869" t="s" s="4">
        <v>94</v>
      </c>
      <c r="G3869" t="s" s="4">
        <v>8726</v>
      </c>
    </row>
    <row r="3870" ht="45.0" customHeight="true">
      <c r="A3870" t="s" s="4">
        <v>486</v>
      </c>
      <c r="B3870" t="s" s="4">
        <v>12593</v>
      </c>
      <c r="C3870" t="s" s="4">
        <v>619</v>
      </c>
      <c r="D3870" t="s" s="4">
        <v>955</v>
      </c>
      <c r="E3870" t="s" s="4">
        <v>956</v>
      </c>
      <c r="F3870" t="s" s="4">
        <v>94</v>
      </c>
      <c r="G3870" t="s" s="4">
        <v>8726</v>
      </c>
    </row>
    <row r="3871" ht="45.0" customHeight="true">
      <c r="A3871" t="s" s="4">
        <v>486</v>
      </c>
      <c r="B3871" t="s" s="4">
        <v>12594</v>
      </c>
      <c r="C3871" t="s" s="4">
        <v>619</v>
      </c>
      <c r="D3871" t="s" s="4">
        <v>958</v>
      </c>
      <c r="E3871" t="s" s="4">
        <v>959</v>
      </c>
      <c r="F3871" t="s" s="4">
        <v>94</v>
      </c>
      <c r="G3871" t="s" s="4">
        <v>8726</v>
      </c>
    </row>
    <row r="3872" ht="45.0" customHeight="true">
      <c r="A3872" t="s" s="4">
        <v>486</v>
      </c>
      <c r="B3872" t="s" s="4">
        <v>12595</v>
      </c>
      <c r="C3872" t="s" s="4">
        <v>619</v>
      </c>
      <c r="D3872" t="s" s="4">
        <v>961</v>
      </c>
      <c r="E3872" t="s" s="4">
        <v>962</v>
      </c>
      <c r="F3872" t="s" s="4">
        <v>94</v>
      </c>
      <c r="G3872" t="s" s="4">
        <v>8726</v>
      </c>
    </row>
    <row r="3873" ht="45.0" customHeight="true">
      <c r="A3873" t="s" s="4">
        <v>486</v>
      </c>
      <c r="B3873" t="s" s="4">
        <v>12596</v>
      </c>
      <c r="C3873" t="s" s="4">
        <v>619</v>
      </c>
      <c r="D3873" t="s" s="4">
        <v>964</v>
      </c>
      <c r="E3873" t="s" s="4">
        <v>965</v>
      </c>
      <c r="F3873" t="s" s="4">
        <v>94</v>
      </c>
      <c r="G3873" t="s" s="4">
        <v>8726</v>
      </c>
    </row>
    <row r="3874" ht="45.0" customHeight="true">
      <c r="A3874" t="s" s="4">
        <v>486</v>
      </c>
      <c r="B3874" t="s" s="4">
        <v>12597</v>
      </c>
      <c r="C3874" t="s" s="4">
        <v>619</v>
      </c>
      <c r="D3874" t="s" s="4">
        <v>967</v>
      </c>
      <c r="E3874" t="s" s="4">
        <v>968</v>
      </c>
      <c r="F3874" t="s" s="4">
        <v>94</v>
      </c>
      <c r="G3874" t="s" s="4">
        <v>8726</v>
      </c>
    </row>
    <row r="3875" ht="45.0" customHeight="true">
      <c r="A3875" t="s" s="4">
        <v>486</v>
      </c>
      <c r="B3875" t="s" s="4">
        <v>12598</v>
      </c>
      <c r="C3875" t="s" s="4">
        <v>619</v>
      </c>
      <c r="D3875" t="s" s="4">
        <v>970</v>
      </c>
      <c r="E3875" t="s" s="4">
        <v>971</v>
      </c>
      <c r="F3875" t="s" s="4">
        <v>94</v>
      </c>
      <c r="G3875" t="s" s="4">
        <v>8726</v>
      </c>
    </row>
    <row r="3876" ht="45.0" customHeight="true">
      <c r="A3876" t="s" s="4">
        <v>486</v>
      </c>
      <c r="B3876" t="s" s="4">
        <v>12599</v>
      </c>
      <c r="C3876" t="s" s="4">
        <v>619</v>
      </c>
      <c r="D3876" t="s" s="4">
        <v>973</v>
      </c>
      <c r="E3876" t="s" s="4">
        <v>974</v>
      </c>
      <c r="F3876" t="s" s="4">
        <v>94</v>
      </c>
      <c r="G3876" t="s" s="4">
        <v>8726</v>
      </c>
    </row>
    <row r="3877" ht="45.0" customHeight="true">
      <c r="A3877" t="s" s="4">
        <v>486</v>
      </c>
      <c r="B3877" t="s" s="4">
        <v>12600</v>
      </c>
      <c r="C3877" t="s" s="4">
        <v>619</v>
      </c>
      <c r="D3877" t="s" s="4">
        <v>976</v>
      </c>
      <c r="E3877" t="s" s="4">
        <v>977</v>
      </c>
      <c r="F3877" t="s" s="4">
        <v>94</v>
      </c>
      <c r="G3877" t="s" s="4">
        <v>8726</v>
      </c>
    </row>
    <row r="3878" ht="45.0" customHeight="true">
      <c r="A3878" t="s" s="4">
        <v>486</v>
      </c>
      <c r="B3878" t="s" s="4">
        <v>12601</v>
      </c>
      <c r="C3878" t="s" s="4">
        <v>619</v>
      </c>
      <c r="D3878" t="s" s="4">
        <v>979</v>
      </c>
      <c r="E3878" t="s" s="4">
        <v>980</v>
      </c>
      <c r="F3878" t="s" s="4">
        <v>94</v>
      </c>
      <c r="G3878" t="s" s="4">
        <v>8726</v>
      </c>
    </row>
    <row r="3879" ht="45.0" customHeight="true">
      <c r="A3879" t="s" s="4">
        <v>486</v>
      </c>
      <c r="B3879" t="s" s="4">
        <v>12602</v>
      </c>
      <c r="C3879" t="s" s="4">
        <v>619</v>
      </c>
      <c r="D3879" t="s" s="4">
        <v>982</v>
      </c>
      <c r="E3879" t="s" s="4">
        <v>983</v>
      </c>
      <c r="F3879" t="s" s="4">
        <v>94</v>
      </c>
      <c r="G3879" t="s" s="4">
        <v>8726</v>
      </c>
    </row>
    <row r="3880" ht="45.0" customHeight="true">
      <c r="A3880" t="s" s="4">
        <v>486</v>
      </c>
      <c r="B3880" t="s" s="4">
        <v>12603</v>
      </c>
      <c r="C3880" t="s" s="4">
        <v>619</v>
      </c>
      <c r="D3880" t="s" s="4">
        <v>985</v>
      </c>
      <c r="E3880" t="s" s="4">
        <v>986</v>
      </c>
      <c r="F3880" t="s" s="4">
        <v>94</v>
      </c>
      <c r="G3880" t="s" s="4">
        <v>8726</v>
      </c>
    </row>
    <row r="3881" ht="45.0" customHeight="true">
      <c r="A3881" t="s" s="4">
        <v>486</v>
      </c>
      <c r="B3881" t="s" s="4">
        <v>12604</v>
      </c>
      <c r="C3881" t="s" s="4">
        <v>619</v>
      </c>
      <c r="D3881" t="s" s="4">
        <v>988</v>
      </c>
      <c r="E3881" t="s" s="4">
        <v>989</v>
      </c>
      <c r="F3881" t="s" s="4">
        <v>94</v>
      </c>
      <c r="G3881" t="s" s="4">
        <v>8726</v>
      </c>
    </row>
    <row r="3882" ht="45.0" customHeight="true">
      <c r="A3882" t="s" s="4">
        <v>486</v>
      </c>
      <c r="B3882" t="s" s="4">
        <v>12605</v>
      </c>
      <c r="C3882" t="s" s="4">
        <v>619</v>
      </c>
      <c r="D3882" t="s" s="4">
        <v>991</v>
      </c>
      <c r="E3882" t="s" s="4">
        <v>992</v>
      </c>
      <c r="F3882" t="s" s="4">
        <v>94</v>
      </c>
      <c r="G3882" t="s" s="4">
        <v>8726</v>
      </c>
    </row>
    <row r="3883" ht="45.0" customHeight="true">
      <c r="A3883" t="s" s="4">
        <v>486</v>
      </c>
      <c r="B3883" t="s" s="4">
        <v>12606</v>
      </c>
      <c r="C3883" t="s" s="4">
        <v>619</v>
      </c>
      <c r="D3883" t="s" s="4">
        <v>991</v>
      </c>
      <c r="E3883" t="s" s="4">
        <v>992</v>
      </c>
      <c r="F3883" t="s" s="4">
        <v>94</v>
      </c>
      <c r="G3883" t="s" s="4">
        <v>8726</v>
      </c>
    </row>
    <row r="3884" ht="45.0" customHeight="true">
      <c r="A3884" t="s" s="4">
        <v>486</v>
      </c>
      <c r="B3884" t="s" s="4">
        <v>12607</v>
      </c>
      <c r="C3884" t="s" s="4">
        <v>619</v>
      </c>
      <c r="D3884" t="s" s="4">
        <v>995</v>
      </c>
      <c r="E3884" t="s" s="4">
        <v>996</v>
      </c>
      <c r="F3884" t="s" s="4">
        <v>94</v>
      </c>
      <c r="G3884" t="s" s="4">
        <v>8726</v>
      </c>
    </row>
    <row r="3885" ht="45.0" customHeight="true">
      <c r="A3885" t="s" s="4">
        <v>486</v>
      </c>
      <c r="B3885" t="s" s="4">
        <v>12608</v>
      </c>
      <c r="C3885" t="s" s="4">
        <v>619</v>
      </c>
      <c r="D3885" t="s" s="4">
        <v>998</v>
      </c>
      <c r="E3885" t="s" s="4">
        <v>999</v>
      </c>
      <c r="F3885" t="s" s="4">
        <v>94</v>
      </c>
      <c r="G3885" t="s" s="4">
        <v>8726</v>
      </c>
    </row>
    <row r="3886" ht="45.0" customHeight="true">
      <c r="A3886" t="s" s="4">
        <v>486</v>
      </c>
      <c r="B3886" t="s" s="4">
        <v>12609</v>
      </c>
      <c r="C3886" t="s" s="4">
        <v>619</v>
      </c>
      <c r="D3886" t="s" s="4">
        <v>1001</v>
      </c>
      <c r="E3886" t="s" s="4">
        <v>1002</v>
      </c>
      <c r="F3886" t="s" s="4">
        <v>94</v>
      </c>
      <c r="G3886" t="s" s="4">
        <v>8726</v>
      </c>
    </row>
    <row r="3887" ht="45.0" customHeight="true">
      <c r="A3887" t="s" s="4">
        <v>486</v>
      </c>
      <c r="B3887" t="s" s="4">
        <v>12610</v>
      </c>
      <c r="C3887" t="s" s="4">
        <v>619</v>
      </c>
      <c r="D3887" t="s" s="4">
        <v>1004</v>
      </c>
      <c r="E3887" t="s" s="4">
        <v>1005</v>
      </c>
      <c r="F3887" t="s" s="4">
        <v>94</v>
      </c>
      <c r="G3887" t="s" s="4">
        <v>8726</v>
      </c>
    </row>
    <row r="3888" ht="45.0" customHeight="true">
      <c r="A3888" t="s" s="4">
        <v>486</v>
      </c>
      <c r="B3888" t="s" s="4">
        <v>12611</v>
      </c>
      <c r="C3888" t="s" s="4">
        <v>619</v>
      </c>
      <c r="D3888" t="s" s="4">
        <v>1007</v>
      </c>
      <c r="E3888" t="s" s="4">
        <v>1008</v>
      </c>
      <c r="F3888" t="s" s="4">
        <v>94</v>
      </c>
      <c r="G3888" t="s" s="4">
        <v>8726</v>
      </c>
    </row>
    <row r="3889" ht="45.0" customHeight="true">
      <c r="A3889" t="s" s="4">
        <v>486</v>
      </c>
      <c r="B3889" t="s" s="4">
        <v>12612</v>
      </c>
      <c r="C3889" t="s" s="4">
        <v>619</v>
      </c>
      <c r="D3889" t="s" s="4">
        <v>874</v>
      </c>
      <c r="E3889" t="s" s="4">
        <v>875</v>
      </c>
      <c r="F3889" t="s" s="4">
        <v>94</v>
      </c>
      <c r="G3889" t="s" s="4">
        <v>8726</v>
      </c>
    </row>
    <row r="3890" ht="45.0" customHeight="true">
      <c r="A3890" t="s" s="4">
        <v>486</v>
      </c>
      <c r="B3890" t="s" s="4">
        <v>12613</v>
      </c>
      <c r="C3890" t="s" s="4">
        <v>619</v>
      </c>
      <c r="D3890" t="s" s="4">
        <v>1011</v>
      </c>
      <c r="E3890" t="s" s="4">
        <v>1012</v>
      </c>
      <c r="F3890" t="s" s="4">
        <v>94</v>
      </c>
      <c r="G3890" t="s" s="4">
        <v>8726</v>
      </c>
    </row>
    <row r="3891" ht="45.0" customHeight="true">
      <c r="A3891" t="s" s="4">
        <v>486</v>
      </c>
      <c r="B3891" t="s" s="4">
        <v>12614</v>
      </c>
      <c r="C3891" t="s" s="4">
        <v>619</v>
      </c>
      <c r="D3891" t="s" s="4">
        <v>1014</v>
      </c>
      <c r="E3891" t="s" s="4">
        <v>1015</v>
      </c>
      <c r="F3891" t="s" s="4">
        <v>94</v>
      </c>
      <c r="G3891" t="s" s="4">
        <v>8726</v>
      </c>
    </row>
    <row r="3892" ht="45.0" customHeight="true">
      <c r="A3892" t="s" s="4">
        <v>486</v>
      </c>
      <c r="B3892" t="s" s="4">
        <v>12615</v>
      </c>
      <c r="C3892" t="s" s="4">
        <v>619</v>
      </c>
      <c r="D3892" t="s" s="4">
        <v>1017</v>
      </c>
      <c r="E3892" t="s" s="4">
        <v>1018</v>
      </c>
      <c r="F3892" t="s" s="4">
        <v>94</v>
      </c>
      <c r="G3892" t="s" s="4">
        <v>8726</v>
      </c>
    </row>
    <row r="3893" ht="45.0" customHeight="true">
      <c r="A3893" t="s" s="4">
        <v>486</v>
      </c>
      <c r="B3893" t="s" s="4">
        <v>12616</v>
      </c>
      <c r="C3893" t="s" s="4">
        <v>619</v>
      </c>
      <c r="D3893" t="s" s="4">
        <v>1020</v>
      </c>
      <c r="E3893" t="s" s="4">
        <v>1021</v>
      </c>
      <c r="F3893" t="s" s="4">
        <v>94</v>
      </c>
      <c r="G3893" t="s" s="4">
        <v>8726</v>
      </c>
    </row>
    <row r="3894" ht="45.0" customHeight="true">
      <c r="A3894" t="s" s="4">
        <v>486</v>
      </c>
      <c r="B3894" t="s" s="4">
        <v>12617</v>
      </c>
      <c r="C3894" t="s" s="4">
        <v>619</v>
      </c>
      <c r="D3894" t="s" s="4">
        <v>1023</v>
      </c>
      <c r="E3894" t="s" s="4">
        <v>1024</v>
      </c>
      <c r="F3894" t="s" s="4">
        <v>94</v>
      </c>
      <c r="G3894" t="s" s="4">
        <v>8726</v>
      </c>
    </row>
    <row r="3895" ht="45.0" customHeight="true">
      <c r="A3895" t="s" s="4">
        <v>486</v>
      </c>
      <c r="B3895" t="s" s="4">
        <v>12618</v>
      </c>
      <c r="C3895" t="s" s="4">
        <v>619</v>
      </c>
      <c r="D3895" t="s" s="4">
        <v>1026</v>
      </c>
      <c r="E3895" t="s" s="4">
        <v>1027</v>
      </c>
      <c r="F3895" t="s" s="4">
        <v>94</v>
      </c>
      <c r="G3895" t="s" s="4">
        <v>8726</v>
      </c>
    </row>
    <row r="3896" ht="45.0" customHeight="true">
      <c r="A3896" t="s" s="4">
        <v>486</v>
      </c>
      <c r="B3896" t="s" s="4">
        <v>12619</v>
      </c>
      <c r="C3896" t="s" s="4">
        <v>619</v>
      </c>
      <c r="D3896" t="s" s="4">
        <v>976</v>
      </c>
      <c r="E3896" t="s" s="4">
        <v>977</v>
      </c>
      <c r="F3896" t="s" s="4">
        <v>94</v>
      </c>
      <c r="G3896" t="s" s="4">
        <v>8726</v>
      </c>
    </row>
    <row r="3897" ht="45.0" customHeight="true">
      <c r="A3897" t="s" s="4">
        <v>486</v>
      </c>
      <c r="B3897" t="s" s="4">
        <v>12620</v>
      </c>
      <c r="C3897" t="s" s="4">
        <v>619</v>
      </c>
      <c r="D3897" t="s" s="4">
        <v>1030</v>
      </c>
      <c r="E3897" t="s" s="4">
        <v>1031</v>
      </c>
      <c r="F3897" t="s" s="4">
        <v>94</v>
      </c>
      <c r="G3897" t="s" s="4">
        <v>8726</v>
      </c>
    </row>
    <row r="3898" ht="45.0" customHeight="true">
      <c r="A3898" t="s" s="4">
        <v>486</v>
      </c>
      <c r="B3898" t="s" s="4">
        <v>12621</v>
      </c>
      <c r="C3898" t="s" s="4">
        <v>619</v>
      </c>
      <c r="D3898" t="s" s="4">
        <v>1033</v>
      </c>
      <c r="E3898" t="s" s="4">
        <v>1034</v>
      </c>
      <c r="F3898" t="s" s="4">
        <v>94</v>
      </c>
      <c r="G3898" t="s" s="4">
        <v>8726</v>
      </c>
    </row>
    <row r="3899" ht="45.0" customHeight="true">
      <c r="A3899" t="s" s="4">
        <v>486</v>
      </c>
      <c r="B3899" t="s" s="4">
        <v>12622</v>
      </c>
      <c r="C3899" t="s" s="4">
        <v>619</v>
      </c>
      <c r="D3899" t="s" s="4">
        <v>1036</v>
      </c>
      <c r="E3899" t="s" s="4">
        <v>1037</v>
      </c>
      <c r="F3899" t="s" s="4">
        <v>94</v>
      </c>
      <c r="G3899" t="s" s="4">
        <v>8726</v>
      </c>
    </row>
    <row r="3900" ht="45.0" customHeight="true">
      <c r="A3900" t="s" s="4">
        <v>486</v>
      </c>
      <c r="B3900" t="s" s="4">
        <v>12623</v>
      </c>
      <c r="C3900" t="s" s="4">
        <v>619</v>
      </c>
      <c r="D3900" t="s" s="4">
        <v>1039</v>
      </c>
      <c r="E3900" t="s" s="4">
        <v>1040</v>
      </c>
      <c r="F3900" t="s" s="4">
        <v>94</v>
      </c>
      <c r="G3900" t="s" s="4">
        <v>8726</v>
      </c>
    </row>
    <row r="3901" ht="45.0" customHeight="true">
      <c r="A3901" t="s" s="4">
        <v>486</v>
      </c>
      <c r="B3901" t="s" s="4">
        <v>12624</v>
      </c>
      <c r="C3901" t="s" s="4">
        <v>619</v>
      </c>
      <c r="D3901" t="s" s="4">
        <v>1042</v>
      </c>
      <c r="E3901" t="s" s="4">
        <v>1043</v>
      </c>
      <c r="F3901" t="s" s="4">
        <v>94</v>
      </c>
      <c r="G3901" t="s" s="4">
        <v>8726</v>
      </c>
    </row>
    <row r="3902" ht="45.0" customHeight="true">
      <c r="A3902" t="s" s="4">
        <v>486</v>
      </c>
      <c r="B3902" t="s" s="4">
        <v>12625</v>
      </c>
      <c r="C3902" t="s" s="4">
        <v>619</v>
      </c>
      <c r="D3902" t="s" s="4">
        <v>1045</v>
      </c>
      <c r="E3902" t="s" s="4">
        <v>1046</v>
      </c>
      <c r="F3902" t="s" s="4">
        <v>94</v>
      </c>
      <c r="G3902" t="s" s="4">
        <v>8726</v>
      </c>
    </row>
    <row r="3903" ht="45.0" customHeight="true">
      <c r="A3903" t="s" s="4">
        <v>486</v>
      </c>
      <c r="B3903" t="s" s="4">
        <v>12626</v>
      </c>
      <c r="C3903" t="s" s="4">
        <v>619</v>
      </c>
      <c r="D3903" t="s" s="4">
        <v>1048</v>
      </c>
      <c r="E3903" t="s" s="4">
        <v>1049</v>
      </c>
      <c r="F3903" t="s" s="4">
        <v>94</v>
      </c>
      <c r="G3903" t="s" s="4">
        <v>8726</v>
      </c>
    </row>
    <row r="3904" ht="45.0" customHeight="true">
      <c r="A3904" t="s" s="4">
        <v>486</v>
      </c>
      <c r="B3904" t="s" s="4">
        <v>12627</v>
      </c>
      <c r="C3904" t="s" s="4">
        <v>619</v>
      </c>
      <c r="D3904" t="s" s="4">
        <v>824</v>
      </c>
      <c r="E3904" t="s" s="4">
        <v>825</v>
      </c>
      <c r="F3904" t="s" s="4">
        <v>94</v>
      </c>
      <c r="G3904" t="s" s="4">
        <v>8726</v>
      </c>
    </row>
    <row r="3905" ht="45.0" customHeight="true">
      <c r="A3905" t="s" s="4">
        <v>486</v>
      </c>
      <c r="B3905" t="s" s="4">
        <v>12628</v>
      </c>
      <c r="C3905" t="s" s="4">
        <v>619</v>
      </c>
      <c r="D3905" t="s" s="4">
        <v>828</v>
      </c>
      <c r="E3905" t="s" s="4">
        <v>829</v>
      </c>
      <c r="F3905" t="s" s="4">
        <v>94</v>
      </c>
      <c r="G3905" t="s" s="4">
        <v>8726</v>
      </c>
    </row>
    <row r="3906" ht="45.0" customHeight="true">
      <c r="A3906" t="s" s="4">
        <v>486</v>
      </c>
      <c r="B3906" t="s" s="4">
        <v>12629</v>
      </c>
      <c r="C3906" t="s" s="4">
        <v>619</v>
      </c>
      <c r="D3906" t="s" s="4">
        <v>831</v>
      </c>
      <c r="E3906" t="s" s="4">
        <v>832</v>
      </c>
      <c r="F3906" t="s" s="4">
        <v>94</v>
      </c>
      <c r="G3906" t="s" s="4">
        <v>8726</v>
      </c>
    </row>
    <row r="3907" ht="45.0" customHeight="true">
      <c r="A3907" t="s" s="4">
        <v>486</v>
      </c>
      <c r="B3907" t="s" s="4">
        <v>12630</v>
      </c>
      <c r="C3907" t="s" s="4">
        <v>619</v>
      </c>
      <c r="D3907" t="s" s="4">
        <v>834</v>
      </c>
      <c r="E3907" t="s" s="4">
        <v>835</v>
      </c>
      <c r="F3907" t="s" s="4">
        <v>94</v>
      </c>
      <c r="G3907" t="s" s="4">
        <v>8726</v>
      </c>
    </row>
    <row r="3908" ht="45.0" customHeight="true">
      <c r="A3908" t="s" s="4">
        <v>490</v>
      </c>
      <c r="B3908" t="s" s="4">
        <v>12631</v>
      </c>
      <c r="C3908" t="s" s="4">
        <v>8769</v>
      </c>
      <c r="D3908" t="s" s="4">
        <v>949</v>
      </c>
      <c r="E3908" t="s" s="4">
        <v>950</v>
      </c>
      <c r="F3908" t="s" s="4">
        <v>94</v>
      </c>
      <c r="G3908" t="s" s="4">
        <v>8726</v>
      </c>
    </row>
    <row r="3909" ht="45.0" customHeight="true">
      <c r="A3909" t="s" s="4">
        <v>490</v>
      </c>
      <c r="B3909" t="s" s="4">
        <v>12632</v>
      </c>
      <c r="C3909" t="s" s="4">
        <v>619</v>
      </c>
      <c r="D3909" t="s" s="4">
        <v>952</v>
      </c>
      <c r="E3909" t="s" s="4">
        <v>953</v>
      </c>
      <c r="F3909" t="s" s="4">
        <v>94</v>
      </c>
      <c r="G3909" t="s" s="4">
        <v>8726</v>
      </c>
    </row>
    <row r="3910" ht="45.0" customHeight="true">
      <c r="A3910" t="s" s="4">
        <v>490</v>
      </c>
      <c r="B3910" t="s" s="4">
        <v>12633</v>
      </c>
      <c r="C3910" t="s" s="4">
        <v>619</v>
      </c>
      <c r="D3910" t="s" s="4">
        <v>955</v>
      </c>
      <c r="E3910" t="s" s="4">
        <v>956</v>
      </c>
      <c r="F3910" t="s" s="4">
        <v>94</v>
      </c>
      <c r="G3910" t="s" s="4">
        <v>8726</v>
      </c>
    </row>
    <row r="3911" ht="45.0" customHeight="true">
      <c r="A3911" t="s" s="4">
        <v>490</v>
      </c>
      <c r="B3911" t="s" s="4">
        <v>12634</v>
      </c>
      <c r="C3911" t="s" s="4">
        <v>619</v>
      </c>
      <c r="D3911" t="s" s="4">
        <v>958</v>
      </c>
      <c r="E3911" t="s" s="4">
        <v>959</v>
      </c>
      <c r="F3911" t="s" s="4">
        <v>94</v>
      </c>
      <c r="G3911" t="s" s="4">
        <v>8726</v>
      </c>
    </row>
    <row r="3912" ht="45.0" customHeight="true">
      <c r="A3912" t="s" s="4">
        <v>490</v>
      </c>
      <c r="B3912" t="s" s="4">
        <v>12635</v>
      </c>
      <c r="C3912" t="s" s="4">
        <v>619</v>
      </c>
      <c r="D3912" t="s" s="4">
        <v>961</v>
      </c>
      <c r="E3912" t="s" s="4">
        <v>962</v>
      </c>
      <c r="F3912" t="s" s="4">
        <v>94</v>
      </c>
      <c r="G3912" t="s" s="4">
        <v>8726</v>
      </c>
    </row>
    <row r="3913" ht="45.0" customHeight="true">
      <c r="A3913" t="s" s="4">
        <v>490</v>
      </c>
      <c r="B3913" t="s" s="4">
        <v>12636</v>
      </c>
      <c r="C3913" t="s" s="4">
        <v>619</v>
      </c>
      <c r="D3913" t="s" s="4">
        <v>964</v>
      </c>
      <c r="E3913" t="s" s="4">
        <v>965</v>
      </c>
      <c r="F3913" t="s" s="4">
        <v>94</v>
      </c>
      <c r="G3913" t="s" s="4">
        <v>8726</v>
      </c>
    </row>
    <row r="3914" ht="45.0" customHeight="true">
      <c r="A3914" t="s" s="4">
        <v>490</v>
      </c>
      <c r="B3914" t="s" s="4">
        <v>12637</v>
      </c>
      <c r="C3914" t="s" s="4">
        <v>619</v>
      </c>
      <c r="D3914" t="s" s="4">
        <v>967</v>
      </c>
      <c r="E3914" t="s" s="4">
        <v>968</v>
      </c>
      <c r="F3914" t="s" s="4">
        <v>94</v>
      </c>
      <c r="G3914" t="s" s="4">
        <v>8726</v>
      </c>
    </row>
    <row r="3915" ht="45.0" customHeight="true">
      <c r="A3915" t="s" s="4">
        <v>490</v>
      </c>
      <c r="B3915" t="s" s="4">
        <v>12638</v>
      </c>
      <c r="C3915" t="s" s="4">
        <v>619</v>
      </c>
      <c r="D3915" t="s" s="4">
        <v>970</v>
      </c>
      <c r="E3915" t="s" s="4">
        <v>971</v>
      </c>
      <c r="F3915" t="s" s="4">
        <v>94</v>
      </c>
      <c r="G3915" t="s" s="4">
        <v>8726</v>
      </c>
    </row>
    <row r="3916" ht="45.0" customHeight="true">
      <c r="A3916" t="s" s="4">
        <v>490</v>
      </c>
      <c r="B3916" t="s" s="4">
        <v>12639</v>
      </c>
      <c r="C3916" t="s" s="4">
        <v>619</v>
      </c>
      <c r="D3916" t="s" s="4">
        <v>973</v>
      </c>
      <c r="E3916" t="s" s="4">
        <v>974</v>
      </c>
      <c r="F3916" t="s" s="4">
        <v>94</v>
      </c>
      <c r="G3916" t="s" s="4">
        <v>8726</v>
      </c>
    </row>
    <row r="3917" ht="45.0" customHeight="true">
      <c r="A3917" t="s" s="4">
        <v>490</v>
      </c>
      <c r="B3917" t="s" s="4">
        <v>12640</v>
      </c>
      <c r="C3917" t="s" s="4">
        <v>619</v>
      </c>
      <c r="D3917" t="s" s="4">
        <v>976</v>
      </c>
      <c r="E3917" t="s" s="4">
        <v>977</v>
      </c>
      <c r="F3917" t="s" s="4">
        <v>94</v>
      </c>
      <c r="G3917" t="s" s="4">
        <v>8726</v>
      </c>
    </row>
    <row r="3918" ht="45.0" customHeight="true">
      <c r="A3918" t="s" s="4">
        <v>490</v>
      </c>
      <c r="B3918" t="s" s="4">
        <v>12641</v>
      </c>
      <c r="C3918" t="s" s="4">
        <v>619</v>
      </c>
      <c r="D3918" t="s" s="4">
        <v>979</v>
      </c>
      <c r="E3918" t="s" s="4">
        <v>980</v>
      </c>
      <c r="F3918" t="s" s="4">
        <v>94</v>
      </c>
      <c r="G3918" t="s" s="4">
        <v>8726</v>
      </c>
    </row>
    <row r="3919" ht="45.0" customHeight="true">
      <c r="A3919" t="s" s="4">
        <v>490</v>
      </c>
      <c r="B3919" t="s" s="4">
        <v>12642</v>
      </c>
      <c r="C3919" t="s" s="4">
        <v>619</v>
      </c>
      <c r="D3919" t="s" s="4">
        <v>982</v>
      </c>
      <c r="E3919" t="s" s="4">
        <v>983</v>
      </c>
      <c r="F3919" t="s" s="4">
        <v>94</v>
      </c>
      <c r="G3919" t="s" s="4">
        <v>8726</v>
      </c>
    </row>
    <row r="3920" ht="45.0" customHeight="true">
      <c r="A3920" t="s" s="4">
        <v>490</v>
      </c>
      <c r="B3920" t="s" s="4">
        <v>12643</v>
      </c>
      <c r="C3920" t="s" s="4">
        <v>619</v>
      </c>
      <c r="D3920" t="s" s="4">
        <v>985</v>
      </c>
      <c r="E3920" t="s" s="4">
        <v>986</v>
      </c>
      <c r="F3920" t="s" s="4">
        <v>94</v>
      </c>
      <c r="G3920" t="s" s="4">
        <v>8726</v>
      </c>
    </row>
    <row r="3921" ht="45.0" customHeight="true">
      <c r="A3921" t="s" s="4">
        <v>490</v>
      </c>
      <c r="B3921" t="s" s="4">
        <v>12644</v>
      </c>
      <c r="C3921" t="s" s="4">
        <v>619</v>
      </c>
      <c r="D3921" t="s" s="4">
        <v>988</v>
      </c>
      <c r="E3921" t="s" s="4">
        <v>989</v>
      </c>
      <c r="F3921" t="s" s="4">
        <v>94</v>
      </c>
      <c r="G3921" t="s" s="4">
        <v>8726</v>
      </c>
    </row>
    <row r="3922" ht="45.0" customHeight="true">
      <c r="A3922" t="s" s="4">
        <v>490</v>
      </c>
      <c r="B3922" t="s" s="4">
        <v>12645</v>
      </c>
      <c r="C3922" t="s" s="4">
        <v>619</v>
      </c>
      <c r="D3922" t="s" s="4">
        <v>991</v>
      </c>
      <c r="E3922" t="s" s="4">
        <v>992</v>
      </c>
      <c r="F3922" t="s" s="4">
        <v>94</v>
      </c>
      <c r="G3922" t="s" s="4">
        <v>8726</v>
      </c>
    </row>
    <row r="3923" ht="45.0" customHeight="true">
      <c r="A3923" t="s" s="4">
        <v>490</v>
      </c>
      <c r="B3923" t="s" s="4">
        <v>12646</v>
      </c>
      <c r="C3923" t="s" s="4">
        <v>619</v>
      </c>
      <c r="D3923" t="s" s="4">
        <v>991</v>
      </c>
      <c r="E3923" t="s" s="4">
        <v>992</v>
      </c>
      <c r="F3923" t="s" s="4">
        <v>94</v>
      </c>
      <c r="G3923" t="s" s="4">
        <v>8726</v>
      </c>
    </row>
    <row r="3924" ht="45.0" customHeight="true">
      <c r="A3924" t="s" s="4">
        <v>490</v>
      </c>
      <c r="B3924" t="s" s="4">
        <v>12647</v>
      </c>
      <c r="C3924" t="s" s="4">
        <v>619</v>
      </c>
      <c r="D3924" t="s" s="4">
        <v>995</v>
      </c>
      <c r="E3924" t="s" s="4">
        <v>996</v>
      </c>
      <c r="F3924" t="s" s="4">
        <v>94</v>
      </c>
      <c r="G3924" t="s" s="4">
        <v>8726</v>
      </c>
    </row>
    <row r="3925" ht="45.0" customHeight="true">
      <c r="A3925" t="s" s="4">
        <v>490</v>
      </c>
      <c r="B3925" t="s" s="4">
        <v>12648</v>
      </c>
      <c r="C3925" t="s" s="4">
        <v>619</v>
      </c>
      <c r="D3925" t="s" s="4">
        <v>998</v>
      </c>
      <c r="E3925" t="s" s="4">
        <v>999</v>
      </c>
      <c r="F3925" t="s" s="4">
        <v>94</v>
      </c>
      <c r="G3925" t="s" s="4">
        <v>8726</v>
      </c>
    </row>
    <row r="3926" ht="45.0" customHeight="true">
      <c r="A3926" t="s" s="4">
        <v>490</v>
      </c>
      <c r="B3926" t="s" s="4">
        <v>12649</v>
      </c>
      <c r="C3926" t="s" s="4">
        <v>619</v>
      </c>
      <c r="D3926" t="s" s="4">
        <v>1001</v>
      </c>
      <c r="E3926" t="s" s="4">
        <v>1002</v>
      </c>
      <c r="F3926" t="s" s="4">
        <v>94</v>
      </c>
      <c r="G3926" t="s" s="4">
        <v>8726</v>
      </c>
    </row>
    <row r="3927" ht="45.0" customHeight="true">
      <c r="A3927" t="s" s="4">
        <v>490</v>
      </c>
      <c r="B3927" t="s" s="4">
        <v>12650</v>
      </c>
      <c r="C3927" t="s" s="4">
        <v>619</v>
      </c>
      <c r="D3927" t="s" s="4">
        <v>1004</v>
      </c>
      <c r="E3927" t="s" s="4">
        <v>1005</v>
      </c>
      <c r="F3927" t="s" s="4">
        <v>94</v>
      </c>
      <c r="G3927" t="s" s="4">
        <v>8726</v>
      </c>
    </row>
    <row r="3928" ht="45.0" customHeight="true">
      <c r="A3928" t="s" s="4">
        <v>490</v>
      </c>
      <c r="B3928" t="s" s="4">
        <v>12651</v>
      </c>
      <c r="C3928" t="s" s="4">
        <v>619</v>
      </c>
      <c r="D3928" t="s" s="4">
        <v>1007</v>
      </c>
      <c r="E3928" t="s" s="4">
        <v>1008</v>
      </c>
      <c r="F3928" t="s" s="4">
        <v>94</v>
      </c>
      <c r="G3928" t="s" s="4">
        <v>8726</v>
      </c>
    </row>
    <row r="3929" ht="45.0" customHeight="true">
      <c r="A3929" t="s" s="4">
        <v>490</v>
      </c>
      <c r="B3929" t="s" s="4">
        <v>12652</v>
      </c>
      <c r="C3929" t="s" s="4">
        <v>619</v>
      </c>
      <c r="D3929" t="s" s="4">
        <v>874</v>
      </c>
      <c r="E3929" t="s" s="4">
        <v>875</v>
      </c>
      <c r="F3929" t="s" s="4">
        <v>94</v>
      </c>
      <c r="G3929" t="s" s="4">
        <v>8726</v>
      </c>
    </row>
    <row r="3930" ht="45.0" customHeight="true">
      <c r="A3930" t="s" s="4">
        <v>490</v>
      </c>
      <c r="B3930" t="s" s="4">
        <v>12653</v>
      </c>
      <c r="C3930" t="s" s="4">
        <v>619</v>
      </c>
      <c r="D3930" t="s" s="4">
        <v>1011</v>
      </c>
      <c r="E3930" t="s" s="4">
        <v>1012</v>
      </c>
      <c r="F3930" t="s" s="4">
        <v>94</v>
      </c>
      <c r="G3930" t="s" s="4">
        <v>8726</v>
      </c>
    </row>
    <row r="3931" ht="45.0" customHeight="true">
      <c r="A3931" t="s" s="4">
        <v>490</v>
      </c>
      <c r="B3931" t="s" s="4">
        <v>12654</v>
      </c>
      <c r="C3931" t="s" s="4">
        <v>619</v>
      </c>
      <c r="D3931" t="s" s="4">
        <v>1014</v>
      </c>
      <c r="E3931" t="s" s="4">
        <v>1015</v>
      </c>
      <c r="F3931" t="s" s="4">
        <v>94</v>
      </c>
      <c r="G3931" t="s" s="4">
        <v>8726</v>
      </c>
    </row>
    <row r="3932" ht="45.0" customHeight="true">
      <c r="A3932" t="s" s="4">
        <v>490</v>
      </c>
      <c r="B3932" t="s" s="4">
        <v>12655</v>
      </c>
      <c r="C3932" t="s" s="4">
        <v>619</v>
      </c>
      <c r="D3932" t="s" s="4">
        <v>1017</v>
      </c>
      <c r="E3932" t="s" s="4">
        <v>1018</v>
      </c>
      <c r="F3932" t="s" s="4">
        <v>94</v>
      </c>
      <c r="G3932" t="s" s="4">
        <v>8726</v>
      </c>
    </row>
    <row r="3933" ht="45.0" customHeight="true">
      <c r="A3933" t="s" s="4">
        <v>490</v>
      </c>
      <c r="B3933" t="s" s="4">
        <v>12656</v>
      </c>
      <c r="C3933" t="s" s="4">
        <v>619</v>
      </c>
      <c r="D3933" t="s" s="4">
        <v>1020</v>
      </c>
      <c r="E3933" t="s" s="4">
        <v>1021</v>
      </c>
      <c r="F3933" t="s" s="4">
        <v>94</v>
      </c>
      <c r="G3933" t="s" s="4">
        <v>8726</v>
      </c>
    </row>
    <row r="3934" ht="45.0" customHeight="true">
      <c r="A3934" t="s" s="4">
        <v>490</v>
      </c>
      <c r="B3934" t="s" s="4">
        <v>12657</v>
      </c>
      <c r="C3934" t="s" s="4">
        <v>619</v>
      </c>
      <c r="D3934" t="s" s="4">
        <v>1023</v>
      </c>
      <c r="E3934" t="s" s="4">
        <v>1024</v>
      </c>
      <c r="F3934" t="s" s="4">
        <v>94</v>
      </c>
      <c r="G3934" t="s" s="4">
        <v>8726</v>
      </c>
    </row>
    <row r="3935" ht="45.0" customHeight="true">
      <c r="A3935" t="s" s="4">
        <v>490</v>
      </c>
      <c r="B3935" t="s" s="4">
        <v>12658</v>
      </c>
      <c r="C3935" t="s" s="4">
        <v>619</v>
      </c>
      <c r="D3935" t="s" s="4">
        <v>1026</v>
      </c>
      <c r="E3935" t="s" s="4">
        <v>1027</v>
      </c>
      <c r="F3935" t="s" s="4">
        <v>94</v>
      </c>
      <c r="G3935" t="s" s="4">
        <v>8726</v>
      </c>
    </row>
    <row r="3936" ht="45.0" customHeight="true">
      <c r="A3936" t="s" s="4">
        <v>490</v>
      </c>
      <c r="B3936" t="s" s="4">
        <v>12659</v>
      </c>
      <c r="C3936" t="s" s="4">
        <v>619</v>
      </c>
      <c r="D3936" t="s" s="4">
        <v>976</v>
      </c>
      <c r="E3936" t="s" s="4">
        <v>977</v>
      </c>
      <c r="F3936" t="s" s="4">
        <v>94</v>
      </c>
      <c r="G3936" t="s" s="4">
        <v>8726</v>
      </c>
    </row>
    <row r="3937" ht="45.0" customHeight="true">
      <c r="A3937" t="s" s="4">
        <v>490</v>
      </c>
      <c r="B3937" t="s" s="4">
        <v>12660</v>
      </c>
      <c r="C3937" t="s" s="4">
        <v>619</v>
      </c>
      <c r="D3937" t="s" s="4">
        <v>1030</v>
      </c>
      <c r="E3937" t="s" s="4">
        <v>1031</v>
      </c>
      <c r="F3937" t="s" s="4">
        <v>94</v>
      </c>
      <c r="G3937" t="s" s="4">
        <v>8726</v>
      </c>
    </row>
    <row r="3938" ht="45.0" customHeight="true">
      <c r="A3938" t="s" s="4">
        <v>490</v>
      </c>
      <c r="B3938" t="s" s="4">
        <v>12661</v>
      </c>
      <c r="C3938" t="s" s="4">
        <v>619</v>
      </c>
      <c r="D3938" t="s" s="4">
        <v>1033</v>
      </c>
      <c r="E3938" t="s" s="4">
        <v>1034</v>
      </c>
      <c r="F3938" t="s" s="4">
        <v>94</v>
      </c>
      <c r="G3938" t="s" s="4">
        <v>8726</v>
      </c>
    </row>
    <row r="3939" ht="45.0" customHeight="true">
      <c r="A3939" t="s" s="4">
        <v>490</v>
      </c>
      <c r="B3939" t="s" s="4">
        <v>12662</v>
      </c>
      <c r="C3939" t="s" s="4">
        <v>619</v>
      </c>
      <c r="D3939" t="s" s="4">
        <v>1036</v>
      </c>
      <c r="E3939" t="s" s="4">
        <v>1037</v>
      </c>
      <c r="F3939" t="s" s="4">
        <v>94</v>
      </c>
      <c r="G3939" t="s" s="4">
        <v>8726</v>
      </c>
    </row>
    <row r="3940" ht="45.0" customHeight="true">
      <c r="A3940" t="s" s="4">
        <v>490</v>
      </c>
      <c r="B3940" t="s" s="4">
        <v>12663</v>
      </c>
      <c r="C3940" t="s" s="4">
        <v>619</v>
      </c>
      <c r="D3940" t="s" s="4">
        <v>1039</v>
      </c>
      <c r="E3940" t="s" s="4">
        <v>1040</v>
      </c>
      <c r="F3940" t="s" s="4">
        <v>94</v>
      </c>
      <c r="G3940" t="s" s="4">
        <v>8726</v>
      </c>
    </row>
    <row r="3941" ht="45.0" customHeight="true">
      <c r="A3941" t="s" s="4">
        <v>490</v>
      </c>
      <c r="B3941" t="s" s="4">
        <v>12664</v>
      </c>
      <c r="C3941" t="s" s="4">
        <v>619</v>
      </c>
      <c r="D3941" t="s" s="4">
        <v>1042</v>
      </c>
      <c r="E3941" t="s" s="4">
        <v>1043</v>
      </c>
      <c r="F3941" t="s" s="4">
        <v>94</v>
      </c>
      <c r="G3941" t="s" s="4">
        <v>8726</v>
      </c>
    </row>
    <row r="3942" ht="45.0" customHeight="true">
      <c r="A3942" t="s" s="4">
        <v>490</v>
      </c>
      <c r="B3942" t="s" s="4">
        <v>12665</v>
      </c>
      <c r="C3942" t="s" s="4">
        <v>619</v>
      </c>
      <c r="D3942" t="s" s="4">
        <v>1045</v>
      </c>
      <c r="E3942" t="s" s="4">
        <v>1046</v>
      </c>
      <c r="F3942" t="s" s="4">
        <v>94</v>
      </c>
      <c r="G3942" t="s" s="4">
        <v>8726</v>
      </c>
    </row>
    <row r="3943" ht="45.0" customHeight="true">
      <c r="A3943" t="s" s="4">
        <v>490</v>
      </c>
      <c r="B3943" t="s" s="4">
        <v>12666</v>
      </c>
      <c r="C3943" t="s" s="4">
        <v>619</v>
      </c>
      <c r="D3943" t="s" s="4">
        <v>1048</v>
      </c>
      <c r="E3943" t="s" s="4">
        <v>1049</v>
      </c>
      <c r="F3943" t="s" s="4">
        <v>94</v>
      </c>
      <c r="G3943" t="s" s="4">
        <v>8726</v>
      </c>
    </row>
    <row r="3944" ht="45.0" customHeight="true">
      <c r="A3944" t="s" s="4">
        <v>490</v>
      </c>
      <c r="B3944" t="s" s="4">
        <v>12667</v>
      </c>
      <c r="C3944" t="s" s="4">
        <v>619</v>
      </c>
      <c r="D3944" t="s" s="4">
        <v>824</v>
      </c>
      <c r="E3944" t="s" s="4">
        <v>825</v>
      </c>
      <c r="F3944" t="s" s="4">
        <v>94</v>
      </c>
      <c r="G3944" t="s" s="4">
        <v>8726</v>
      </c>
    </row>
    <row r="3945" ht="45.0" customHeight="true">
      <c r="A3945" t="s" s="4">
        <v>490</v>
      </c>
      <c r="B3945" t="s" s="4">
        <v>12668</v>
      </c>
      <c r="C3945" t="s" s="4">
        <v>619</v>
      </c>
      <c r="D3945" t="s" s="4">
        <v>828</v>
      </c>
      <c r="E3945" t="s" s="4">
        <v>829</v>
      </c>
      <c r="F3945" t="s" s="4">
        <v>94</v>
      </c>
      <c r="G3945" t="s" s="4">
        <v>8726</v>
      </c>
    </row>
    <row r="3946" ht="45.0" customHeight="true">
      <c r="A3946" t="s" s="4">
        <v>490</v>
      </c>
      <c r="B3946" t="s" s="4">
        <v>12669</v>
      </c>
      <c r="C3946" t="s" s="4">
        <v>619</v>
      </c>
      <c r="D3946" t="s" s="4">
        <v>831</v>
      </c>
      <c r="E3946" t="s" s="4">
        <v>832</v>
      </c>
      <c r="F3946" t="s" s="4">
        <v>94</v>
      </c>
      <c r="G3946" t="s" s="4">
        <v>8726</v>
      </c>
    </row>
    <row r="3947" ht="45.0" customHeight="true">
      <c r="A3947" t="s" s="4">
        <v>490</v>
      </c>
      <c r="B3947" t="s" s="4">
        <v>12670</v>
      </c>
      <c r="C3947" t="s" s="4">
        <v>619</v>
      </c>
      <c r="D3947" t="s" s="4">
        <v>834</v>
      </c>
      <c r="E3947" t="s" s="4">
        <v>835</v>
      </c>
      <c r="F3947" t="s" s="4">
        <v>94</v>
      </c>
      <c r="G3947" t="s" s="4">
        <v>8726</v>
      </c>
    </row>
    <row r="3948" ht="45.0" customHeight="true">
      <c r="A3948" t="s" s="4">
        <v>490</v>
      </c>
      <c r="B3948" t="s" s="4">
        <v>12671</v>
      </c>
      <c r="C3948" t="s" s="4">
        <v>619</v>
      </c>
      <c r="D3948" t="s" s="4">
        <v>837</v>
      </c>
      <c r="E3948" t="s" s="4">
        <v>838</v>
      </c>
      <c r="F3948" t="s" s="4">
        <v>94</v>
      </c>
      <c r="G3948" t="s" s="4">
        <v>8726</v>
      </c>
    </row>
    <row r="3949" ht="45.0" customHeight="true">
      <c r="A3949" t="s" s="4">
        <v>490</v>
      </c>
      <c r="B3949" t="s" s="4">
        <v>12672</v>
      </c>
      <c r="C3949" t="s" s="4">
        <v>619</v>
      </c>
      <c r="D3949" t="s" s="4">
        <v>840</v>
      </c>
      <c r="E3949" t="s" s="4">
        <v>841</v>
      </c>
      <c r="F3949" t="s" s="4">
        <v>94</v>
      </c>
      <c r="G3949" t="s" s="4">
        <v>8726</v>
      </c>
    </row>
    <row r="3950" ht="45.0" customHeight="true">
      <c r="A3950" t="s" s="4">
        <v>490</v>
      </c>
      <c r="B3950" t="s" s="4">
        <v>12673</v>
      </c>
      <c r="C3950" t="s" s="4">
        <v>619</v>
      </c>
      <c r="D3950" t="s" s="4">
        <v>843</v>
      </c>
      <c r="E3950" t="s" s="4">
        <v>844</v>
      </c>
      <c r="F3950" t="s" s="4">
        <v>94</v>
      </c>
      <c r="G3950" t="s" s="4">
        <v>8726</v>
      </c>
    </row>
    <row r="3951" ht="45.0" customHeight="true">
      <c r="A3951" t="s" s="4">
        <v>490</v>
      </c>
      <c r="B3951" t="s" s="4">
        <v>12674</v>
      </c>
      <c r="C3951" t="s" s="4">
        <v>619</v>
      </c>
      <c r="D3951" t="s" s="4">
        <v>846</v>
      </c>
      <c r="E3951" t="s" s="4">
        <v>847</v>
      </c>
      <c r="F3951" t="s" s="4">
        <v>94</v>
      </c>
      <c r="G3951" t="s" s="4">
        <v>8726</v>
      </c>
    </row>
    <row r="3952" ht="45.0" customHeight="true">
      <c r="A3952" t="s" s="4">
        <v>490</v>
      </c>
      <c r="B3952" t="s" s="4">
        <v>12675</v>
      </c>
      <c r="C3952" t="s" s="4">
        <v>619</v>
      </c>
      <c r="D3952" t="s" s="4">
        <v>849</v>
      </c>
      <c r="E3952" t="s" s="4">
        <v>850</v>
      </c>
      <c r="F3952" t="s" s="4">
        <v>94</v>
      </c>
      <c r="G3952" t="s" s="4">
        <v>8726</v>
      </c>
    </row>
    <row r="3953" ht="45.0" customHeight="true">
      <c r="A3953" t="s" s="4">
        <v>490</v>
      </c>
      <c r="B3953" t="s" s="4">
        <v>12676</v>
      </c>
      <c r="C3953" t="s" s="4">
        <v>619</v>
      </c>
      <c r="D3953" t="s" s="4">
        <v>852</v>
      </c>
      <c r="E3953" t="s" s="4">
        <v>853</v>
      </c>
      <c r="F3953" t="s" s="4">
        <v>94</v>
      </c>
      <c r="G3953" t="s" s="4">
        <v>8726</v>
      </c>
    </row>
    <row r="3954" ht="45.0" customHeight="true">
      <c r="A3954" t="s" s="4">
        <v>490</v>
      </c>
      <c r="B3954" t="s" s="4">
        <v>12677</v>
      </c>
      <c r="C3954" t="s" s="4">
        <v>619</v>
      </c>
      <c r="D3954" t="s" s="4">
        <v>855</v>
      </c>
      <c r="E3954" t="s" s="4">
        <v>856</v>
      </c>
      <c r="F3954" t="s" s="4">
        <v>94</v>
      </c>
      <c r="G3954" t="s" s="4">
        <v>8726</v>
      </c>
    </row>
    <row r="3955" ht="45.0" customHeight="true">
      <c r="A3955" t="s" s="4">
        <v>490</v>
      </c>
      <c r="B3955" t="s" s="4">
        <v>12678</v>
      </c>
      <c r="C3955" t="s" s="4">
        <v>619</v>
      </c>
      <c r="D3955" t="s" s="4">
        <v>858</v>
      </c>
      <c r="E3955" t="s" s="4">
        <v>859</v>
      </c>
      <c r="F3955" t="s" s="4">
        <v>94</v>
      </c>
      <c r="G3955" t="s" s="4">
        <v>8726</v>
      </c>
    </row>
    <row r="3956" ht="45.0" customHeight="true">
      <c r="A3956" t="s" s="4">
        <v>490</v>
      </c>
      <c r="B3956" t="s" s="4">
        <v>12679</v>
      </c>
      <c r="C3956" t="s" s="4">
        <v>619</v>
      </c>
      <c r="D3956" t="s" s="4">
        <v>861</v>
      </c>
      <c r="E3956" t="s" s="4">
        <v>862</v>
      </c>
      <c r="F3956" t="s" s="4">
        <v>94</v>
      </c>
      <c r="G3956" t="s" s="4">
        <v>8726</v>
      </c>
    </row>
    <row r="3957" ht="45.0" customHeight="true">
      <c r="A3957" t="s" s="4">
        <v>490</v>
      </c>
      <c r="B3957" t="s" s="4">
        <v>12680</v>
      </c>
      <c r="C3957" t="s" s="4">
        <v>619</v>
      </c>
      <c r="D3957" t="s" s="4">
        <v>864</v>
      </c>
      <c r="E3957" t="s" s="4">
        <v>865</v>
      </c>
      <c r="F3957" t="s" s="4">
        <v>94</v>
      </c>
      <c r="G3957" t="s" s="4">
        <v>8726</v>
      </c>
    </row>
    <row r="3958" ht="45.0" customHeight="true">
      <c r="A3958" t="s" s="4">
        <v>490</v>
      </c>
      <c r="B3958" t="s" s="4">
        <v>12681</v>
      </c>
      <c r="C3958" t="s" s="4">
        <v>619</v>
      </c>
      <c r="D3958" t="s" s="4">
        <v>864</v>
      </c>
      <c r="E3958" t="s" s="4">
        <v>865</v>
      </c>
      <c r="F3958" t="s" s="4">
        <v>94</v>
      </c>
      <c r="G3958" t="s" s="4">
        <v>8726</v>
      </c>
    </row>
    <row r="3959" ht="45.0" customHeight="true">
      <c r="A3959" t="s" s="4">
        <v>490</v>
      </c>
      <c r="B3959" t="s" s="4">
        <v>12682</v>
      </c>
      <c r="C3959" t="s" s="4">
        <v>619</v>
      </c>
      <c r="D3959" t="s" s="4">
        <v>868</v>
      </c>
      <c r="E3959" t="s" s="4">
        <v>869</v>
      </c>
      <c r="F3959" t="s" s="4">
        <v>94</v>
      </c>
      <c r="G3959" t="s" s="4">
        <v>8726</v>
      </c>
    </row>
    <row r="3960" ht="45.0" customHeight="true">
      <c r="A3960" t="s" s="4">
        <v>490</v>
      </c>
      <c r="B3960" t="s" s="4">
        <v>12683</v>
      </c>
      <c r="C3960" t="s" s="4">
        <v>619</v>
      </c>
      <c r="D3960" t="s" s="4">
        <v>871</v>
      </c>
      <c r="E3960" t="s" s="4">
        <v>872</v>
      </c>
      <c r="F3960" t="s" s="4">
        <v>94</v>
      </c>
      <c r="G3960" t="s" s="4">
        <v>8726</v>
      </c>
    </row>
    <row r="3961" ht="45.0" customHeight="true">
      <c r="A3961" t="s" s="4">
        <v>490</v>
      </c>
      <c r="B3961" t="s" s="4">
        <v>12684</v>
      </c>
      <c r="C3961" t="s" s="4">
        <v>619</v>
      </c>
      <c r="D3961" t="s" s="4">
        <v>874</v>
      </c>
      <c r="E3961" t="s" s="4">
        <v>875</v>
      </c>
      <c r="F3961" t="s" s="4">
        <v>94</v>
      </c>
      <c r="G3961" t="s" s="4">
        <v>8726</v>
      </c>
    </row>
    <row r="3962" ht="45.0" customHeight="true">
      <c r="A3962" t="s" s="4">
        <v>490</v>
      </c>
      <c r="B3962" t="s" s="4">
        <v>12685</v>
      </c>
      <c r="C3962" t="s" s="4">
        <v>619</v>
      </c>
      <c r="D3962" t="s" s="4">
        <v>877</v>
      </c>
      <c r="E3962" t="s" s="4">
        <v>878</v>
      </c>
      <c r="F3962" t="s" s="4">
        <v>94</v>
      </c>
      <c r="G3962" t="s" s="4">
        <v>8726</v>
      </c>
    </row>
    <row r="3963" ht="45.0" customHeight="true">
      <c r="A3963" t="s" s="4">
        <v>490</v>
      </c>
      <c r="B3963" t="s" s="4">
        <v>12686</v>
      </c>
      <c r="C3963" t="s" s="4">
        <v>619</v>
      </c>
      <c r="D3963" t="s" s="4">
        <v>880</v>
      </c>
      <c r="E3963" t="s" s="4">
        <v>881</v>
      </c>
      <c r="F3963" t="s" s="4">
        <v>94</v>
      </c>
      <c r="G3963" t="s" s="4">
        <v>8726</v>
      </c>
    </row>
    <row r="3964" ht="45.0" customHeight="true">
      <c r="A3964" t="s" s="4">
        <v>490</v>
      </c>
      <c r="B3964" t="s" s="4">
        <v>12687</v>
      </c>
      <c r="C3964" t="s" s="4">
        <v>619</v>
      </c>
      <c r="D3964" t="s" s="4">
        <v>883</v>
      </c>
      <c r="E3964" t="s" s="4">
        <v>884</v>
      </c>
      <c r="F3964" t="s" s="4">
        <v>94</v>
      </c>
      <c r="G3964" t="s" s="4">
        <v>8726</v>
      </c>
    </row>
    <row r="3965" ht="45.0" customHeight="true">
      <c r="A3965" t="s" s="4">
        <v>490</v>
      </c>
      <c r="B3965" t="s" s="4">
        <v>12688</v>
      </c>
      <c r="C3965" t="s" s="4">
        <v>619</v>
      </c>
      <c r="D3965" t="s" s="4">
        <v>886</v>
      </c>
      <c r="E3965" t="s" s="4">
        <v>887</v>
      </c>
      <c r="F3965" t="s" s="4">
        <v>94</v>
      </c>
      <c r="G3965" t="s" s="4">
        <v>8726</v>
      </c>
    </row>
    <row r="3966" ht="45.0" customHeight="true">
      <c r="A3966" t="s" s="4">
        <v>490</v>
      </c>
      <c r="B3966" t="s" s="4">
        <v>12689</v>
      </c>
      <c r="C3966" t="s" s="4">
        <v>619</v>
      </c>
      <c r="D3966" t="s" s="4">
        <v>889</v>
      </c>
      <c r="E3966" t="s" s="4">
        <v>890</v>
      </c>
      <c r="F3966" t="s" s="4">
        <v>94</v>
      </c>
      <c r="G3966" t="s" s="4">
        <v>8726</v>
      </c>
    </row>
    <row r="3967" ht="45.0" customHeight="true">
      <c r="A3967" t="s" s="4">
        <v>490</v>
      </c>
      <c r="B3967" t="s" s="4">
        <v>12690</v>
      </c>
      <c r="C3967" t="s" s="4">
        <v>619</v>
      </c>
      <c r="D3967" t="s" s="4">
        <v>892</v>
      </c>
      <c r="E3967" t="s" s="4">
        <v>893</v>
      </c>
      <c r="F3967" t="s" s="4">
        <v>94</v>
      </c>
      <c r="G3967" t="s" s="4">
        <v>8726</v>
      </c>
    </row>
    <row r="3968" ht="45.0" customHeight="true">
      <c r="A3968" t="s" s="4">
        <v>490</v>
      </c>
      <c r="B3968" t="s" s="4">
        <v>12691</v>
      </c>
      <c r="C3968" t="s" s="4">
        <v>619</v>
      </c>
      <c r="D3968" t="s" s="4">
        <v>895</v>
      </c>
      <c r="E3968" t="s" s="4">
        <v>896</v>
      </c>
      <c r="F3968" t="s" s="4">
        <v>94</v>
      </c>
      <c r="G3968" t="s" s="4">
        <v>8726</v>
      </c>
    </row>
    <row r="3969" ht="45.0" customHeight="true">
      <c r="A3969" t="s" s="4">
        <v>490</v>
      </c>
      <c r="B3969" t="s" s="4">
        <v>12692</v>
      </c>
      <c r="C3969" t="s" s="4">
        <v>619</v>
      </c>
      <c r="D3969" t="s" s="4">
        <v>898</v>
      </c>
      <c r="E3969" t="s" s="4">
        <v>899</v>
      </c>
      <c r="F3969" t="s" s="4">
        <v>94</v>
      </c>
      <c r="G3969" t="s" s="4">
        <v>8726</v>
      </c>
    </row>
    <row r="3970" ht="45.0" customHeight="true">
      <c r="A3970" t="s" s="4">
        <v>490</v>
      </c>
      <c r="B3970" t="s" s="4">
        <v>12693</v>
      </c>
      <c r="C3970" t="s" s="4">
        <v>619</v>
      </c>
      <c r="D3970" t="s" s="4">
        <v>901</v>
      </c>
      <c r="E3970" t="s" s="4">
        <v>902</v>
      </c>
      <c r="F3970" t="s" s="4">
        <v>94</v>
      </c>
      <c r="G3970" t="s" s="4">
        <v>8726</v>
      </c>
    </row>
    <row r="3971" ht="45.0" customHeight="true">
      <c r="A3971" t="s" s="4">
        <v>490</v>
      </c>
      <c r="B3971" t="s" s="4">
        <v>12694</v>
      </c>
      <c r="C3971" t="s" s="4">
        <v>619</v>
      </c>
      <c r="D3971" t="s" s="4">
        <v>904</v>
      </c>
      <c r="E3971" t="s" s="4">
        <v>905</v>
      </c>
      <c r="F3971" t="s" s="4">
        <v>94</v>
      </c>
      <c r="G3971" t="s" s="4">
        <v>8726</v>
      </c>
    </row>
    <row r="3972" ht="45.0" customHeight="true">
      <c r="A3972" t="s" s="4">
        <v>490</v>
      </c>
      <c r="B3972" t="s" s="4">
        <v>12695</v>
      </c>
      <c r="C3972" t="s" s="4">
        <v>619</v>
      </c>
      <c r="D3972" t="s" s="4">
        <v>907</v>
      </c>
      <c r="E3972" t="s" s="4">
        <v>908</v>
      </c>
      <c r="F3972" t="s" s="4">
        <v>94</v>
      </c>
      <c r="G3972" t="s" s="4">
        <v>8726</v>
      </c>
    </row>
    <row r="3973" ht="45.0" customHeight="true">
      <c r="A3973" t="s" s="4">
        <v>490</v>
      </c>
      <c r="B3973" t="s" s="4">
        <v>12696</v>
      </c>
      <c r="C3973" t="s" s="4">
        <v>619</v>
      </c>
      <c r="D3973" t="s" s="4">
        <v>901</v>
      </c>
      <c r="E3973" t="s" s="4">
        <v>902</v>
      </c>
      <c r="F3973" t="s" s="4">
        <v>94</v>
      </c>
      <c r="G3973" t="s" s="4">
        <v>8726</v>
      </c>
    </row>
    <row r="3974" ht="45.0" customHeight="true">
      <c r="A3974" t="s" s="4">
        <v>490</v>
      </c>
      <c r="B3974" t="s" s="4">
        <v>12697</v>
      </c>
      <c r="C3974" t="s" s="4">
        <v>619</v>
      </c>
      <c r="D3974" t="s" s="4">
        <v>907</v>
      </c>
      <c r="E3974" t="s" s="4">
        <v>908</v>
      </c>
      <c r="F3974" t="s" s="4">
        <v>94</v>
      </c>
      <c r="G3974" t="s" s="4">
        <v>8726</v>
      </c>
    </row>
    <row r="3975" ht="45.0" customHeight="true">
      <c r="A3975" t="s" s="4">
        <v>490</v>
      </c>
      <c r="B3975" t="s" s="4">
        <v>12698</v>
      </c>
      <c r="C3975" t="s" s="4">
        <v>619</v>
      </c>
      <c r="D3975" t="s" s="4">
        <v>901</v>
      </c>
      <c r="E3975" t="s" s="4">
        <v>902</v>
      </c>
      <c r="F3975" t="s" s="4">
        <v>94</v>
      </c>
      <c r="G3975" t="s" s="4">
        <v>8726</v>
      </c>
    </row>
    <row r="3976" ht="45.0" customHeight="true">
      <c r="A3976" t="s" s="4">
        <v>490</v>
      </c>
      <c r="B3976" t="s" s="4">
        <v>12699</v>
      </c>
      <c r="C3976" t="s" s="4">
        <v>619</v>
      </c>
      <c r="D3976" t="s" s="4">
        <v>913</v>
      </c>
      <c r="E3976" t="s" s="4">
        <v>914</v>
      </c>
      <c r="F3976" t="s" s="4">
        <v>94</v>
      </c>
      <c r="G3976" t="s" s="4">
        <v>8726</v>
      </c>
    </row>
    <row r="3977" ht="45.0" customHeight="true">
      <c r="A3977" t="s" s="4">
        <v>490</v>
      </c>
      <c r="B3977" t="s" s="4">
        <v>12700</v>
      </c>
      <c r="C3977" t="s" s="4">
        <v>619</v>
      </c>
      <c r="D3977" t="s" s="4">
        <v>916</v>
      </c>
      <c r="E3977" t="s" s="4">
        <v>917</v>
      </c>
      <c r="F3977" t="s" s="4">
        <v>94</v>
      </c>
      <c r="G3977" t="s" s="4">
        <v>8726</v>
      </c>
    </row>
    <row r="3978" ht="45.0" customHeight="true">
      <c r="A3978" t="s" s="4">
        <v>490</v>
      </c>
      <c r="B3978" t="s" s="4">
        <v>12701</v>
      </c>
      <c r="C3978" t="s" s="4">
        <v>619</v>
      </c>
      <c r="D3978" t="s" s="4">
        <v>919</v>
      </c>
      <c r="E3978" t="s" s="4">
        <v>920</v>
      </c>
      <c r="F3978" t="s" s="4">
        <v>94</v>
      </c>
      <c r="G3978" t="s" s="4">
        <v>8726</v>
      </c>
    </row>
    <row r="3979" ht="45.0" customHeight="true">
      <c r="A3979" t="s" s="4">
        <v>490</v>
      </c>
      <c r="B3979" t="s" s="4">
        <v>12702</v>
      </c>
      <c r="C3979" t="s" s="4">
        <v>619</v>
      </c>
      <c r="D3979" t="s" s="4">
        <v>922</v>
      </c>
      <c r="E3979" t="s" s="4">
        <v>923</v>
      </c>
      <c r="F3979" t="s" s="4">
        <v>94</v>
      </c>
      <c r="G3979" t="s" s="4">
        <v>8726</v>
      </c>
    </row>
    <row r="3980" ht="45.0" customHeight="true">
      <c r="A3980" t="s" s="4">
        <v>490</v>
      </c>
      <c r="B3980" t="s" s="4">
        <v>12703</v>
      </c>
      <c r="C3980" t="s" s="4">
        <v>619</v>
      </c>
      <c r="D3980" t="s" s="4">
        <v>925</v>
      </c>
      <c r="E3980" t="s" s="4">
        <v>926</v>
      </c>
      <c r="F3980" t="s" s="4">
        <v>94</v>
      </c>
      <c r="G3980" t="s" s="4">
        <v>8726</v>
      </c>
    </row>
    <row r="3981" ht="45.0" customHeight="true">
      <c r="A3981" t="s" s="4">
        <v>490</v>
      </c>
      <c r="B3981" t="s" s="4">
        <v>12704</v>
      </c>
      <c r="C3981" t="s" s="4">
        <v>619</v>
      </c>
      <c r="D3981" t="s" s="4">
        <v>928</v>
      </c>
      <c r="E3981" t="s" s="4">
        <v>929</v>
      </c>
      <c r="F3981" t="s" s="4">
        <v>94</v>
      </c>
      <c r="G3981" t="s" s="4">
        <v>8726</v>
      </c>
    </row>
    <row r="3982" ht="45.0" customHeight="true">
      <c r="A3982" t="s" s="4">
        <v>490</v>
      </c>
      <c r="B3982" t="s" s="4">
        <v>12705</v>
      </c>
      <c r="C3982" t="s" s="4">
        <v>619</v>
      </c>
      <c r="D3982" t="s" s="4">
        <v>907</v>
      </c>
      <c r="E3982" t="s" s="4">
        <v>908</v>
      </c>
      <c r="F3982" t="s" s="4">
        <v>94</v>
      </c>
      <c r="G3982" t="s" s="4">
        <v>8726</v>
      </c>
    </row>
    <row r="3983" ht="45.0" customHeight="true">
      <c r="A3983" t="s" s="4">
        <v>490</v>
      </c>
      <c r="B3983" t="s" s="4">
        <v>12706</v>
      </c>
      <c r="C3983" t="s" s="4">
        <v>619</v>
      </c>
      <c r="D3983" t="s" s="4">
        <v>928</v>
      </c>
      <c r="E3983" t="s" s="4">
        <v>929</v>
      </c>
      <c r="F3983" t="s" s="4">
        <v>94</v>
      </c>
      <c r="G3983" t="s" s="4">
        <v>8726</v>
      </c>
    </row>
    <row r="3984" ht="45.0" customHeight="true">
      <c r="A3984" t="s" s="4">
        <v>490</v>
      </c>
      <c r="B3984" t="s" s="4">
        <v>12707</v>
      </c>
      <c r="C3984" t="s" s="4">
        <v>619</v>
      </c>
      <c r="D3984" t="s" s="4">
        <v>933</v>
      </c>
      <c r="E3984" t="s" s="4">
        <v>934</v>
      </c>
      <c r="F3984" t="s" s="4">
        <v>94</v>
      </c>
      <c r="G3984" t="s" s="4">
        <v>8726</v>
      </c>
    </row>
    <row r="3985" ht="45.0" customHeight="true">
      <c r="A3985" t="s" s="4">
        <v>490</v>
      </c>
      <c r="B3985" t="s" s="4">
        <v>12708</v>
      </c>
      <c r="C3985" t="s" s="4">
        <v>619</v>
      </c>
      <c r="D3985" t="s" s="4">
        <v>936</v>
      </c>
      <c r="E3985" t="s" s="4">
        <v>937</v>
      </c>
      <c r="F3985" t="s" s="4">
        <v>94</v>
      </c>
      <c r="G3985" t="s" s="4">
        <v>8726</v>
      </c>
    </row>
    <row r="3986" ht="45.0" customHeight="true">
      <c r="A3986" t="s" s="4">
        <v>490</v>
      </c>
      <c r="B3986" t="s" s="4">
        <v>12709</v>
      </c>
      <c r="C3986" t="s" s="4">
        <v>619</v>
      </c>
      <c r="D3986" t="s" s="4">
        <v>939</v>
      </c>
      <c r="E3986" t="s" s="4">
        <v>940</v>
      </c>
      <c r="F3986" t="s" s="4">
        <v>94</v>
      </c>
      <c r="G3986" t="s" s="4">
        <v>8726</v>
      </c>
    </row>
    <row r="3987" ht="45.0" customHeight="true">
      <c r="A3987" t="s" s="4">
        <v>490</v>
      </c>
      <c r="B3987" t="s" s="4">
        <v>12710</v>
      </c>
      <c r="C3987" t="s" s="4">
        <v>619</v>
      </c>
      <c r="D3987" t="s" s="4">
        <v>942</v>
      </c>
      <c r="E3987" t="s" s="4">
        <v>943</v>
      </c>
      <c r="F3987" t="s" s="4">
        <v>94</v>
      </c>
      <c r="G3987" t="s" s="4">
        <v>8726</v>
      </c>
    </row>
    <row r="3988" ht="45.0" customHeight="true">
      <c r="A3988" t="s" s="4">
        <v>490</v>
      </c>
      <c r="B3988" t="s" s="4">
        <v>12711</v>
      </c>
      <c r="C3988" t="s" s="4">
        <v>619</v>
      </c>
      <c r="D3988" t="s" s="4">
        <v>942</v>
      </c>
      <c r="E3988" t="s" s="4">
        <v>943</v>
      </c>
      <c r="F3988" t="s" s="4">
        <v>94</v>
      </c>
      <c r="G3988" t="s" s="4">
        <v>8726</v>
      </c>
    </row>
    <row r="3989" ht="45.0" customHeight="true">
      <c r="A3989" t="s" s="4">
        <v>490</v>
      </c>
      <c r="B3989" t="s" s="4">
        <v>12712</v>
      </c>
      <c r="C3989" t="s" s="4">
        <v>619</v>
      </c>
      <c r="D3989" t="s" s="4">
        <v>946</v>
      </c>
      <c r="E3989" t="s" s="4">
        <v>947</v>
      </c>
      <c r="F3989" t="s" s="4">
        <v>94</v>
      </c>
      <c r="G3989" t="s" s="4">
        <v>8726</v>
      </c>
    </row>
    <row r="3990" ht="45.0" customHeight="true">
      <c r="A3990" t="s" s="4">
        <v>494</v>
      </c>
      <c r="B3990" t="s" s="4">
        <v>12713</v>
      </c>
      <c r="C3990" t="s" s="4">
        <v>8769</v>
      </c>
      <c r="D3990" t="s" s="4">
        <v>949</v>
      </c>
      <c r="E3990" t="s" s="4">
        <v>950</v>
      </c>
      <c r="F3990" t="s" s="4">
        <v>94</v>
      </c>
      <c r="G3990" t="s" s="4">
        <v>8726</v>
      </c>
    </row>
    <row r="3991" ht="45.0" customHeight="true">
      <c r="A3991" t="s" s="4">
        <v>494</v>
      </c>
      <c r="B3991" t="s" s="4">
        <v>12714</v>
      </c>
      <c r="C3991" t="s" s="4">
        <v>619</v>
      </c>
      <c r="D3991" t="s" s="4">
        <v>952</v>
      </c>
      <c r="E3991" t="s" s="4">
        <v>953</v>
      </c>
      <c r="F3991" t="s" s="4">
        <v>94</v>
      </c>
      <c r="G3991" t="s" s="4">
        <v>8726</v>
      </c>
    </row>
    <row r="3992" ht="45.0" customHeight="true">
      <c r="A3992" t="s" s="4">
        <v>494</v>
      </c>
      <c r="B3992" t="s" s="4">
        <v>12715</v>
      </c>
      <c r="C3992" t="s" s="4">
        <v>619</v>
      </c>
      <c r="D3992" t="s" s="4">
        <v>955</v>
      </c>
      <c r="E3992" t="s" s="4">
        <v>956</v>
      </c>
      <c r="F3992" t="s" s="4">
        <v>94</v>
      </c>
      <c r="G3992" t="s" s="4">
        <v>8726</v>
      </c>
    </row>
    <row r="3993" ht="45.0" customHeight="true">
      <c r="A3993" t="s" s="4">
        <v>494</v>
      </c>
      <c r="B3993" t="s" s="4">
        <v>12716</v>
      </c>
      <c r="C3993" t="s" s="4">
        <v>619</v>
      </c>
      <c r="D3993" t="s" s="4">
        <v>958</v>
      </c>
      <c r="E3993" t="s" s="4">
        <v>959</v>
      </c>
      <c r="F3993" t="s" s="4">
        <v>94</v>
      </c>
      <c r="G3993" t="s" s="4">
        <v>8726</v>
      </c>
    </row>
    <row r="3994" ht="45.0" customHeight="true">
      <c r="A3994" t="s" s="4">
        <v>494</v>
      </c>
      <c r="B3994" t="s" s="4">
        <v>12717</v>
      </c>
      <c r="C3994" t="s" s="4">
        <v>619</v>
      </c>
      <c r="D3994" t="s" s="4">
        <v>961</v>
      </c>
      <c r="E3994" t="s" s="4">
        <v>962</v>
      </c>
      <c r="F3994" t="s" s="4">
        <v>94</v>
      </c>
      <c r="G3994" t="s" s="4">
        <v>8726</v>
      </c>
    </row>
    <row r="3995" ht="45.0" customHeight="true">
      <c r="A3995" t="s" s="4">
        <v>494</v>
      </c>
      <c r="B3995" t="s" s="4">
        <v>12718</v>
      </c>
      <c r="C3995" t="s" s="4">
        <v>619</v>
      </c>
      <c r="D3995" t="s" s="4">
        <v>964</v>
      </c>
      <c r="E3995" t="s" s="4">
        <v>965</v>
      </c>
      <c r="F3995" t="s" s="4">
        <v>94</v>
      </c>
      <c r="G3995" t="s" s="4">
        <v>8726</v>
      </c>
    </row>
    <row r="3996" ht="45.0" customHeight="true">
      <c r="A3996" t="s" s="4">
        <v>494</v>
      </c>
      <c r="B3996" t="s" s="4">
        <v>12719</v>
      </c>
      <c r="C3996" t="s" s="4">
        <v>619</v>
      </c>
      <c r="D3996" t="s" s="4">
        <v>967</v>
      </c>
      <c r="E3996" t="s" s="4">
        <v>968</v>
      </c>
      <c r="F3996" t="s" s="4">
        <v>94</v>
      </c>
      <c r="G3996" t="s" s="4">
        <v>8726</v>
      </c>
    </row>
    <row r="3997" ht="45.0" customHeight="true">
      <c r="A3997" t="s" s="4">
        <v>494</v>
      </c>
      <c r="B3997" t="s" s="4">
        <v>12720</v>
      </c>
      <c r="C3997" t="s" s="4">
        <v>619</v>
      </c>
      <c r="D3997" t="s" s="4">
        <v>970</v>
      </c>
      <c r="E3997" t="s" s="4">
        <v>971</v>
      </c>
      <c r="F3997" t="s" s="4">
        <v>94</v>
      </c>
      <c r="G3997" t="s" s="4">
        <v>8726</v>
      </c>
    </row>
    <row r="3998" ht="45.0" customHeight="true">
      <c r="A3998" t="s" s="4">
        <v>494</v>
      </c>
      <c r="B3998" t="s" s="4">
        <v>12721</v>
      </c>
      <c r="C3998" t="s" s="4">
        <v>619</v>
      </c>
      <c r="D3998" t="s" s="4">
        <v>973</v>
      </c>
      <c r="E3998" t="s" s="4">
        <v>974</v>
      </c>
      <c r="F3998" t="s" s="4">
        <v>94</v>
      </c>
      <c r="G3998" t="s" s="4">
        <v>8726</v>
      </c>
    </row>
    <row r="3999" ht="45.0" customHeight="true">
      <c r="A3999" t="s" s="4">
        <v>494</v>
      </c>
      <c r="B3999" t="s" s="4">
        <v>12722</v>
      </c>
      <c r="C3999" t="s" s="4">
        <v>619</v>
      </c>
      <c r="D3999" t="s" s="4">
        <v>976</v>
      </c>
      <c r="E3999" t="s" s="4">
        <v>977</v>
      </c>
      <c r="F3999" t="s" s="4">
        <v>94</v>
      </c>
      <c r="G3999" t="s" s="4">
        <v>8726</v>
      </c>
    </row>
    <row r="4000" ht="45.0" customHeight="true">
      <c r="A4000" t="s" s="4">
        <v>494</v>
      </c>
      <c r="B4000" t="s" s="4">
        <v>12723</v>
      </c>
      <c r="C4000" t="s" s="4">
        <v>619</v>
      </c>
      <c r="D4000" t="s" s="4">
        <v>979</v>
      </c>
      <c r="E4000" t="s" s="4">
        <v>980</v>
      </c>
      <c r="F4000" t="s" s="4">
        <v>94</v>
      </c>
      <c r="G4000" t="s" s="4">
        <v>8726</v>
      </c>
    </row>
    <row r="4001" ht="45.0" customHeight="true">
      <c r="A4001" t="s" s="4">
        <v>494</v>
      </c>
      <c r="B4001" t="s" s="4">
        <v>12724</v>
      </c>
      <c r="C4001" t="s" s="4">
        <v>619</v>
      </c>
      <c r="D4001" t="s" s="4">
        <v>982</v>
      </c>
      <c r="E4001" t="s" s="4">
        <v>983</v>
      </c>
      <c r="F4001" t="s" s="4">
        <v>94</v>
      </c>
      <c r="G4001" t="s" s="4">
        <v>8726</v>
      </c>
    </row>
    <row r="4002" ht="45.0" customHeight="true">
      <c r="A4002" t="s" s="4">
        <v>494</v>
      </c>
      <c r="B4002" t="s" s="4">
        <v>12725</v>
      </c>
      <c r="C4002" t="s" s="4">
        <v>619</v>
      </c>
      <c r="D4002" t="s" s="4">
        <v>985</v>
      </c>
      <c r="E4002" t="s" s="4">
        <v>986</v>
      </c>
      <c r="F4002" t="s" s="4">
        <v>94</v>
      </c>
      <c r="G4002" t="s" s="4">
        <v>8726</v>
      </c>
    </row>
    <row r="4003" ht="45.0" customHeight="true">
      <c r="A4003" t="s" s="4">
        <v>494</v>
      </c>
      <c r="B4003" t="s" s="4">
        <v>12726</v>
      </c>
      <c r="C4003" t="s" s="4">
        <v>619</v>
      </c>
      <c r="D4003" t="s" s="4">
        <v>988</v>
      </c>
      <c r="E4003" t="s" s="4">
        <v>989</v>
      </c>
      <c r="F4003" t="s" s="4">
        <v>94</v>
      </c>
      <c r="G4003" t="s" s="4">
        <v>8726</v>
      </c>
    </row>
    <row r="4004" ht="45.0" customHeight="true">
      <c r="A4004" t="s" s="4">
        <v>494</v>
      </c>
      <c r="B4004" t="s" s="4">
        <v>12727</v>
      </c>
      <c r="C4004" t="s" s="4">
        <v>619</v>
      </c>
      <c r="D4004" t="s" s="4">
        <v>991</v>
      </c>
      <c r="E4004" t="s" s="4">
        <v>992</v>
      </c>
      <c r="F4004" t="s" s="4">
        <v>94</v>
      </c>
      <c r="G4004" t="s" s="4">
        <v>8726</v>
      </c>
    </row>
    <row r="4005" ht="45.0" customHeight="true">
      <c r="A4005" t="s" s="4">
        <v>494</v>
      </c>
      <c r="B4005" t="s" s="4">
        <v>12728</v>
      </c>
      <c r="C4005" t="s" s="4">
        <v>619</v>
      </c>
      <c r="D4005" t="s" s="4">
        <v>991</v>
      </c>
      <c r="E4005" t="s" s="4">
        <v>992</v>
      </c>
      <c r="F4005" t="s" s="4">
        <v>94</v>
      </c>
      <c r="G4005" t="s" s="4">
        <v>8726</v>
      </c>
    </row>
    <row r="4006" ht="45.0" customHeight="true">
      <c r="A4006" t="s" s="4">
        <v>494</v>
      </c>
      <c r="B4006" t="s" s="4">
        <v>12729</v>
      </c>
      <c r="C4006" t="s" s="4">
        <v>619</v>
      </c>
      <c r="D4006" t="s" s="4">
        <v>995</v>
      </c>
      <c r="E4006" t="s" s="4">
        <v>996</v>
      </c>
      <c r="F4006" t="s" s="4">
        <v>94</v>
      </c>
      <c r="G4006" t="s" s="4">
        <v>8726</v>
      </c>
    </row>
    <row r="4007" ht="45.0" customHeight="true">
      <c r="A4007" t="s" s="4">
        <v>494</v>
      </c>
      <c r="B4007" t="s" s="4">
        <v>12730</v>
      </c>
      <c r="C4007" t="s" s="4">
        <v>619</v>
      </c>
      <c r="D4007" t="s" s="4">
        <v>998</v>
      </c>
      <c r="E4007" t="s" s="4">
        <v>999</v>
      </c>
      <c r="F4007" t="s" s="4">
        <v>94</v>
      </c>
      <c r="G4007" t="s" s="4">
        <v>8726</v>
      </c>
    </row>
    <row r="4008" ht="45.0" customHeight="true">
      <c r="A4008" t="s" s="4">
        <v>494</v>
      </c>
      <c r="B4008" t="s" s="4">
        <v>12731</v>
      </c>
      <c r="C4008" t="s" s="4">
        <v>619</v>
      </c>
      <c r="D4008" t="s" s="4">
        <v>1001</v>
      </c>
      <c r="E4008" t="s" s="4">
        <v>1002</v>
      </c>
      <c r="F4008" t="s" s="4">
        <v>94</v>
      </c>
      <c r="G4008" t="s" s="4">
        <v>8726</v>
      </c>
    </row>
    <row r="4009" ht="45.0" customHeight="true">
      <c r="A4009" t="s" s="4">
        <v>494</v>
      </c>
      <c r="B4009" t="s" s="4">
        <v>12732</v>
      </c>
      <c r="C4009" t="s" s="4">
        <v>619</v>
      </c>
      <c r="D4009" t="s" s="4">
        <v>1004</v>
      </c>
      <c r="E4009" t="s" s="4">
        <v>1005</v>
      </c>
      <c r="F4009" t="s" s="4">
        <v>94</v>
      </c>
      <c r="G4009" t="s" s="4">
        <v>8726</v>
      </c>
    </row>
    <row r="4010" ht="45.0" customHeight="true">
      <c r="A4010" t="s" s="4">
        <v>494</v>
      </c>
      <c r="B4010" t="s" s="4">
        <v>12733</v>
      </c>
      <c r="C4010" t="s" s="4">
        <v>619</v>
      </c>
      <c r="D4010" t="s" s="4">
        <v>1007</v>
      </c>
      <c r="E4010" t="s" s="4">
        <v>1008</v>
      </c>
      <c r="F4010" t="s" s="4">
        <v>94</v>
      </c>
      <c r="G4010" t="s" s="4">
        <v>8726</v>
      </c>
    </row>
    <row r="4011" ht="45.0" customHeight="true">
      <c r="A4011" t="s" s="4">
        <v>494</v>
      </c>
      <c r="B4011" t="s" s="4">
        <v>12734</v>
      </c>
      <c r="C4011" t="s" s="4">
        <v>619</v>
      </c>
      <c r="D4011" t="s" s="4">
        <v>874</v>
      </c>
      <c r="E4011" t="s" s="4">
        <v>875</v>
      </c>
      <c r="F4011" t="s" s="4">
        <v>94</v>
      </c>
      <c r="G4011" t="s" s="4">
        <v>8726</v>
      </c>
    </row>
    <row r="4012" ht="45.0" customHeight="true">
      <c r="A4012" t="s" s="4">
        <v>494</v>
      </c>
      <c r="B4012" t="s" s="4">
        <v>12735</v>
      </c>
      <c r="C4012" t="s" s="4">
        <v>619</v>
      </c>
      <c r="D4012" t="s" s="4">
        <v>1011</v>
      </c>
      <c r="E4012" t="s" s="4">
        <v>1012</v>
      </c>
      <c r="F4012" t="s" s="4">
        <v>94</v>
      </c>
      <c r="G4012" t="s" s="4">
        <v>8726</v>
      </c>
    </row>
    <row r="4013" ht="45.0" customHeight="true">
      <c r="A4013" t="s" s="4">
        <v>494</v>
      </c>
      <c r="B4013" t="s" s="4">
        <v>12736</v>
      </c>
      <c r="C4013" t="s" s="4">
        <v>619</v>
      </c>
      <c r="D4013" t="s" s="4">
        <v>1014</v>
      </c>
      <c r="E4013" t="s" s="4">
        <v>1015</v>
      </c>
      <c r="F4013" t="s" s="4">
        <v>94</v>
      </c>
      <c r="G4013" t="s" s="4">
        <v>8726</v>
      </c>
    </row>
    <row r="4014" ht="45.0" customHeight="true">
      <c r="A4014" t="s" s="4">
        <v>494</v>
      </c>
      <c r="B4014" t="s" s="4">
        <v>12737</v>
      </c>
      <c r="C4014" t="s" s="4">
        <v>619</v>
      </c>
      <c r="D4014" t="s" s="4">
        <v>1017</v>
      </c>
      <c r="E4014" t="s" s="4">
        <v>1018</v>
      </c>
      <c r="F4014" t="s" s="4">
        <v>94</v>
      </c>
      <c r="G4014" t="s" s="4">
        <v>8726</v>
      </c>
    </row>
    <row r="4015" ht="45.0" customHeight="true">
      <c r="A4015" t="s" s="4">
        <v>494</v>
      </c>
      <c r="B4015" t="s" s="4">
        <v>12738</v>
      </c>
      <c r="C4015" t="s" s="4">
        <v>619</v>
      </c>
      <c r="D4015" t="s" s="4">
        <v>1020</v>
      </c>
      <c r="E4015" t="s" s="4">
        <v>1021</v>
      </c>
      <c r="F4015" t="s" s="4">
        <v>94</v>
      </c>
      <c r="G4015" t="s" s="4">
        <v>8726</v>
      </c>
    </row>
    <row r="4016" ht="45.0" customHeight="true">
      <c r="A4016" t="s" s="4">
        <v>494</v>
      </c>
      <c r="B4016" t="s" s="4">
        <v>12739</v>
      </c>
      <c r="C4016" t="s" s="4">
        <v>619</v>
      </c>
      <c r="D4016" t="s" s="4">
        <v>1023</v>
      </c>
      <c r="E4016" t="s" s="4">
        <v>1024</v>
      </c>
      <c r="F4016" t="s" s="4">
        <v>94</v>
      </c>
      <c r="G4016" t="s" s="4">
        <v>8726</v>
      </c>
    </row>
    <row r="4017" ht="45.0" customHeight="true">
      <c r="A4017" t="s" s="4">
        <v>494</v>
      </c>
      <c r="B4017" t="s" s="4">
        <v>12740</v>
      </c>
      <c r="C4017" t="s" s="4">
        <v>619</v>
      </c>
      <c r="D4017" t="s" s="4">
        <v>1026</v>
      </c>
      <c r="E4017" t="s" s="4">
        <v>1027</v>
      </c>
      <c r="F4017" t="s" s="4">
        <v>94</v>
      </c>
      <c r="G4017" t="s" s="4">
        <v>8726</v>
      </c>
    </row>
    <row r="4018" ht="45.0" customHeight="true">
      <c r="A4018" t="s" s="4">
        <v>494</v>
      </c>
      <c r="B4018" t="s" s="4">
        <v>12741</v>
      </c>
      <c r="C4018" t="s" s="4">
        <v>619</v>
      </c>
      <c r="D4018" t="s" s="4">
        <v>976</v>
      </c>
      <c r="E4018" t="s" s="4">
        <v>977</v>
      </c>
      <c r="F4018" t="s" s="4">
        <v>94</v>
      </c>
      <c r="G4018" t="s" s="4">
        <v>8726</v>
      </c>
    </row>
    <row r="4019" ht="45.0" customHeight="true">
      <c r="A4019" t="s" s="4">
        <v>494</v>
      </c>
      <c r="B4019" t="s" s="4">
        <v>12742</v>
      </c>
      <c r="C4019" t="s" s="4">
        <v>619</v>
      </c>
      <c r="D4019" t="s" s="4">
        <v>1030</v>
      </c>
      <c r="E4019" t="s" s="4">
        <v>1031</v>
      </c>
      <c r="F4019" t="s" s="4">
        <v>94</v>
      </c>
      <c r="G4019" t="s" s="4">
        <v>8726</v>
      </c>
    </row>
    <row r="4020" ht="45.0" customHeight="true">
      <c r="A4020" t="s" s="4">
        <v>494</v>
      </c>
      <c r="B4020" t="s" s="4">
        <v>12743</v>
      </c>
      <c r="C4020" t="s" s="4">
        <v>619</v>
      </c>
      <c r="D4020" t="s" s="4">
        <v>1033</v>
      </c>
      <c r="E4020" t="s" s="4">
        <v>1034</v>
      </c>
      <c r="F4020" t="s" s="4">
        <v>94</v>
      </c>
      <c r="G4020" t="s" s="4">
        <v>8726</v>
      </c>
    </row>
    <row r="4021" ht="45.0" customHeight="true">
      <c r="A4021" t="s" s="4">
        <v>494</v>
      </c>
      <c r="B4021" t="s" s="4">
        <v>12744</v>
      </c>
      <c r="C4021" t="s" s="4">
        <v>619</v>
      </c>
      <c r="D4021" t="s" s="4">
        <v>1036</v>
      </c>
      <c r="E4021" t="s" s="4">
        <v>1037</v>
      </c>
      <c r="F4021" t="s" s="4">
        <v>94</v>
      </c>
      <c r="G4021" t="s" s="4">
        <v>8726</v>
      </c>
    </row>
    <row r="4022" ht="45.0" customHeight="true">
      <c r="A4022" t="s" s="4">
        <v>494</v>
      </c>
      <c r="B4022" t="s" s="4">
        <v>12745</v>
      </c>
      <c r="C4022" t="s" s="4">
        <v>619</v>
      </c>
      <c r="D4022" t="s" s="4">
        <v>1039</v>
      </c>
      <c r="E4022" t="s" s="4">
        <v>1040</v>
      </c>
      <c r="F4022" t="s" s="4">
        <v>94</v>
      </c>
      <c r="G4022" t="s" s="4">
        <v>8726</v>
      </c>
    </row>
    <row r="4023" ht="45.0" customHeight="true">
      <c r="A4023" t="s" s="4">
        <v>494</v>
      </c>
      <c r="B4023" t="s" s="4">
        <v>12746</v>
      </c>
      <c r="C4023" t="s" s="4">
        <v>619</v>
      </c>
      <c r="D4023" t="s" s="4">
        <v>1042</v>
      </c>
      <c r="E4023" t="s" s="4">
        <v>1043</v>
      </c>
      <c r="F4023" t="s" s="4">
        <v>94</v>
      </c>
      <c r="G4023" t="s" s="4">
        <v>8726</v>
      </c>
    </row>
    <row r="4024" ht="45.0" customHeight="true">
      <c r="A4024" t="s" s="4">
        <v>494</v>
      </c>
      <c r="B4024" t="s" s="4">
        <v>12747</v>
      </c>
      <c r="C4024" t="s" s="4">
        <v>619</v>
      </c>
      <c r="D4024" t="s" s="4">
        <v>1045</v>
      </c>
      <c r="E4024" t="s" s="4">
        <v>1046</v>
      </c>
      <c r="F4024" t="s" s="4">
        <v>94</v>
      </c>
      <c r="G4024" t="s" s="4">
        <v>8726</v>
      </c>
    </row>
    <row r="4025" ht="45.0" customHeight="true">
      <c r="A4025" t="s" s="4">
        <v>494</v>
      </c>
      <c r="B4025" t="s" s="4">
        <v>12748</v>
      </c>
      <c r="C4025" t="s" s="4">
        <v>619</v>
      </c>
      <c r="D4025" t="s" s="4">
        <v>1048</v>
      </c>
      <c r="E4025" t="s" s="4">
        <v>1049</v>
      </c>
      <c r="F4025" t="s" s="4">
        <v>94</v>
      </c>
      <c r="G4025" t="s" s="4">
        <v>8726</v>
      </c>
    </row>
    <row r="4026" ht="45.0" customHeight="true">
      <c r="A4026" t="s" s="4">
        <v>494</v>
      </c>
      <c r="B4026" t="s" s="4">
        <v>12749</v>
      </c>
      <c r="C4026" t="s" s="4">
        <v>619</v>
      </c>
      <c r="D4026" t="s" s="4">
        <v>824</v>
      </c>
      <c r="E4026" t="s" s="4">
        <v>825</v>
      </c>
      <c r="F4026" t="s" s="4">
        <v>94</v>
      </c>
      <c r="G4026" t="s" s="4">
        <v>8726</v>
      </c>
    </row>
    <row r="4027" ht="45.0" customHeight="true">
      <c r="A4027" t="s" s="4">
        <v>494</v>
      </c>
      <c r="B4027" t="s" s="4">
        <v>12750</v>
      </c>
      <c r="C4027" t="s" s="4">
        <v>619</v>
      </c>
      <c r="D4027" t="s" s="4">
        <v>828</v>
      </c>
      <c r="E4027" t="s" s="4">
        <v>829</v>
      </c>
      <c r="F4027" t="s" s="4">
        <v>94</v>
      </c>
      <c r="G4027" t="s" s="4">
        <v>8726</v>
      </c>
    </row>
    <row r="4028" ht="45.0" customHeight="true">
      <c r="A4028" t="s" s="4">
        <v>494</v>
      </c>
      <c r="B4028" t="s" s="4">
        <v>12751</v>
      </c>
      <c r="C4028" t="s" s="4">
        <v>619</v>
      </c>
      <c r="D4028" t="s" s="4">
        <v>831</v>
      </c>
      <c r="E4028" t="s" s="4">
        <v>832</v>
      </c>
      <c r="F4028" t="s" s="4">
        <v>94</v>
      </c>
      <c r="G4028" t="s" s="4">
        <v>8726</v>
      </c>
    </row>
    <row r="4029" ht="45.0" customHeight="true">
      <c r="A4029" t="s" s="4">
        <v>494</v>
      </c>
      <c r="B4029" t="s" s="4">
        <v>12752</v>
      </c>
      <c r="C4029" t="s" s="4">
        <v>619</v>
      </c>
      <c r="D4029" t="s" s="4">
        <v>834</v>
      </c>
      <c r="E4029" t="s" s="4">
        <v>835</v>
      </c>
      <c r="F4029" t="s" s="4">
        <v>94</v>
      </c>
      <c r="G4029" t="s" s="4">
        <v>8726</v>
      </c>
    </row>
    <row r="4030" ht="45.0" customHeight="true">
      <c r="A4030" t="s" s="4">
        <v>494</v>
      </c>
      <c r="B4030" t="s" s="4">
        <v>12753</v>
      </c>
      <c r="C4030" t="s" s="4">
        <v>619</v>
      </c>
      <c r="D4030" t="s" s="4">
        <v>837</v>
      </c>
      <c r="E4030" t="s" s="4">
        <v>838</v>
      </c>
      <c r="F4030" t="s" s="4">
        <v>94</v>
      </c>
      <c r="G4030" t="s" s="4">
        <v>8726</v>
      </c>
    </row>
    <row r="4031" ht="45.0" customHeight="true">
      <c r="A4031" t="s" s="4">
        <v>494</v>
      </c>
      <c r="B4031" t="s" s="4">
        <v>12754</v>
      </c>
      <c r="C4031" t="s" s="4">
        <v>619</v>
      </c>
      <c r="D4031" t="s" s="4">
        <v>840</v>
      </c>
      <c r="E4031" t="s" s="4">
        <v>841</v>
      </c>
      <c r="F4031" t="s" s="4">
        <v>94</v>
      </c>
      <c r="G4031" t="s" s="4">
        <v>8726</v>
      </c>
    </row>
    <row r="4032" ht="45.0" customHeight="true">
      <c r="A4032" t="s" s="4">
        <v>494</v>
      </c>
      <c r="B4032" t="s" s="4">
        <v>12755</v>
      </c>
      <c r="C4032" t="s" s="4">
        <v>619</v>
      </c>
      <c r="D4032" t="s" s="4">
        <v>843</v>
      </c>
      <c r="E4032" t="s" s="4">
        <v>844</v>
      </c>
      <c r="F4032" t="s" s="4">
        <v>94</v>
      </c>
      <c r="G4032" t="s" s="4">
        <v>8726</v>
      </c>
    </row>
    <row r="4033" ht="45.0" customHeight="true">
      <c r="A4033" t="s" s="4">
        <v>494</v>
      </c>
      <c r="B4033" t="s" s="4">
        <v>12756</v>
      </c>
      <c r="C4033" t="s" s="4">
        <v>619</v>
      </c>
      <c r="D4033" t="s" s="4">
        <v>846</v>
      </c>
      <c r="E4033" t="s" s="4">
        <v>847</v>
      </c>
      <c r="F4033" t="s" s="4">
        <v>94</v>
      </c>
      <c r="G4033" t="s" s="4">
        <v>8726</v>
      </c>
    </row>
    <row r="4034" ht="45.0" customHeight="true">
      <c r="A4034" t="s" s="4">
        <v>494</v>
      </c>
      <c r="B4034" t="s" s="4">
        <v>12757</v>
      </c>
      <c r="C4034" t="s" s="4">
        <v>619</v>
      </c>
      <c r="D4034" t="s" s="4">
        <v>849</v>
      </c>
      <c r="E4034" t="s" s="4">
        <v>850</v>
      </c>
      <c r="F4034" t="s" s="4">
        <v>94</v>
      </c>
      <c r="G4034" t="s" s="4">
        <v>8726</v>
      </c>
    </row>
    <row r="4035" ht="45.0" customHeight="true">
      <c r="A4035" t="s" s="4">
        <v>494</v>
      </c>
      <c r="B4035" t="s" s="4">
        <v>12758</v>
      </c>
      <c r="C4035" t="s" s="4">
        <v>619</v>
      </c>
      <c r="D4035" t="s" s="4">
        <v>852</v>
      </c>
      <c r="E4035" t="s" s="4">
        <v>853</v>
      </c>
      <c r="F4035" t="s" s="4">
        <v>94</v>
      </c>
      <c r="G4035" t="s" s="4">
        <v>8726</v>
      </c>
    </row>
    <row r="4036" ht="45.0" customHeight="true">
      <c r="A4036" t="s" s="4">
        <v>494</v>
      </c>
      <c r="B4036" t="s" s="4">
        <v>12759</v>
      </c>
      <c r="C4036" t="s" s="4">
        <v>619</v>
      </c>
      <c r="D4036" t="s" s="4">
        <v>855</v>
      </c>
      <c r="E4036" t="s" s="4">
        <v>856</v>
      </c>
      <c r="F4036" t="s" s="4">
        <v>94</v>
      </c>
      <c r="G4036" t="s" s="4">
        <v>8726</v>
      </c>
    </row>
    <row r="4037" ht="45.0" customHeight="true">
      <c r="A4037" t="s" s="4">
        <v>494</v>
      </c>
      <c r="B4037" t="s" s="4">
        <v>12760</v>
      </c>
      <c r="C4037" t="s" s="4">
        <v>619</v>
      </c>
      <c r="D4037" t="s" s="4">
        <v>858</v>
      </c>
      <c r="E4037" t="s" s="4">
        <v>859</v>
      </c>
      <c r="F4037" t="s" s="4">
        <v>94</v>
      </c>
      <c r="G4037" t="s" s="4">
        <v>8726</v>
      </c>
    </row>
    <row r="4038" ht="45.0" customHeight="true">
      <c r="A4038" t="s" s="4">
        <v>494</v>
      </c>
      <c r="B4038" t="s" s="4">
        <v>12761</v>
      </c>
      <c r="C4038" t="s" s="4">
        <v>619</v>
      </c>
      <c r="D4038" t="s" s="4">
        <v>861</v>
      </c>
      <c r="E4038" t="s" s="4">
        <v>862</v>
      </c>
      <c r="F4038" t="s" s="4">
        <v>94</v>
      </c>
      <c r="G4038" t="s" s="4">
        <v>8726</v>
      </c>
    </row>
    <row r="4039" ht="45.0" customHeight="true">
      <c r="A4039" t="s" s="4">
        <v>494</v>
      </c>
      <c r="B4039" t="s" s="4">
        <v>12762</v>
      </c>
      <c r="C4039" t="s" s="4">
        <v>619</v>
      </c>
      <c r="D4039" t="s" s="4">
        <v>864</v>
      </c>
      <c r="E4039" t="s" s="4">
        <v>865</v>
      </c>
      <c r="F4039" t="s" s="4">
        <v>94</v>
      </c>
      <c r="G4039" t="s" s="4">
        <v>8726</v>
      </c>
    </row>
    <row r="4040" ht="45.0" customHeight="true">
      <c r="A4040" t="s" s="4">
        <v>494</v>
      </c>
      <c r="B4040" t="s" s="4">
        <v>12763</v>
      </c>
      <c r="C4040" t="s" s="4">
        <v>619</v>
      </c>
      <c r="D4040" t="s" s="4">
        <v>864</v>
      </c>
      <c r="E4040" t="s" s="4">
        <v>865</v>
      </c>
      <c r="F4040" t="s" s="4">
        <v>94</v>
      </c>
      <c r="G4040" t="s" s="4">
        <v>8726</v>
      </c>
    </row>
    <row r="4041" ht="45.0" customHeight="true">
      <c r="A4041" t="s" s="4">
        <v>494</v>
      </c>
      <c r="B4041" t="s" s="4">
        <v>12764</v>
      </c>
      <c r="C4041" t="s" s="4">
        <v>619</v>
      </c>
      <c r="D4041" t="s" s="4">
        <v>868</v>
      </c>
      <c r="E4041" t="s" s="4">
        <v>869</v>
      </c>
      <c r="F4041" t="s" s="4">
        <v>94</v>
      </c>
      <c r="G4041" t="s" s="4">
        <v>8726</v>
      </c>
    </row>
    <row r="4042" ht="45.0" customHeight="true">
      <c r="A4042" t="s" s="4">
        <v>494</v>
      </c>
      <c r="B4042" t="s" s="4">
        <v>12765</v>
      </c>
      <c r="C4042" t="s" s="4">
        <v>619</v>
      </c>
      <c r="D4042" t="s" s="4">
        <v>871</v>
      </c>
      <c r="E4042" t="s" s="4">
        <v>872</v>
      </c>
      <c r="F4042" t="s" s="4">
        <v>94</v>
      </c>
      <c r="G4042" t="s" s="4">
        <v>8726</v>
      </c>
    </row>
    <row r="4043" ht="45.0" customHeight="true">
      <c r="A4043" t="s" s="4">
        <v>494</v>
      </c>
      <c r="B4043" t="s" s="4">
        <v>12766</v>
      </c>
      <c r="C4043" t="s" s="4">
        <v>619</v>
      </c>
      <c r="D4043" t="s" s="4">
        <v>874</v>
      </c>
      <c r="E4043" t="s" s="4">
        <v>875</v>
      </c>
      <c r="F4043" t="s" s="4">
        <v>94</v>
      </c>
      <c r="G4043" t="s" s="4">
        <v>8726</v>
      </c>
    </row>
    <row r="4044" ht="45.0" customHeight="true">
      <c r="A4044" t="s" s="4">
        <v>494</v>
      </c>
      <c r="B4044" t="s" s="4">
        <v>12767</v>
      </c>
      <c r="C4044" t="s" s="4">
        <v>619</v>
      </c>
      <c r="D4044" t="s" s="4">
        <v>877</v>
      </c>
      <c r="E4044" t="s" s="4">
        <v>878</v>
      </c>
      <c r="F4044" t="s" s="4">
        <v>94</v>
      </c>
      <c r="G4044" t="s" s="4">
        <v>8726</v>
      </c>
    </row>
    <row r="4045" ht="45.0" customHeight="true">
      <c r="A4045" t="s" s="4">
        <v>494</v>
      </c>
      <c r="B4045" t="s" s="4">
        <v>12768</v>
      </c>
      <c r="C4045" t="s" s="4">
        <v>619</v>
      </c>
      <c r="D4045" t="s" s="4">
        <v>880</v>
      </c>
      <c r="E4045" t="s" s="4">
        <v>881</v>
      </c>
      <c r="F4045" t="s" s="4">
        <v>94</v>
      </c>
      <c r="G4045" t="s" s="4">
        <v>8726</v>
      </c>
    </row>
    <row r="4046" ht="45.0" customHeight="true">
      <c r="A4046" t="s" s="4">
        <v>494</v>
      </c>
      <c r="B4046" t="s" s="4">
        <v>12769</v>
      </c>
      <c r="C4046" t="s" s="4">
        <v>619</v>
      </c>
      <c r="D4046" t="s" s="4">
        <v>883</v>
      </c>
      <c r="E4046" t="s" s="4">
        <v>884</v>
      </c>
      <c r="F4046" t="s" s="4">
        <v>94</v>
      </c>
      <c r="G4046" t="s" s="4">
        <v>8726</v>
      </c>
    </row>
    <row r="4047" ht="45.0" customHeight="true">
      <c r="A4047" t="s" s="4">
        <v>494</v>
      </c>
      <c r="B4047" t="s" s="4">
        <v>12770</v>
      </c>
      <c r="C4047" t="s" s="4">
        <v>619</v>
      </c>
      <c r="D4047" t="s" s="4">
        <v>886</v>
      </c>
      <c r="E4047" t="s" s="4">
        <v>887</v>
      </c>
      <c r="F4047" t="s" s="4">
        <v>94</v>
      </c>
      <c r="G4047" t="s" s="4">
        <v>8726</v>
      </c>
    </row>
    <row r="4048" ht="45.0" customHeight="true">
      <c r="A4048" t="s" s="4">
        <v>494</v>
      </c>
      <c r="B4048" t="s" s="4">
        <v>12771</v>
      </c>
      <c r="C4048" t="s" s="4">
        <v>619</v>
      </c>
      <c r="D4048" t="s" s="4">
        <v>889</v>
      </c>
      <c r="E4048" t="s" s="4">
        <v>890</v>
      </c>
      <c r="F4048" t="s" s="4">
        <v>94</v>
      </c>
      <c r="G4048" t="s" s="4">
        <v>8726</v>
      </c>
    </row>
    <row r="4049" ht="45.0" customHeight="true">
      <c r="A4049" t="s" s="4">
        <v>494</v>
      </c>
      <c r="B4049" t="s" s="4">
        <v>12772</v>
      </c>
      <c r="C4049" t="s" s="4">
        <v>619</v>
      </c>
      <c r="D4049" t="s" s="4">
        <v>892</v>
      </c>
      <c r="E4049" t="s" s="4">
        <v>893</v>
      </c>
      <c r="F4049" t="s" s="4">
        <v>94</v>
      </c>
      <c r="G4049" t="s" s="4">
        <v>8726</v>
      </c>
    </row>
    <row r="4050" ht="45.0" customHeight="true">
      <c r="A4050" t="s" s="4">
        <v>494</v>
      </c>
      <c r="B4050" t="s" s="4">
        <v>12773</v>
      </c>
      <c r="C4050" t="s" s="4">
        <v>619</v>
      </c>
      <c r="D4050" t="s" s="4">
        <v>895</v>
      </c>
      <c r="E4050" t="s" s="4">
        <v>896</v>
      </c>
      <c r="F4050" t="s" s="4">
        <v>94</v>
      </c>
      <c r="G4050" t="s" s="4">
        <v>8726</v>
      </c>
    </row>
    <row r="4051" ht="45.0" customHeight="true">
      <c r="A4051" t="s" s="4">
        <v>494</v>
      </c>
      <c r="B4051" t="s" s="4">
        <v>12774</v>
      </c>
      <c r="C4051" t="s" s="4">
        <v>619</v>
      </c>
      <c r="D4051" t="s" s="4">
        <v>898</v>
      </c>
      <c r="E4051" t="s" s="4">
        <v>899</v>
      </c>
      <c r="F4051" t="s" s="4">
        <v>94</v>
      </c>
      <c r="G4051" t="s" s="4">
        <v>8726</v>
      </c>
    </row>
    <row r="4052" ht="45.0" customHeight="true">
      <c r="A4052" t="s" s="4">
        <v>494</v>
      </c>
      <c r="B4052" t="s" s="4">
        <v>12775</v>
      </c>
      <c r="C4052" t="s" s="4">
        <v>619</v>
      </c>
      <c r="D4052" t="s" s="4">
        <v>901</v>
      </c>
      <c r="E4052" t="s" s="4">
        <v>902</v>
      </c>
      <c r="F4052" t="s" s="4">
        <v>94</v>
      </c>
      <c r="G4052" t="s" s="4">
        <v>8726</v>
      </c>
    </row>
    <row r="4053" ht="45.0" customHeight="true">
      <c r="A4053" t="s" s="4">
        <v>494</v>
      </c>
      <c r="B4053" t="s" s="4">
        <v>12776</v>
      </c>
      <c r="C4053" t="s" s="4">
        <v>619</v>
      </c>
      <c r="D4053" t="s" s="4">
        <v>904</v>
      </c>
      <c r="E4053" t="s" s="4">
        <v>905</v>
      </c>
      <c r="F4053" t="s" s="4">
        <v>94</v>
      </c>
      <c r="G4053" t="s" s="4">
        <v>8726</v>
      </c>
    </row>
    <row r="4054" ht="45.0" customHeight="true">
      <c r="A4054" t="s" s="4">
        <v>494</v>
      </c>
      <c r="B4054" t="s" s="4">
        <v>12777</v>
      </c>
      <c r="C4054" t="s" s="4">
        <v>619</v>
      </c>
      <c r="D4054" t="s" s="4">
        <v>907</v>
      </c>
      <c r="E4054" t="s" s="4">
        <v>908</v>
      </c>
      <c r="F4054" t="s" s="4">
        <v>94</v>
      </c>
      <c r="G4054" t="s" s="4">
        <v>8726</v>
      </c>
    </row>
    <row r="4055" ht="45.0" customHeight="true">
      <c r="A4055" t="s" s="4">
        <v>494</v>
      </c>
      <c r="B4055" t="s" s="4">
        <v>12778</v>
      </c>
      <c r="C4055" t="s" s="4">
        <v>619</v>
      </c>
      <c r="D4055" t="s" s="4">
        <v>901</v>
      </c>
      <c r="E4055" t="s" s="4">
        <v>902</v>
      </c>
      <c r="F4055" t="s" s="4">
        <v>94</v>
      </c>
      <c r="G4055" t="s" s="4">
        <v>8726</v>
      </c>
    </row>
    <row r="4056" ht="45.0" customHeight="true">
      <c r="A4056" t="s" s="4">
        <v>494</v>
      </c>
      <c r="B4056" t="s" s="4">
        <v>12779</v>
      </c>
      <c r="C4056" t="s" s="4">
        <v>619</v>
      </c>
      <c r="D4056" t="s" s="4">
        <v>907</v>
      </c>
      <c r="E4056" t="s" s="4">
        <v>908</v>
      </c>
      <c r="F4056" t="s" s="4">
        <v>94</v>
      </c>
      <c r="G4056" t="s" s="4">
        <v>8726</v>
      </c>
    </row>
    <row r="4057" ht="45.0" customHeight="true">
      <c r="A4057" t="s" s="4">
        <v>494</v>
      </c>
      <c r="B4057" t="s" s="4">
        <v>12780</v>
      </c>
      <c r="C4057" t="s" s="4">
        <v>619</v>
      </c>
      <c r="D4057" t="s" s="4">
        <v>901</v>
      </c>
      <c r="E4057" t="s" s="4">
        <v>902</v>
      </c>
      <c r="F4057" t="s" s="4">
        <v>94</v>
      </c>
      <c r="G4057" t="s" s="4">
        <v>8726</v>
      </c>
    </row>
    <row r="4058" ht="45.0" customHeight="true">
      <c r="A4058" t="s" s="4">
        <v>494</v>
      </c>
      <c r="B4058" t="s" s="4">
        <v>12781</v>
      </c>
      <c r="C4058" t="s" s="4">
        <v>619</v>
      </c>
      <c r="D4058" t="s" s="4">
        <v>913</v>
      </c>
      <c r="E4058" t="s" s="4">
        <v>914</v>
      </c>
      <c r="F4058" t="s" s="4">
        <v>94</v>
      </c>
      <c r="G4058" t="s" s="4">
        <v>8726</v>
      </c>
    </row>
    <row r="4059" ht="45.0" customHeight="true">
      <c r="A4059" t="s" s="4">
        <v>494</v>
      </c>
      <c r="B4059" t="s" s="4">
        <v>12782</v>
      </c>
      <c r="C4059" t="s" s="4">
        <v>619</v>
      </c>
      <c r="D4059" t="s" s="4">
        <v>916</v>
      </c>
      <c r="E4059" t="s" s="4">
        <v>917</v>
      </c>
      <c r="F4059" t="s" s="4">
        <v>94</v>
      </c>
      <c r="G4059" t="s" s="4">
        <v>8726</v>
      </c>
    </row>
    <row r="4060" ht="45.0" customHeight="true">
      <c r="A4060" t="s" s="4">
        <v>494</v>
      </c>
      <c r="B4060" t="s" s="4">
        <v>12783</v>
      </c>
      <c r="C4060" t="s" s="4">
        <v>619</v>
      </c>
      <c r="D4060" t="s" s="4">
        <v>919</v>
      </c>
      <c r="E4060" t="s" s="4">
        <v>920</v>
      </c>
      <c r="F4060" t="s" s="4">
        <v>94</v>
      </c>
      <c r="G4060" t="s" s="4">
        <v>8726</v>
      </c>
    </row>
    <row r="4061" ht="45.0" customHeight="true">
      <c r="A4061" t="s" s="4">
        <v>494</v>
      </c>
      <c r="B4061" t="s" s="4">
        <v>12784</v>
      </c>
      <c r="C4061" t="s" s="4">
        <v>619</v>
      </c>
      <c r="D4061" t="s" s="4">
        <v>922</v>
      </c>
      <c r="E4061" t="s" s="4">
        <v>923</v>
      </c>
      <c r="F4061" t="s" s="4">
        <v>94</v>
      </c>
      <c r="G4061" t="s" s="4">
        <v>8726</v>
      </c>
    </row>
    <row r="4062" ht="45.0" customHeight="true">
      <c r="A4062" t="s" s="4">
        <v>494</v>
      </c>
      <c r="B4062" t="s" s="4">
        <v>12785</v>
      </c>
      <c r="C4062" t="s" s="4">
        <v>619</v>
      </c>
      <c r="D4062" t="s" s="4">
        <v>925</v>
      </c>
      <c r="E4062" t="s" s="4">
        <v>926</v>
      </c>
      <c r="F4062" t="s" s="4">
        <v>94</v>
      </c>
      <c r="G4062" t="s" s="4">
        <v>8726</v>
      </c>
    </row>
    <row r="4063" ht="45.0" customHeight="true">
      <c r="A4063" t="s" s="4">
        <v>494</v>
      </c>
      <c r="B4063" t="s" s="4">
        <v>12786</v>
      </c>
      <c r="C4063" t="s" s="4">
        <v>619</v>
      </c>
      <c r="D4063" t="s" s="4">
        <v>928</v>
      </c>
      <c r="E4063" t="s" s="4">
        <v>929</v>
      </c>
      <c r="F4063" t="s" s="4">
        <v>94</v>
      </c>
      <c r="G4063" t="s" s="4">
        <v>8726</v>
      </c>
    </row>
    <row r="4064" ht="45.0" customHeight="true">
      <c r="A4064" t="s" s="4">
        <v>494</v>
      </c>
      <c r="B4064" t="s" s="4">
        <v>12787</v>
      </c>
      <c r="C4064" t="s" s="4">
        <v>619</v>
      </c>
      <c r="D4064" t="s" s="4">
        <v>907</v>
      </c>
      <c r="E4064" t="s" s="4">
        <v>908</v>
      </c>
      <c r="F4064" t="s" s="4">
        <v>94</v>
      </c>
      <c r="G4064" t="s" s="4">
        <v>8726</v>
      </c>
    </row>
    <row r="4065" ht="45.0" customHeight="true">
      <c r="A4065" t="s" s="4">
        <v>494</v>
      </c>
      <c r="B4065" t="s" s="4">
        <v>12788</v>
      </c>
      <c r="C4065" t="s" s="4">
        <v>619</v>
      </c>
      <c r="D4065" t="s" s="4">
        <v>928</v>
      </c>
      <c r="E4065" t="s" s="4">
        <v>929</v>
      </c>
      <c r="F4065" t="s" s="4">
        <v>94</v>
      </c>
      <c r="G4065" t="s" s="4">
        <v>8726</v>
      </c>
    </row>
    <row r="4066" ht="45.0" customHeight="true">
      <c r="A4066" t="s" s="4">
        <v>494</v>
      </c>
      <c r="B4066" t="s" s="4">
        <v>12789</v>
      </c>
      <c r="C4066" t="s" s="4">
        <v>619</v>
      </c>
      <c r="D4066" t="s" s="4">
        <v>933</v>
      </c>
      <c r="E4066" t="s" s="4">
        <v>934</v>
      </c>
      <c r="F4066" t="s" s="4">
        <v>94</v>
      </c>
      <c r="G4066" t="s" s="4">
        <v>8726</v>
      </c>
    </row>
    <row r="4067" ht="45.0" customHeight="true">
      <c r="A4067" t="s" s="4">
        <v>494</v>
      </c>
      <c r="B4067" t="s" s="4">
        <v>12790</v>
      </c>
      <c r="C4067" t="s" s="4">
        <v>619</v>
      </c>
      <c r="D4067" t="s" s="4">
        <v>936</v>
      </c>
      <c r="E4067" t="s" s="4">
        <v>937</v>
      </c>
      <c r="F4067" t="s" s="4">
        <v>94</v>
      </c>
      <c r="G4067" t="s" s="4">
        <v>8726</v>
      </c>
    </row>
    <row r="4068" ht="45.0" customHeight="true">
      <c r="A4068" t="s" s="4">
        <v>494</v>
      </c>
      <c r="B4068" t="s" s="4">
        <v>12791</v>
      </c>
      <c r="C4068" t="s" s="4">
        <v>619</v>
      </c>
      <c r="D4068" t="s" s="4">
        <v>939</v>
      </c>
      <c r="E4068" t="s" s="4">
        <v>940</v>
      </c>
      <c r="F4068" t="s" s="4">
        <v>94</v>
      </c>
      <c r="G4068" t="s" s="4">
        <v>8726</v>
      </c>
    </row>
    <row r="4069" ht="45.0" customHeight="true">
      <c r="A4069" t="s" s="4">
        <v>494</v>
      </c>
      <c r="B4069" t="s" s="4">
        <v>12792</v>
      </c>
      <c r="C4069" t="s" s="4">
        <v>619</v>
      </c>
      <c r="D4069" t="s" s="4">
        <v>942</v>
      </c>
      <c r="E4069" t="s" s="4">
        <v>943</v>
      </c>
      <c r="F4069" t="s" s="4">
        <v>94</v>
      </c>
      <c r="G4069" t="s" s="4">
        <v>8726</v>
      </c>
    </row>
    <row r="4070" ht="45.0" customHeight="true">
      <c r="A4070" t="s" s="4">
        <v>494</v>
      </c>
      <c r="B4070" t="s" s="4">
        <v>12793</v>
      </c>
      <c r="C4070" t="s" s="4">
        <v>619</v>
      </c>
      <c r="D4070" t="s" s="4">
        <v>942</v>
      </c>
      <c r="E4070" t="s" s="4">
        <v>943</v>
      </c>
      <c r="F4070" t="s" s="4">
        <v>94</v>
      </c>
      <c r="G4070" t="s" s="4">
        <v>8726</v>
      </c>
    </row>
    <row r="4071" ht="45.0" customHeight="true">
      <c r="A4071" t="s" s="4">
        <v>494</v>
      </c>
      <c r="B4071" t="s" s="4">
        <v>12794</v>
      </c>
      <c r="C4071" t="s" s="4">
        <v>619</v>
      </c>
      <c r="D4071" t="s" s="4">
        <v>946</v>
      </c>
      <c r="E4071" t="s" s="4">
        <v>947</v>
      </c>
      <c r="F4071" t="s" s="4">
        <v>94</v>
      </c>
      <c r="G4071" t="s" s="4">
        <v>8726</v>
      </c>
    </row>
    <row r="4072" ht="45.0" customHeight="true">
      <c r="A4072" t="s" s="4">
        <v>499</v>
      </c>
      <c r="B4072" t="s" s="4">
        <v>12795</v>
      </c>
      <c r="C4072" t="s" s="4">
        <v>619</v>
      </c>
      <c r="D4072" t="s" s="4">
        <v>837</v>
      </c>
      <c r="E4072" t="s" s="4">
        <v>838</v>
      </c>
      <c r="F4072" t="s" s="4">
        <v>94</v>
      </c>
      <c r="G4072" t="s" s="4">
        <v>8726</v>
      </c>
    </row>
    <row r="4073" ht="45.0" customHeight="true">
      <c r="A4073" t="s" s="4">
        <v>499</v>
      </c>
      <c r="B4073" t="s" s="4">
        <v>12796</v>
      </c>
      <c r="C4073" t="s" s="4">
        <v>619</v>
      </c>
      <c r="D4073" t="s" s="4">
        <v>840</v>
      </c>
      <c r="E4073" t="s" s="4">
        <v>841</v>
      </c>
      <c r="F4073" t="s" s="4">
        <v>94</v>
      </c>
      <c r="G4073" t="s" s="4">
        <v>8726</v>
      </c>
    </row>
    <row r="4074" ht="45.0" customHeight="true">
      <c r="A4074" t="s" s="4">
        <v>499</v>
      </c>
      <c r="B4074" t="s" s="4">
        <v>12797</v>
      </c>
      <c r="C4074" t="s" s="4">
        <v>619</v>
      </c>
      <c r="D4074" t="s" s="4">
        <v>843</v>
      </c>
      <c r="E4074" t="s" s="4">
        <v>844</v>
      </c>
      <c r="F4074" t="s" s="4">
        <v>94</v>
      </c>
      <c r="G4074" t="s" s="4">
        <v>8726</v>
      </c>
    </row>
    <row r="4075" ht="45.0" customHeight="true">
      <c r="A4075" t="s" s="4">
        <v>499</v>
      </c>
      <c r="B4075" t="s" s="4">
        <v>12798</v>
      </c>
      <c r="C4075" t="s" s="4">
        <v>619</v>
      </c>
      <c r="D4075" t="s" s="4">
        <v>846</v>
      </c>
      <c r="E4075" t="s" s="4">
        <v>847</v>
      </c>
      <c r="F4075" t="s" s="4">
        <v>94</v>
      </c>
      <c r="G4075" t="s" s="4">
        <v>8726</v>
      </c>
    </row>
    <row r="4076" ht="45.0" customHeight="true">
      <c r="A4076" t="s" s="4">
        <v>499</v>
      </c>
      <c r="B4076" t="s" s="4">
        <v>12799</v>
      </c>
      <c r="C4076" t="s" s="4">
        <v>619</v>
      </c>
      <c r="D4076" t="s" s="4">
        <v>849</v>
      </c>
      <c r="E4076" t="s" s="4">
        <v>850</v>
      </c>
      <c r="F4076" t="s" s="4">
        <v>94</v>
      </c>
      <c r="G4076" t="s" s="4">
        <v>8726</v>
      </c>
    </row>
    <row r="4077" ht="45.0" customHeight="true">
      <c r="A4077" t="s" s="4">
        <v>499</v>
      </c>
      <c r="B4077" t="s" s="4">
        <v>12800</v>
      </c>
      <c r="C4077" t="s" s="4">
        <v>619</v>
      </c>
      <c r="D4077" t="s" s="4">
        <v>852</v>
      </c>
      <c r="E4077" t="s" s="4">
        <v>853</v>
      </c>
      <c r="F4077" t="s" s="4">
        <v>94</v>
      </c>
      <c r="G4077" t="s" s="4">
        <v>8726</v>
      </c>
    </row>
    <row r="4078" ht="45.0" customHeight="true">
      <c r="A4078" t="s" s="4">
        <v>499</v>
      </c>
      <c r="B4078" t="s" s="4">
        <v>12801</v>
      </c>
      <c r="C4078" t="s" s="4">
        <v>619</v>
      </c>
      <c r="D4078" t="s" s="4">
        <v>855</v>
      </c>
      <c r="E4078" t="s" s="4">
        <v>856</v>
      </c>
      <c r="F4078" t="s" s="4">
        <v>94</v>
      </c>
      <c r="G4078" t="s" s="4">
        <v>8726</v>
      </c>
    </row>
    <row r="4079" ht="45.0" customHeight="true">
      <c r="A4079" t="s" s="4">
        <v>499</v>
      </c>
      <c r="B4079" t="s" s="4">
        <v>12802</v>
      </c>
      <c r="C4079" t="s" s="4">
        <v>619</v>
      </c>
      <c r="D4079" t="s" s="4">
        <v>858</v>
      </c>
      <c r="E4079" t="s" s="4">
        <v>859</v>
      </c>
      <c r="F4079" t="s" s="4">
        <v>94</v>
      </c>
      <c r="G4079" t="s" s="4">
        <v>8726</v>
      </c>
    </row>
    <row r="4080" ht="45.0" customHeight="true">
      <c r="A4080" t="s" s="4">
        <v>499</v>
      </c>
      <c r="B4080" t="s" s="4">
        <v>12803</v>
      </c>
      <c r="C4080" t="s" s="4">
        <v>619</v>
      </c>
      <c r="D4080" t="s" s="4">
        <v>861</v>
      </c>
      <c r="E4080" t="s" s="4">
        <v>862</v>
      </c>
      <c r="F4080" t="s" s="4">
        <v>94</v>
      </c>
      <c r="G4080" t="s" s="4">
        <v>8726</v>
      </c>
    </row>
    <row r="4081" ht="45.0" customHeight="true">
      <c r="A4081" t="s" s="4">
        <v>499</v>
      </c>
      <c r="B4081" t="s" s="4">
        <v>12804</v>
      </c>
      <c r="C4081" t="s" s="4">
        <v>619</v>
      </c>
      <c r="D4081" t="s" s="4">
        <v>864</v>
      </c>
      <c r="E4081" t="s" s="4">
        <v>865</v>
      </c>
      <c r="F4081" t="s" s="4">
        <v>94</v>
      </c>
      <c r="G4081" t="s" s="4">
        <v>8726</v>
      </c>
    </row>
    <row r="4082" ht="45.0" customHeight="true">
      <c r="A4082" t="s" s="4">
        <v>499</v>
      </c>
      <c r="B4082" t="s" s="4">
        <v>12805</v>
      </c>
      <c r="C4082" t="s" s="4">
        <v>619</v>
      </c>
      <c r="D4082" t="s" s="4">
        <v>864</v>
      </c>
      <c r="E4082" t="s" s="4">
        <v>865</v>
      </c>
      <c r="F4082" t="s" s="4">
        <v>94</v>
      </c>
      <c r="G4082" t="s" s="4">
        <v>8726</v>
      </c>
    </row>
    <row r="4083" ht="45.0" customHeight="true">
      <c r="A4083" t="s" s="4">
        <v>499</v>
      </c>
      <c r="B4083" t="s" s="4">
        <v>12806</v>
      </c>
      <c r="C4083" t="s" s="4">
        <v>619</v>
      </c>
      <c r="D4083" t="s" s="4">
        <v>868</v>
      </c>
      <c r="E4083" t="s" s="4">
        <v>869</v>
      </c>
      <c r="F4083" t="s" s="4">
        <v>94</v>
      </c>
      <c r="G4083" t="s" s="4">
        <v>8726</v>
      </c>
    </row>
    <row r="4084" ht="45.0" customHeight="true">
      <c r="A4084" t="s" s="4">
        <v>499</v>
      </c>
      <c r="B4084" t="s" s="4">
        <v>12807</v>
      </c>
      <c r="C4084" t="s" s="4">
        <v>619</v>
      </c>
      <c r="D4084" t="s" s="4">
        <v>871</v>
      </c>
      <c r="E4084" t="s" s="4">
        <v>872</v>
      </c>
      <c r="F4084" t="s" s="4">
        <v>94</v>
      </c>
      <c r="G4084" t="s" s="4">
        <v>8726</v>
      </c>
    </row>
    <row r="4085" ht="45.0" customHeight="true">
      <c r="A4085" t="s" s="4">
        <v>499</v>
      </c>
      <c r="B4085" t="s" s="4">
        <v>12808</v>
      </c>
      <c r="C4085" t="s" s="4">
        <v>619</v>
      </c>
      <c r="D4085" t="s" s="4">
        <v>874</v>
      </c>
      <c r="E4085" t="s" s="4">
        <v>875</v>
      </c>
      <c r="F4085" t="s" s="4">
        <v>94</v>
      </c>
      <c r="G4085" t="s" s="4">
        <v>8726</v>
      </c>
    </row>
    <row r="4086" ht="45.0" customHeight="true">
      <c r="A4086" t="s" s="4">
        <v>499</v>
      </c>
      <c r="B4086" t="s" s="4">
        <v>12809</v>
      </c>
      <c r="C4086" t="s" s="4">
        <v>619</v>
      </c>
      <c r="D4086" t="s" s="4">
        <v>877</v>
      </c>
      <c r="E4086" t="s" s="4">
        <v>878</v>
      </c>
      <c r="F4086" t="s" s="4">
        <v>94</v>
      </c>
      <c r="G4086" t="s" s="4">
        <v>8726</v>
      </c>
    </row>
    <row r="4087" ht="45.0" customHeight="true">
      <c r="A4087" t="s" s="4">
        <v>499</v>
      </c>
      <c r="B4087" t="s" s="4">
        <v>12810</v>
      </c>
      <c r="C4087" t="s" s="4">
        <v>619</v>
      </c>
      <c r="D4087" t="s" s="4">
        <v>880</v>
      </c>
      <c r="E4087" t="s" s="4">
        <v>881</v>
      </c>
      <c r="F4087" t="s" s="4">
        <v>94</v>
      </c>
      <c r="G4087" t="s" s="4">
        <v>8726</v>
      </c>
    </row>
    <row r="4088" ht="45.0" customHeight="true">
      <c r="A4088" t="s" s="4">
        <v>499</v>
      </c>
      <c r="B4088" t="s" s="4">
        <v>12811</v>
      </c>
      <c r="C4088" t="s" s="4">
        <v>619</v>
      </c>
      <c r="D4088" t="s" s="4">
        <v>883</v>
      </c>
      <c r="E4088" t="s" s="4">
        <v>884</v>
      </c>
      <c r="F4088" t="s" s="4">
        <v>94</v>
      </c>
      <c r="G4088" t="s" s="4">
        <v>8726</v>
      </c>
    </row>
    <row r="4089" ht="45.0" customHeight="true">
      <c r="A4089" t="s" s="4">
        <v>499</v>
      </c>
      <c r="B4089" t="s" s="4">
        <v>12812</v>
      </c>
      <c r="C4089" t="s" s="4">
        <v>619</v>
      </c>
      <c r="D4089" t="s" s="4">
        <v>886</v>
      </c>
      <c r="E4089" t="s" s="4">
        <v>887</v>
      </c>
      <c r="F4089" t="s" s="4">
        <v>94</v>
      </c>
      <c r="G4089" t="s" s="4">
        <v>8726</v>
      </c>
    </row>
    <row r="4090" ht="45.0" customHeight="true">
      <c r="A4090" t="s" s="4">
        <v>499</v>
      </c>
      <c r="B4090" t="s" s="4">
        <v>12813</v>
      </c>
      <c r="C4090" t="s" s="4">
        <v>619</v>
      </c>
      <c r="D4090" t="s" s="4">
        <v>889</v>
      </c>
      <c r="E4090" t="s" s="4">
        <v>890</v>
      </c>
      <c r="F4090" t="s" s="4">
        <v>94</v>
      </c>
      <c r="G4090" t="s" s="4">
        <v>8726</v>
      </c>
    </row>
    <row r="4091" ht="45.0" customHeight="true">
      <c r="A4091" t="s" s="4">
        <v>499</v>
      </c>
      <c r="B4091" t="s" s="4">
        <v>12814</v>
      </c>
      <c r="C4091" t="s" s="4">
        <v>619</v>
      </c>
      <c r="D4091" t="s" s="4">
        <v>892</v>
      </c>
      <c r="E4091" t="s" s="4">
        <v>893</v>
      </c>
      <c r="F4091" t="s" s="4">
        <v>94</v>
      </c>
      <c r="G4091" t="s" s="4">
        <v>8726</v>
      </c>
    </row>
    <row r="4092" ht="45.0" customHeight="true">
      <c r="A4092" t="s" s="4">
        <v>499</v>
      </c>
      <c r="B4092" t="s" s="4">
        <v>12815</v>
      </c>
      <c r="C4092" t="s" s="4">
        <v>619</v>
      </c>
      <c r="D4092" t="s" s="4">
        <v>895</v>
      </c>
      <c r="E4092" t="s" s="4">
        <v>896</v>
      </c>
      <c r="F4092" t="s" s="4">
        <v>94</v>
      </c>
      <c r="G4092" t="s" s="4">
        <v>8726</v>
      </c>
    </row>
    <row r="4093" ht="45.0" customHeight="true">
      <c r="A4093" t="s" s="4">
        <v>499</v>
      </c>
      <c r="B4093" t="s" s="4">
        <v>12816</v>
      </c>
      <c r="C4093" t="s" s="4">
        <v>619</v>
      </c>
      <c r="D4093" t="s" s="4">
        <v>898</v>
      </c>
      <c r="E4093" t="s" s="4">
        <v>899</v>
      </c>
      <c r="F4093" t="s" s="4">
        <v>94</v>
      </c>
      <c r="G4093" t="s" s="4">
        <v>8726</v>
      </c>
    </row>
    <row r="4094" ht="45.0" customHeight="true">
      <c r="A4094" t="s" s="4">
        <v>499</v>
      </c>
      <c r="B4094" t="s" s="4">
        <v>12817</v>
      </c>
      <c r="C4094" t="s" s="4">
        <v>619</v>
      </c>
      <c r="D4094" t="s" s="4">
        <v>901</v>
      </c>
      <c r="E4094" t="s" s="4">
        <v>902</v>
      </c>
      <c r="F4094" t="s" s="4">
        <v>94</v>
      </c>
      <c r="G4094" t="s" s="4">
        <v>8726</v>
      </c>
    </row>
    <row r="4095" ht="45.0" customHeight="true">
      <c r="A4095" t="s" s="4">
        <v>499</v>
      </c>
      <c r="B4095" t="s" s="4">
        <v>12818</v>
      </c>
      <c r="C4095" t="s" s="4">
        <v>619</v>
      </c>
      <c r="D4095" t="s" s="4">
        <v>904</v>
      </c>
      <c r="E4095" t="s" s="4">
        <v>905</v>
      </c>
      <c r="F4095" t="s" s="4">
        <v>94</v>
      </c>
      <c r="G4095" t="s" s="4">
        <v>8726</v>
      </c>
    </row>
    <row r="4096" ht="45.0" customHeight="true">
      <c r="A4096" t="s" s="4">
        <v>499</v>
      </c>
      <c r="B4096" t="s" s="4">
        <v>12819</v>
      </c>
      <c r="C4096" t="s" s="4">
        <v>619</v>
      </c>
      <c r="D4096" t="s" s="4">
        <v>907</v>
      </c>
      <c r="E4096" t="s" s="4">
        <v>908</v>
      </c>
      <c r="F4096" t="s" s="4">
        <v>94</v>
      </c>
      <c r="G4096" t="s" s="4">
        <v>8726</v>
      </c>
    </row>
    <row r="4097" ht="45.0" customHeight="true">
      <c r="A4097" t="s" s="4">
        <v>499</v>
      </c>
      <c r="B4097" t="s" s="4">
        <v>12820</v>
      </c>
      <c r="C4097" t="s" s="4">
        <v>619</v>
      </c>
      <c r="D4097" t="s" s="4">
        <v>901</v>
      </c>
      <c r="E4097" t="s" s="4">
        <v>902</v>
      </c>
      <c r="F4097" t="s" s="4">
        <v>94</v>
      </c>
      <c r="G4097" t="s" s="4">
        <v>8726</v>
      </c>
    </row>
    <row r="4098" ht="45.0" customHeight="true">
      <c r="A4098" t="s" s="4">
        <v>499</v>
      </c>
      <c r="B4098" t="s" s="4">
        <v>12821</v>
      </c>
      <c r="C4098" t="s" s="4">
        <v>619</v>
      </c>
      <c r="D4098" t="s" s="4">
        <v>907</v>
      </c>
      <c r="E4098" t="s" s="4">
        <v>908</v>
      </c>
      <c r="F4098" t="s" s="4">
        <v>94</v>
      </c>
      <c r="G4098" t="s" s="4">
        <v>8726</v>
      </c>
    </row>
    <row r="4099" ht="45.0" customHeight="true">
      <c r="A4099" t="s" s="4">
        <v>499</v>
      </c>
      <c r="B4099" t="s" s="4">
        <v>12822</v>
      </c>
      <c r="C4099" t="s" s="4">
        <v>619</v>
      </c>
      <c r="D4099" t="s" s="4">
        <v>901</v>
      </c>
      <c r="E4099" t="s" s="4">
        <v>902</v>
      </c>
      <c r="F4099" t="s" s="4">
        <v>94</v>
      </c>
      <c r="G4099" t="s" s="4">
        <v>8726</v>
      </c>
    </row>
    <row r="4100" ht="45.0" customHeight="true">
      <c r="A4100" t="s" s="4">
        <v>499</v>
      </c>
      <c r="B4100" t="s" s="4">
        <v>12823</v>
      </c>
      <c r="C4100" t="s" s="4">
        <v>619</v>
      </c>
      <c r="D4100" t="s" s="4">
        <v>913</v>
      </c>
      <c r="E4100" t="s" s="4">
        <v>914</v>
      </c>
      <c r="F4100" t="s" s="4">
        <v>94</v>
      </c>
      <c r="G4100" t="s" s="4">
        <v>8726</v>
      </c>
    </row>
    <row r="4101" ht="45.0" customHeight="true">
      <c r="A4101" t="s" s="4">
        <v>499</v>
      </c>
      <c r="B4101" t="s" s="4">
        <v>12824</v>
      </c>
      <c r="C4101" t="s" s="4">
        <v>619</v>
      </c>
      <c r="D4101" t="s" s="4">
        <v>916</v>
      </c>
      <c r="E4101" t="s" s="4">
        <v>917</v>
      </c>
      <c r="F4101" t="s" s="4">
        <v>94</v>
      </c>
      <c r="G4101" t="s" s="4">
        <v>8726</v>
      </c>
    </row>
    <row r="4102" ht="45.0" customHeight="true">
      <c r="A4102" t="s" s="4">
        <v>499</v>
      </c>
      <c r="B4102" t="s" s="4">
        <v>12825</v>
      </c>
      <c r="C4102" t="s" s="4">
        <v>619</v>
      </c>
      <c r="D4102" t="s" s="4">
        <v>919</v>
      </c>
      <c r="E4102" t="s" s="4">
        <v>920</v>
      </c>
      <c r="F4102" t="s" s="4">
        <v>94</v>
      </c>
      <c r="G4102" t="s" s="4">
        <v>8726</v>
      </c>
    </row>
    <row r="4103" ht="45.0" customHeight="true">
      <c r="A4103" t="s" s="4">
        <v>499</v>
      </c>
      <c r="B4103" t="s" s="4">
        <v>12826</v>
      </c>
      <c r="C4103" t="s" s="4">
        <v>619</v>
      </c>
      <c r="D4103" t="s" s="4">
        <v>922</v>
      </c>
      <c r="E4103" t="s" s="4">
        <v>923</v>
      </c>
      <c r="F4103" t="s" s="4">
        <v>94</v>
      </c>
      <c r="G4103" t="s" s="4">
        <v>8726</v>
      </c>
    </row>
    <row r="4104" ht="45.0" customHeight="true">
      <c r="A4104" t="s" s="4">
        <v>499</v>
      </c>
      <c r="B4104" t="s" s="4">
        <v>12827</v>
      </c>
      <c r="C4104" t="s" s="4">
        <v>619</v>
      </c>
      <c r="D4104" t="s" s="4">
        <v>925</v>
      </c>
      <c r="E4104" t="s" s="4">
        <v>926</v>
      </c>
      <c r="F4104" t="s" s="4">
        <v>94</v>
      </c>
      <c r="G4104" t="s" s="4">
        <v>8726</v>
      </c>
    </row>
    <row r="4105" ht="45.0" customHeight="true">
      <c r="A4105" t="s" s="4">
        <v>499</v>
      </c>
      <c r="B4105" t="s" s="4">
        <v>12828</v>
      </c>
      <c r="C4105" t="s" s="4">
        <v>619</v>
      </c>
      <c r="D4105" t="s" s="4">
        <v>928</v>
      </c>
      <c r="E4105" t="s" s="4">
        <v>929</v>
      </c>
      <c r="F4105" t="s" s="4">
        <v>94</v>
      </c>
      <c r="G4105" t="s" s="4">
        <v>8726</v>
      </c>
    </row>
    <row r="4106" ht="45.0" customHeight="true">
      <c r="A4106" t="s" s="4">
        <v>499</v>
      </c>
      <c r="B4106" t="s" s="4">
        <v>12829</v>
      </c>
      <c r="C4106" t="s" s="4">
        <v>619</v>
      </c>
      <c r="D4106" t="s" s="4">
        <v>907</v>
      </c>
      <c r="E4106" t="s" s="4">
        <v>908</v>
      </c>
      <c r="F4106" t="s" s="4">
        <v>94</v>
      </c>
      <c r="G4106" t="s" s="4">
        <v>8726</v>
      </c>
    </row>
    <row r="4107" ht="45.0" customHeight="true">
      <c r="A4107" t="s" s="4">
        <v>499</v>
      </c>
      <c r="B4107" t="s" s="4">
        <v>12830</v>
      </c>
      <c r="C4107" t="s" s="4">
        <v>619</v>
      </c>
      <c r="D4107" t="s" s="4">
        <v>928</v>
      </c>
      <c r="E4107" t="s" s="4">
        <v>929</v>
      </c>
      <c r="F4107" t="s" s="4">
        <v>94</v>
      </c>
      <c r="G4107" t="s" s="4">
        <v>8726</v>
      </c>
    </row>
    <row r="4108" ht="45.0" customHeight="true">
      <c r="A4108" t="s" s="4">
        <v>499</v>
      </c>
      <c r="B4108" t="s" s="4">
        <v>12831</v>
      </c>
      <c r="C4108" t="s" s="4">
        <v>619</v>
      </c>
      <c r="D4108" t="s" s="4">
        <v>933</v>
      </c>
      <c r="E4108" t="s" s="4">
        <v>934</v>
      </c>
      <c r="F4108" t="s" s="4">
        <v>94</v>
      </c>
      <c r="G4108" t="s" s="4">
        <v>8726</v>
      </c>
    </row>
    <row r="4109" ht="45.0" customHeight="true">
      <c r="A4109" t="s" s="4">
        <v>499</v>
      </c>
      <c r="B4109" t="s" s="4">
        <v>12832</v>
      </c>
      <c r="C4109" t="s" s="4">
        <v>619</v>
      </c>
      <c r="D4109" t="s" s="4">
        <v>936</v>
      </c>
      <c r="E4109" t="s" s="4">
        <v>937</v>
      </c>
      <c r="F4109" t="s" s="4">
        <v>94</v>
      </c>
      <c r="G4109" t="s" s="4">
        <v>8726</v>
      </c>
    </row>
    <row r="4110" ht="45.0" customHeight="true">
      <c r="A4110" t="s" s="4">
        <v>499</v>
      </c>
      <c r="B4110" t="s" s="4">
        <v>12833</v>
      </c>
      <c r="C4110" t="s" s="4">
        <v>619</v>
      </c>
      <c r="D4110" t="s" s="4">
        <v>939</v>
      </c>
      <c r="E4110" t="s" s="4">
        <v>940</v>
      </c>
      <c r="F4110" t="s" s="4">
        <v>94</v>
      </c>
      <c r="G4110" t="s" s="4">
        <v>8726</v>
      </c>
    </row>
    <row r="4111" ht="45.0" customHeight="true">
      <c r="A4111" t="s" s="4">
        <v>499</v>
      </c>
      <c r="B4111" t="s" s="4">
        <v>12834</v>
      </c>
      <c r="C4111" t="s" s="4">
        <v>619</v>
      </c>
      <c r="D4111" t="s" s="4">
        <v>942</v>
      </c>
      <c r="E4111" t="s" s="4">
        <v>943</v>
      </c>
      <c r="F4111" t="s" s="4">
        <v>94</v>
      </c>
      <c r="G4111" t="s" s="4">
        <v>8726</v>
      </c>
    </row>
    <row r="4112" ht="45.0" customHeight="true">
      <c r="A4112" t="s" s="4">
        <v>499</v>
      </c>
      <c r="B4112" t="s" s="4">
        <v>12835</v>
      </c>
      <c r="C4112" t="s" s="4">
        <v>619</v>
      </c>
      <c r="D4112" t="s" s="4">
        <v>942</v>
      </c>
      <c r="E4112" t="s" s="4">
        <v>943</v>
      </c>
      <c r="F4112" t="s" s="4">
        <v>94</v>
      </c>
      <c r="G4112" t="s" s="4">
        <v>8726</v>
      </c>
    </row>
    <row r="4113" ht="45.0" customHeight="true">
      <c r="A4113" t="s" s="4">
        <v>499</v>
      </c>
      <c r="B4113" t="s" s="4">
        <v>12836</v>
      </c>
      <c r="C4113" t="s" s="4">
        <v>619</v>
      </c>
      <c r="D4113" t="s" s="4">
        <v>946</v>
      </c>
      <c r="E4113" t="s" s="4">
        <v>947</v>
      </c>
      <c r="F4113" t="s" s="4">
        <v>94</v>
      </c>
      <c r="G4113" t="s" s="4">
        <v>8726</v>
      </c>
    </row>
    <row r="4114" ht="45.0" customHeight="true">
      <c r="A4114" t="s" s="4">
        <v>499</v>
      </c>
      <c r="B4114" t="s" s="4">
        <v>12837</v>
      </c>
      <c r="C4114" t="s" s="4">
        <v>8769</v>
      </c>
      <c r="D4114" t="s" s="4">
        <v>949</v>
      </c>
      <c r="E4114" t="s" s="4">
        <v>950</v>
      </c>
      <c r="F4114" t="s" s="4">
        <v>94</v>
      </c>
      <c r="G4114" t="s" s="4">
        <v>8726</v>
      </c>
    </row>
    <row r="4115" ht="45.0" customHeight="true">
      <c r="A4115" t="s" s="4">
        <v>499</v>
      </c>
      <c r="B4115" t="s" s="4">
        <v>12838</v>
      </c>
      <c r="C4115" t="s" s="4">
        <v>619</v>
      </c>
      <c r="D4115" t="s" s="4">
        <v>952</v>
      </c>
      <c r="E4115" t="s" s="4">
        <v>953</v>
      </c>
      <c r="F4115" t="s" s="4">
        <v>94</v>
      </c>
      <c r="G4115" t="s" s="4">
        <v>8726</v>
      </c>
    </row>
    <row r="4116" ht="45.0" customHeight="true">
      <c r="A4116" t="s" s="4">
        <v>499</v>
      </c>
      <c r="B4116" t="s" s="4">
        <v>12839</v>
      </c>
      <c r="C4116" t="s" s="4">
        <v>619</v>
      </c>
      <c r="D4116" t="s" s="4">
        <v>955</v>
      </c>
      <c r="E4116" t="s" s="4">
        <v>956</v>
      </c>
      <c r="F4116" t="s" s="4">
        <v>94</v>
      </c>
      <c r="G4116" t="s" s="4">
        <v>8726</v>
      </c>
    </row>
    <row r="4117" ht="45.0" customHeight="true">
      <c r="A4117" t="s" s="4">
        <v>499</v>
      </c>
      <c r="B4117" t="s" s="4">
        <v>12840</v>
      </c>
      <c r="C4117" t="s" s="4">
        <v>619</v>
      </c>
      <c r="D4117" t="s" s="4">
        <v>958</v>
      </c>
      <c r="E4117" t="s" s="4">
        <v>959</v>
      </c>
      <c r="F4117" t="s" s="4">
        <v>94</v>
      </c>
      <c r="G4117" t="s" s="4">
        <v>8726</v>
      </c>
    </row>
    <row r="4118" ht="45.0" customHeight="true">
      <c r="A4118" t="s" s="4">
        <v>499</v>
      </c>
      <c r="B4118" t="s" s="4">
        <v>12841</v>
      </c>
      <c r="C4118" t="s" s="4">
        <v>619</v>
      </c>
      <c r="D4118" t="s" s="4">
        <v>961</v>
      </c>
      <c r="E4118" t="s" s="4">
        <v>962</v>
      </c>
      <c r="F4118" t="s" s="4">
        <v>94</v>
      </c>
      <c r="G4118" t="s" s="4">
        <v>8726</v>
      </c>
    </row>
    <row r="4119" ht="45.0" customHeight="true">
      <c r="A4119" t="s" s="4">
        <v>499</v>
      </c>
      <c r="B4119" t="s" s="4">
        <v>12842</v>
      </c>
      <c r="C4119" t="s" s="4">
        <v>619</v>
      </c>
      <c r="D4119" t="s" s="4">
        <v>964</v>
      </c>
      <c r="E4119" t="s" s="4">
        <v>965</v>
      </c>
      <c r="F4119" t="s" s="4">
        <v>94</v>
      </c>
      <c r="G4119" t="s" s="4">
        <v>8726</v>
      </c>
    </row>
    <row r="4120" ht="45.0" customHeight="true">
      <c r="A4120" t="s" s="4">
        <v>499</v>
      </c>
      <c r="B4120" t="s" s="4">
        <v>12843</v>
      </c>
      <c r="C4120" t="s" s="4">
        <v>619</v>
      </c>
      <c r="D4120" t="s" s="4">
        <v>967</v>
      </c>
      <c r="E4120" t="s" s="4">
        <v>968</v>
      </c>
      <c r="F4120" t="s" s="4">
        <v>94</v>
      </c>
      <c r="G4120" t="s" s="4">
        <v>8726</v>
      </c>
    </row>
    <row r="4121" ht="45.0" customHeight="true">
      <c r="A4121" t="s" s="4">
        <v>499</v>
      </c>
      <c r="B4121" t="s" s="4">
        <v>12844</v>
      </c>
      <c r="C4121" t="s" s="4">
        <v>619</v>
      </c>
      <c r="D4121" t="s" s="4">
        <v>970</v>
      </c>
      <c r="E4121" t="s" s="4">
        <v>971</v>
      </c>
      <c r="F4121" t="s" s="4">
        <v>94</v>
      </c>
      <c r="G4121" t="s" s="4">
        <v>8726</v>
      </c>
    </row>
    <row r="4122" ht="45.0" customHeight="true">
      <c r="A4122" t="s" s="4">
        <v>499</v>
      </c>
      <c r="B4122" t="s" s="4">
        <v>12845</v>
      </c>
      <c r="C4122" t="s" s="4">
        <v>619</v>
      </c>
      <c r="D4122" t="s" s="4">
        <v>973</v>
      </c>
      <c r="E4122" t="s" s="4">
        <v>974</v>
      </c>
      <c r="F4122" t="s" s="4">
        <v>94</v>
      </c>
      <c r="G4122" t="s" s="4">
        <v>8726</v>
      </c>
    </row>
    <row r="4123" ht="45.0" customHeight="true">
      <c r="A4123" t="s" s="4">
        <v>499</v>
      </c>
      <c r="B4123" t="s" s="4">
        <v>12846</v>
      </c>
      <c r="C4123" t="s" s="4">
        <v>619</v>
      </c>
      <c r="D4123" t="s" s="4">
        <v>976</v>
      </c>
      <c r="E4123" t="s" s="4">
        <v>977</v>
      </c>
      <c r="F4123" t="s" s="4">
        <v>94</v>
      </c>
      <c r="G4123" t="s" s="4">
        <v>8726</v>
      </c>
    </row>
    <row r="4124" ht="45.0" customHeight="true">
      <c r="A4124" t="s" s="4">
        <v>499</v>
      </c>
      <c r="B4124" t="s" s="4">
        <v>12847</v>
      </c>
      <c r="C4124" t="s" s="4">
        <v>619</v>
      </c>
      <c r="D4124" t="s" s="4">
        <v>979</v>
      </c>
      <c r="E4124" t="s" s="4">
        <v>980</v>
      </c>
      <c r="F4124" t="s" s="4">
        <v>94</v>
      </c>
      <c r="G4124" t="s" s="4">
        <v>8726</v>
      </c>
    </row>
    <row r="4125" ht="45.0" customHeight="true">
      <c r="A4125" t="s" s="4">
        <v>499</v>
      </c>
      <c r="B4125" t="s" s="4">
        <v>12848</v>
      </c>
      <c r="C4125" t="s" s="4">
        <v>619</v>
      </c>
      <c r="D4125" t="s" s="4">
        <v>982</v>
      </c>
      <c r="E4125" t="s" s="4">
        <v>983</v>
      </c>
      <c r="F4125" t="s" s="4">
        <v>94</v>
      </c>
      <c r="G4125" t="s" s="4">
        <v>8726</v>
      </c>
    </row>
    <row r="4126" ht="45.0" customHeight="true">
      <c r="A4126" t="s" s="4">
        <v>499</v>
      </c>
      <c r="B4126" t="s" s="4">
        <v>12849</v>
      </c>
      <c r="C4126" t="s" s="4">
        <v>619</v>
      </c>
      <c r="D4126" t="s" s="4">
        <v>985</v>
      </c>
      <c r="E4126" t="s" s="4">
        <v>986</v>
      </c>
      <c r="F4126" t="s" s="4">
        <v>94</v>
      </c>
      <c r="G4126" t="s" s="4">
        <v>8726</v>
      </c>
    </row>
    <row r="4127" ht="45.0" customHeight="true">
      <c r="A4127" t="s" s="4">
        <v>499</v>
      </c>
      <c r="B4127" t="s" s="4">
        <v>12850</v>
      </c>
      <c r="C4127" t="s" s="4">
        <v>619</v>
      </c>
      <c r="D4127" t="s" s="4">
        <v>988</v>
      </c>
      <c r="E4127" t="s" s="4">
        <v>989</v>
      </c>
      <c r="F4127" t="s" s="4">
        <v>94</v>
      </c>
      <c r="G4127" t="s" s="4">
        <v>8726</v>
      </c>
    </row>
    <row r="4128" ht="45.0" customHeight="true">
      <c r="A4128" t="s" s="4">
        <v>499</v>
      </c>
      <c r="B4128" t="s" s="4">
        <v>12851</v>
      </c>
      <c r="C4128" t="s" s="4">
        <v>619</v>
      </c>
      <c r="D4128" t="s" s="4">
        <v>991</v>
      </c>
      <c r="E4128" t="s" s="4">
        <v>992</v>
      </c>
      <c r="F4128" t="s" s="4">
        <v>94</v>
      </c>
      <c r="G4128" t="s" s="4">
        <v>8726</v>
      </c>
    </row>
    <row r="4129" ht="45.0" customHeight="true">
      <c r="A4129" t="s" s="4">
        <v>499</v>
      </c>
      <c r="B4129" t="s" s="4">
        <v>12852</v>
      </c>
      <c r="C4129" t="s" s="4">
        <v>619</v>
      </c>
      <c r="D4129" t="s" s="4">
        <v>991</v>
      </c>
      <c r="E4129" t="s" s="4">
        <v>992</v>
      </c>
      <c r="F4129" t="s" s="4">
        <v>94</v>
      </c>
      <c r="G4129" t="s" s="4">
        <v>8726</v>
      </c>
    </row>
    <row r="4130" ht="45.0" customHeight="true">
      <c r="A4130" t="s" s="4">
        <v>499</v>
      </c>
      <c r="B4130" t="s" s="4">
        <v>12853</v>
      </c>
      <c r="C4130" t="s" s="4">
        <v>619</v>
      </c>
      <c r="D4130" t="s" s="4">
        <v>995</v>
      </c>
      <c r="E4130" t="s" s="4">
        <v>996</v>
      </c>
      <c r="F4130" t="s" s="4">
        <v>94</v>
      </c>
      <c r="G4130" t="s" s="4">
        <v>8726</v>
      </c>
    </row>
    <row r="4131" ht="45.0" customHeight="true">
      <c r="A4131" t="s" s="4">
        <v>499</v>
      </c>
      <c r="B4131" t="s" s="4">
        <v>12854</v>
      </c>
      <c r="C4131" t="s" s="4">
        <v>619</v>
      </c>
      <c r="D4131" t="s" s="4">
        <v>998</v>
      </c>
      <c r="E4131" t="s" s="4">
        <v>999</v>
      </c>
      <c r="F4131" t="s" s="4">
        <v>94</v>
      </c>
      <c r="G4131" t="s" s="4">
        <v>8726</v>
      </c>
    </row>
    <row r="4132" ht="45.0" customHeight="true">
      <c r="A4132" t="s" s="4">
        <v>499</v>
      </c>
      <c r="B4132" t="s" s="4">
        <v>12855</v>
      </c>
      <c r="C4132" t="s" s="4">
        <v>619</v>
      </c>
      <c r="D4132" t="s" s="4">
        <v>1001</v>
      </c>
      <c r="E4132" t="s" s="4">
        <v>1002</v>
      </c>
      <c r="F4132" t="s" s="4">
        <v>94</v>
      </c>
      <c r="G4132" t="s" s="4">
        <v>8726</v>
      </c>
    </row>
    <row r="4133" ht="45.0" customHeight="true">
      <c r="A4133" t="s" s="4">
        <v>499</v>
      </c>
      <c r="B4133" t="s" s="4">
        <v>12856</v>
      </c>
      <c r="C4133" t="s" s="4">
        <v>619</v>
      </c>
      <c r="D4133" t="s" s="4">
        <v>1004</v>
      </c>
      <c r="E4133" t="s" s="4">
        <v>1005</v>
      </c>
      <c r="F4133" t="s" s="4">
        <v>94</v>
      </c>
      <c r="G4133" t="s" s="4">
        <v>8726</v>
      </c>
    </row>
    <row r="4134" ht="45.0" customHeight="true">
      <c r="A4134" t="s" s="4">
        <v>499</v>
      </c>
      <c r="B4134" t="s" s="4">
        <v>12857</v>
      </c>
      <c r="C4134" t="s" s="4">
        <v>619</v>
      </c>
      <c r="D4134" t="s" s="4">
        <v>1007</v>
      </c>
      <c r="E4134" t="s" s="4">
        <v>1008</v>
      </c>
      <c r="F4134" t="s" s="4">
        <v>94</v>
      </c>
      <c r="G4134" t="s" s="4">
        <v>8726</v>
      </c>
    </row>
    <row r="4135" ht="45.0" customHeight="true">
      <c r="A4135" t="s" s="4">
        <v>499</v>
      </c>
      <c r="B4135" t="s" s="4">
        <v>12858</v>
      </c>
      <c r="C4135" t="s" s="4">
        <v>619</v>
      </c>
      <c r="D4135" t="s" s="4">
        <v>874</v>
      </c>
      <c r="E4135" t="s" s="4">
        <v>875</v>
      </c>
      <c r="F4135" t="s" s="4">
        <v>94</v>
      </c>
      <c r="G4135" t="s" s="4">
        <v>8726</v>
      </c>
    </row>
    <row r="4136" ht="45.0" customHeight="true">
      <c r="A4136" t="s" s="4">
        <v>499</v>
      </c>
      <c r="B4136" t="s" s="4">
        <v>12859</v>
      </c>
      <c r="C4136" t="s" s="4">
        <v>619</v>
      </c>
      <c r="D4136" t="s" s="4">
        <v>1011</v>
      </c>
      <c r="E4136" t="s" s="4">
        <v>1012</v>
      </c>
      <c r="F4136" t="s" s="4">
        <v>94</v>
      </c>
      <c r="G4136" t="s" s="4">
        <v>8726</v>
      </c>
    </row>
    <row r="4137" ht="45.0" customHeight="true">
      <c r="A4137" t="s" s="4">
        <v>499</v>
      </c>
      <c r="B4137" t="s" s="4">
        <v>12860</v>
      </c>
      <c r="C4137" t="s" s="4">
        <v>619</v>
      </c>
      <c r="D4137" t="s" s="4">
        <v>1014</v>
      </c>
      <c r="E4137" t="s" s="4">
        <v>1015</v>
      </c>
      <c r="F4137" t="s" s="4">
        <v>94</v>
      </c>
      <c r="G4137" t="s" s="4">
        <v>8726</v>
      </c>
    </row>
    <row r="4138" ht="45.0" customHeight="true">
      <c r="A4138" t="s" s="4">
        <v>499</v>
      </c>
      <c r="B4138" t="s" s="4">
        <v>12861</v>
      </c>
      <c r="C4138" t="s" s="4">
        <v>619</v>
      </c>
      <c r="D4138" t="s" s="4">
        <v>1017</v>
      </c>
      <c r="E4138" t="s" s="4">
        <v>1018</v>
      </c>
      <c r="F4138" t="s" s="4">
        <v>94</v>
      </c>
      <c r="G4138" t="s" s="4">
        <v>8726</v>
      </c>
    </row>
    <row r="4139" ht="45.0" customHeight="true">
      <c r="A4139" t="s" s="4">
        <v>499</v>
      </c>
      <c r="B4139" t="s" s="4">
        <v>12862</v>
      </c>
      <c r="C4139" t="s" s="4">
        <v>619</v>
      </c>
      <c r="D4139" t="s" s="4">
        <v>1020</v>
      </c>
      <c r="E4139" t="s" s="4">
        <v>1021</v>
      </c>
      <c r="F4139" t="s" s="4">
        <v>94</v>
      </c>
      <c r="G4139" t="s" s="4">
        <v>8726</v>
      </c>
    </row>
    <row r="4140" ht="45.0" customHeight="true">
      <c r="A4140" t="s" s="4">
        <v>499</v>
      </c>
      <c r="B4140" t="s" s="4">
        <v>12863</v>
      </c>
      <c r="C4140" t="s" s="4">
        <v>619</v>
      </c>
      <c r="D4140" t="s" s="4">
        <v>1023</v>
      </c>
      <c r="E4140" t="s" s="4">
        <v>1024</v>
      </c>
      <c r="F4140" t="s" s="4">
        <v>94</v>
      </c>
      <c r="G4140" t="s" s="4">
        <v>8726</v>
      </c>
    </row>
    <row r="4141" ht="45.0" customHeight="true">
      <c r="A4141" t="s" s="4">
        <v>499</v>
      </c>
      <c r="B4141" t="s" s="4">
        <v>12864</v>
      </c>
      <c r="C4141" t="s" s="4">
        <v>619</v>
      </c>
      <c r="D4141" t="s" s="4">
        <v>1026</v>
      </c>
      <c r="E4141" t="s" s="4">
        <v>1027</v>
      </c>
      <c r="F4141" t="s" s="4">
        <v>94</v>
      </c>
      <c r="G4141" t="s" s="4">
        <v>8726</v>
      </c>
    </row>
    <row r="4142" ht="45.0" customHeight="true">
      <c r="A4142" t="s" s="4">
        <v>499</v>
      </c>
      <c r="B4142" t="s" s="4">
        <v>12865</v>
      </c>
      <c r="C4142" t="s" s="4">
        <v>619</v>
      </c>
      <c r="D4142" t="s" s="4">
        <v>976</v>
      </c>
      <c r="E4142" t="s" s="4">
        <v>977</v>
      </c>
      <c r="F4142" t="s" s="4">
        <v>94</v>
      </c>
      <c r="G4142" t="s" s="4">
        <v>8726</v>
      </c>
    </row>
    <row r="4143" ht="45.0" customHeight="true">
      <c r="A4143" t="s" s="4">
        <v>499</v>
      </c>
      <c r="B4143" t="s" s="4">
        <v>12866</v>
      </c>
      <c r="C4143" t="s" s="4">
        <v>619</v>
      </c>
      <c r="D4143" t="s" s="4">
        <v>1030</v>
      </c>
      <c r="E4143" t="s" s="4">
        <v>1031</v>
      </c>
      <c r="F4143" t="s" s="4">
        <v>94</v>
      </c>
      <c r="G4143" t="s" s="4">
        <v>8726</v>
      </c>
    </row>
    <row r="4144" ht="45.0" customHeight="true">
      <c r="A4144" t="s" s="4">
        <v>499</v>
      </c>
      <c r="B4144" t="s" s="4">
        <v>12867</v>
      </c>
      <c r="C4144" t="s" s="4">
        <v>619</v>
      </c>
      <c r="D4144" t="s" s="4">
        <v>1033</v>
      </c>
      <c r="E4144" t="s" s="4">
        <v>1034</v>
      </c>
      <c r="F4144" t="s" s="4">
        <v>94</v>
      </c>
      <c r="G4144" t="s" s="4">
        <v>8726</v>
      </c>
    </row>
    <row r="4145" ht="45.0" customHeight="true">
      <c r="A4145" t="s" s="4">
        <v>499</v>
      </c>
      <c r="B4145" t="s" s="4">
        <v>12868</v>
      </c>
      <c r="C4145" t="s" s="4">
        <v>619</v>
      </c>
      <c r="D4145" t="s" s="4">
        <v>1036</v>
      </c>
      <c r="E4145" t="s" s="4">
        <v>1037</v>
      </c>
      <c r="F4145" t="s" s="4">
        <v>94</v>
      </c>
      <c r="G4145" t="s" s="4">
        <v>8726</v>
      </c>
    </row>
    <row r="4146" ht="45.0" customHeight="true">
      <c r="A4146" t="s" s="4">
        <v>499</v>
      </c>
      <c r="B4146" t="s" s="4">
        <v>12869</v>
      </c>
      <c r="C4146" t="s" s="4">
        <v>619</v>
      </c>
      <c r="D4146" t="s" s="4">
        <v>1039</v>
      </c>
      <c r="E4146" t="s" s="4">
        <v>1040</v>
      </c>
      <c r="F4146" t="s" s="4">
        <v>94</v>
      </c>
      <c r="G4146" t="s" s="4">
        <v>8726</v>
      </c>
    </row>
    <row r="4147" ht="45.0" customHeight="true">
      <c r="A4147" t="s" s="4">
        <v>499</v>
      </c>
      <c r="B4147" t="s" s="4">
        <v>12870</v>
      </c>
      <c r="C4147" t="s" s="4">
        <v>619</v>
      </c>
      <c r="D4147" t="s" s="4">
        <v>1042</v>
      </c>
      <c r="E4147" t="s" s="4">
        <v>1043</v>
      </c>
      <c r="F4147" t="s" s="4">
        <v>94</v>
      </c>
      <c r="G4147" t="s" s="4">
        <v>8726</v>
      </c>
    </row>
    <row r="4148" ht="45.0" customHeight="true">
      <c r="A4148" t="s" s="4">
        <v>499</v>
      </c>
      <c r="B4148" t="s" s="4">
        <v>12871</v>
      </c>
      <c r="C4148" t="s" s="4">
        <v>619</v>
      </c>
      <c r="D4148" t="s" s="4">
        <v>1045</v>
      </c>
      <c r="E4148" t="s" s="4">
        <v>1046</v>
      </c>
      <c r="F4148" t="s" s="4">
        <v>94</v>
      </c>
      <c r="G4148" t="s" s="4">
        <v>8726</v>
      </c>
    </row>
    <row r="4149" ht="45.0" customHeight="true">
      <c r="A4149" t="s" s="4">
        <v>499</v>
      </c>
      <c r="B4149" t="s" s="4">
        <v>12872</v>
      </c>
      <c r="C4149" t="s" s="4">
        <v>619</v>
      </c>
      <c r="D4149" t="s" s="4">
        <v>1048</v>
      </c>
      <c r="E4149" t="s" s="4">
        <v>1049</v>
      </c>
      <c r="F4149" t="s" s="4">
        <v>94</v>
      </c>
      <c r="G4149" t="s" s="4">
        <v>8726</v>
      </c>
    </row>
    <row r="4150" ht="45.0" customHeight="true">
      <c r="A4150" t="s" s="4">
        <v>499</v>
      </c>
      <c r="B4150" t="s" s="4">
        <v>12873</v>
      </c>
      <c r="C4150" t="s" s="4">
        <v>619</v>
      </c>
      <c r="D4150" t="s" s="4">
        <v>824</v>
      </c>
      <c r="E4150" t="s" s="4">
        <v>825</v>
      </c>
      <c r="F4150" t="s" s="4">
        <v>94</v>
      </c>
      <c r="G4150" t="s" s="4">
        <v>8726</v>
      </c>
    </row>
    <row r="4151" ht="45.0" customHeight="true">
      <c r="A4151" t="s" s="4">
        <v>499</v>
      </c>
      <c r="B4151" t="s" s="4">
        <v>12874</v>
      </c>
      <c r="C4151" t="s" s="4">
        <v>619</v>
      </c>
      <c r="D4151" t="s" s="4">
        <v>828</v>
      </c>
      <c r="E4151" t="s" s="4">
        <v>829</v>
      </c>
      <c r="F4151" t="s" s="4">
        <v>94</v>
      </c>
      <c r="G4151" t="s" s="4">
        <v>8726</v>
      </c>
    </row>
    <row r="4152" ht="45.0" customHeight="true">
      <c r="A4152" t="s" s="4">
        <v>499</v>
      </c>
      <c r="B4152" t="s" s="4">
        <v>12875</v>
      </c>
      <c r="C4152" t="s" s="4">
        <v>619</v>
      </c>
      <c r="D4152" t="s" s="4">
        <v>831</v>
      </c>
      <c r="E4152" t="s" s="4">
        <v>832</v>
      </c>
      <c r="F4152" t="s" s="4">
        <v>94</v>
      </c>
      <c r="G4152" t="s" s="4">
        <v>8726</v>
      </c>
    </row>
    <row r="4153" ht="45.0" customHeight="true">
      <c r="A4153" t="s" s="4">
        <v>499</v>
      </c>
      <c r="B4153" t="s" s="4">
        <v>12876</v>
      </c>
      <c r="C4153" t="s" s="4">
        <v>619</v>
      </c>
      <c r="D4153" t="s" s="4">
        <v>834</v>
      </c>
      <c r="E4153" t="s" s="4">
        <v>835</v>
      </c>
      <c r="F4153" t="s" s="4">
        <v>94</v>
      </c>
      <c r="G4153" t="s" s="4">
        <v>8726</v>
      </c>
    </row>
    <row r="4154" ht="45.0" customHeight="true">
      <c r="A4154" t="s" s="4">
        <v>502</v>
      </c>
      <c r="B4154" t="s" s="4">
        <v>12877</v>
      </c>
      <c r="C4154" t="s" s="4">
        <v>8769</v>
      </c>
      <c r="D4154" t="s" s="4">
        <v>949</v>
      </c>
      <c r="E4154" t="s" s="4">
        <v>950</v>
      </c>
      <c r="F4154" t="s" s="4">
        <v>94</v>
      </c>
      <c r="G4154" t="s" s="4">
        <v>8726</v>
      </c>
    </row>
    <row r="4155" ht="45.0" customHeight="true">
      <c r="A4155" t="s" s="4">
        <v>502</v>
      </c>
      <c r="B4155" t="s" s="4">
        <v>12878</v>
      </c>
      <c r="C4155" t="s" s="4">
        <v>619</v>
      </c>
      <c r="D4155" t="s" s="4">
        <v>952</v>
      </c>
      <c r="E4155" t="s" s="4">
        <v>953</v>
      </c>
      <c r="F4155" t="s" s="4">
        <v>94</v>
      </c>
      <c r="G4155" t="s" s="4">
        <v>8726</v>
      </c>
    </row>
    <row r="4156" ht="45.0" customHeight="true">
      <c r="A4156" t="s" s="4">
        <v>502</v>
      </c>
      <c r="B4156" t="s" s="4">
        <v>12879</v>
      </c>
      <c r="C4156" t="s" s="4">
        <v>619</v>
      </c>
      <c r="D4156" t="s" s="4">
        <v>955</v>
      </c>
      <c r="E4156" t="s" s="4">
        <v>956</v>
      </c>
      <c r="F4156" t="s" s="4">
        <v>94</v>
      </c>
      <c r="G4156" t="s" s="4">
        <v>8726</v>
      </c>
    </row>
    <row r="4157" ht="45.0" customHeight="true">
      <c r="A4157" t="s" s="4">
        <v>502</v>
      </c>
      <c r="B4157" t="s" s="4">
        <v>12880</v>
      </c>
      <c r="C4157" t="s" s="4">
        <v>619</v>
      </c>
      <c r="D4157" t="s" s="4">
        <v>958</v>
      </c>
      <c r="E4157" t="s" s="4">
        <v>959</v>
      </c>
      <c r="F4157" t="s" s="4">
        <v>94</v>
      </c>
      <c r="G4157" t="s" s="4">
        <v>8726</v>
      </c>
    </row>
    <row r="4158" ht="45.0" customHeight="true">
      <c r="A4158" t="s" s="4">
        <v>502</v>
      </c>
      <c r="B4158" t="s" s="4">
        <v>12881</v>
      </c>
      <c r="C4158" t="s" s="4">
        <v>619</v>
      </c>
      <c r="D4158" t="s" s="4">
        <v>961</v>
      </c>
      <c r="E4158" t="s" s="4">
        <v>962</v>
      </c>
      <c r="F4158" t="s" s="4">
        <v>94</v>
      </c>
      <c r="G4158" t="s" s="4">
        <v>8726</v>
      </c>
    </row>
    <row r="4159" ht="45.0" customHeight="true">
      <c r="A4159" t="s" s="4">
        <v>502</v>
      </c>
      <c r="B4159" t="s" s="4">
        <v>12882</v>
      </c>
      <c r="C4159" t="s" s="4">
        <v>619</v>
      </c>
      <c r="D4159" t="s" s="4">
        <v>964</v>
      </c>
      <c r="E4159" t="s" s="4">
        <v>965</v>
      </c>
      <c r="F4159" t="s" s="4">
        <v>94</v>
      </c>
      <c r="G4159" t="s" s="4">
        <v>8726</v>
      </c>
    </row>
    <row r="4160" ht="45.0" customHeight="true">
      <c r="A4160" t="s" s="4">
        <v>502</v>
      </c>
      <c r="B4160" t="s" s="4">
        <v>12883</v>
      </c>
      <c r="C4160" t="s" s="4">
        <v>619</v>
      </c>
      <c r="D4160" t="s" s="4">
        <v>967</v>
      </c>
      <c r="E4160" t="s" s="4">
        <v>968</v>
      </c>
      <c r="F4160" t="s" s="4">
        <v>94</v>
      </c>
      <c r="G4160" t="s" s="4">
        <v>8726</v>
      </c>
    </row>
    <row r="4161" ht="45.0" customHeight="true">
      <c r="A4161" t="s" s="4">
        <v>502</v>
      </c>
      <c r="B4161" t="s" s="4">
        <v>12884</v>
      </c>
      <c r="C4161" t="s" s="4">
        <v>619</v>
      </c>
      <c r="D4161" t="s" s="4">
        <v>970</v>
      </c>
      <c r="E4161" t="s" s="4">
        <v>971</v>
      </c>
      <c r="F4161" t="s" s="4">
        <v>94</v>
      </c>
      <c r="G4161" t="s" s="4">
        <v>8726</v>
      </c>
    </row>
    <row r="4162" ht="45.0" customHeight="true">
      <c r="A4162" t="s" s="4">
        <v>502</v>
      </c>
      <c r="B4162" t="s" s="4">
        <v>12885</v>
      </c>
      <c r="C4162" t="s" s="4">
        <v>619</v>
      </c>
      <c r="D4162" t="s" s="4">
        <v>973</v>
      </c>
      <c r="E4162" t="s" s="4">
        <v>974</v>
      </c>
      <c r="F4162" t="s" s="4">
        <v>94</v>
      </c>
      <c r="G4162" t="s" s="4">
        <v>8726</v>
      </c>
    </row>
    <row r="4163" ht="45.0" customHeight="true">
      <c r="A4163" t="s" s="4">
        <v>502</v>
      </c>
      <c r="B4163" t="s" s="4">
        <v>12886</v>
      </c>
      <c r="C4163" t="s" s="4">
        <v>619</v>
      </c>
      <c r="D4163" t="s" s="4">
        <v>976</v>
      </c>
      <c r="E4163" t="s" s="4">
        <v>977</v>
      </c>
      <c r="F4163" t="s" s="4">
        <v>94</v>
      </c>
      <c r="G4163" t="s" s="4">
        <v>8726</v>
      </c>
    </row>
    <row r="4164" ht="45.0" customHeight="true">
      <c r="A4164" t="s" s="4">
        <v>502</v>
      </c>
      <c r="B4164" t="s" s="4">
        <v>12887</v>
      </c>
      <c r="C4164" t="s" s="4">
        <v>619</v>
      </c>
      <c r="D4164" t="s" s="4">
        <v>979</v>
      </c>
      <c r="E4164" t="s" s="4">
        <v>980</v>
      </c>
      <c r="F4164" t="s" s="4">
        <v>94</v>
      </c>
      <c r="G4164" t="s" s="4">
        <v>8726</v>
      </c>
    </row>
    <row r="4165" ht="45.0" customHeight="true">
      <c r="A4165" t="s" s="4">
        <v>502</v>
      </c>
      <c r="B4165" t="s" s="4">
        <v>12888</v>
      </c>
      <c r="C4165" t="s" s="4">
        <v>619</v>
      </c>
      <c r="D4165" t="s" s="4">
        <v>982</v>
      </c>
      <c r="E4165" t="s" s="4">
        <v>983</v>
      </c>
      <c r="F4165" t="s" s="4">
        <v>94</v>
      </c>
      <c r="G4165" t="s" s="4">
        <v>8726</v>
      </c>
    </row>
    <row r="4166" ht="45.0" customHeight="true">
      <c r="A4166" t="s" s="4">
        <v>502</v>
      </c>
      <c r="B4166" t="s" s="4">
        <v>12889</v>
      </c>
      <c r="C4166" t="s" s="4">
        <v>619</v>
      </c>
      <c r="D4166" t="s" s="4">
        <v>985</v>
      </c>
      <c r="E4166" t="s" s="4">
        <v>986</v>
      </c>
      <c r="F4166" t="s" s="4">
        <v>94</v>
      </c>
      <c r="G4166" t="s" s="4">
        <v>8726</v>
      </c>
    </row>
    <row r="4167" ht="45.0" customHeight="true">
      <c r="A4167" t="s" s="4">
        <v>502</v>
      </c>
      <c r="B4167" t="s" s="4">
        <v>12890</v>
      </c>
      <c r="C4167" t="s" s="4">
        <v>619</v>
      </c>
      <c r="D4167" t="s" s="4">
        <v>988</v>
      </c>
      <c r="E4167" t="s" s="4">
        <v>989</v>
      </c>
      <c r="F4167" t="s" s="4">
        <v>94</v>
      </c>
      <c r="G4167" t="s" s="4">
        <v>8726</v>
      </c>
    </row>
    <row r="4168" ht="45.0" customHeight="true">
      <c r="A4168" t="s" s="4">
        <v>502</v>
      </c>
      <c r="B4168" t="s" s="4">
        <v>12891</v>
      </c>
      <c r="C4168" t="s" s="4">
        <v>619</v>
      </c>
      <c r="D4168" t="s" s="4">
        <v>991</v>
      </c>
      <c r="E4168" t="s" s="4">
        <v>992</v>
      </c>
      <c r="F4168" t="s" s="4">
        <v>94</v>
      </c>
      <c r="G4168" t="s" s="4">
        <v>8726</v>
      </c>
    </row>
    <row r="4169" ht="45.0" customHeight="true">
      <c r="A4169" t="s" s="4">
        <v>502</v>
      </c>
      <c r="B4169" t="s" s="4">
        <v>12892</v>
      </c>
      <c r="C4169" t="s" s="4">
        <v>619</v>
      </c>
      <c r="D4169" t="s" s="4">
        <v>991</v>
      </c>
      <c r="E4169" t="s" s="4">
        <v>992</v>
      </c>
      <c r="F4169" t="s" s="4">
        <v>94</v>
      </c>
      <c r="G4169" t="s" s="4">
        <v>8726</v>
      </c>
    </row>
    <row r="4170" ht="45.0" customHeight="true">
      <c r="A4170" t="s" s="4">
        <v>502</v>
      </c>
      <c r="B4170" t="s" s="4">
        <v>12893</v>
      </c>
      <c r="C4170" t="s" s="4">
        <v>619</v>
      </c>
      <c r="D4170" t="s" s="4">
        <v>995</v>
      </c>
      <c r="E4170" t="s" s="4">
        <v>996</v>
      </c>
      <c r="F4170" t="s" s="4">
        <v>94</v>
      </c>
      <c r="G4170" t="s" s="4">
        <v>8726</v>
      </c>
    </row>
    <row r="4171" ht="45.0" customHeight="true">
      <c r="A4171" t="s" s="4">
        <v>502</v>
      </c>
      <c r="B4171" t="s" s="4">
        <v>12894</v>
      </c>
      <c r="C4171" t="s" s="4">
        <v>619</v>
      </c>
      <c r="D4171" t="s" s="4">
        <v>998</v>
      </c>
      <c r="E4171" t="s" s="4">
        <v>999</v>
      </c>
      <c r="F4171" t="s" s="4">
        <v>94</v>
      </c>
      <c r="G4171" t="s" s="4">
        <v>8726</v>
      </c>
    </row>
    <row r="4172" ht="45.0" customHeight="true">
      <c r="A4172" t="s" s="4">
        <v>502</v>
      </c>
      <c r="B4172" t="s" s="4">
        <v>12895</v>
      </c>
      <c r="C4172" t="s" s="4">
        <v>619</v>
      </c>
      <c r="D4172" t="s" s="4">
        <v>1001</v>
      </c>
      <c r="E4172" t="s" s="4">
        <v>1002</v>
      </c>
      <c r="F4172" t="s" s="4">
        <v>94</v>
      </c>
      <c r="G4172" t="s" s="4">
        <v>8726</v>
      </c>
    </row>
    <row r="4173" ht="45.0" customHeight="true">
      <c r="A4173" t="s" s="4">
        <v>502</v>
      </c>
      <c r="B4173" t="s" s="4">
        <v>12896</v>
      </c>
      <c r="C4173" t="s" s="4">
        <v>619</v>
      </c>
      <c r="D4173" t="s" s="4">
        <v>1004</v>
      </c>
      <c r="E4173" t="s" s="4">
        <v>1005</v>
      </c>
      <c r="F4173" t="s" s="4">
        <v>94</v>
      </c>
      <c r="G4173" t="s" s="4">
        <v>8726</v>
      </c>
    </row>
    <row r="4174" ht="45.0" customHeight="true">
      <c r="A4174" t="s" s="4">
        <v>502</v>
      </c>
      <c r="B4174" t="s" s="4">
        <v>12897</v>
      </c>
      <c r="C4174" t="s" s="4">
        <v>619</v>
      </c>
      <c r="D4174" t="s" s="4">
        <v>1007</v>
      </c>
      <c r="E4174" t="s" s="4">
        <v>1008</v>
      </c>
      <c r="F4174" t="s" s="4">
        <v>94</v>
      </c>
      <c r="G4174" t="s" s="4">
        <v>8726</v>
      </c>
    </row>
    <row r="4175" ht="45.0" customHeight="true">
      <c r="A4175" t="s" s="4">
        <v>502</v>
      </c>
      <c r="B4175" t="s" s="4">
        <v>12898</v>
      </c>
      <c r="C4175" t="s" s="4">
        <v>619</v>
      </c>
      <c r="D4175" t="s" s="4">
        <v>874</v>
      </c>
      <c r="E4175" t="s" s="4">
        <v>875</v>
      </c>
      <c r="F4175" t="s" s="4">
        <v>94</v>
      </c>
      <c r="G4175" t="s" s="4">
        <v>8726</v>
      </c>
    </row>
    <row r="4176" ht="45.0" customHeight="true">
      <c r="A4176" t="s" s="4">
        <v>502</v>
      </c>
      <c r="B4176" t="s" s="4">
        <v>12899</v>
      </c>
      <c r="C4176" t="s" s="4">
        <v>619</v>
      </c>
      <c r="D4176" t="s" s="4">
        <v>1011</v>
      </c>
      <c r="E4176" t="s" s="4">
        <v>1012</v>
      </c>
      <c r="F4176" t="s" s="4">
        <v>94</v>
      </c>
      <c r="G4176" t="s" s="4">
        <v>8726</v>
      </c>
    </row>
    <row r="4177" ht="45.0" customHeight="true">
      <c r="A4177" t="s" s="4">
        <v>502</v>
      </c>
      <c r="B4177" t="s" s="4">
        <v>12900</v>
      </c>
      <c r="C4177" t="s" s="4">
        <v>619</v>
      </c>
      <c r="D4177" t="s" s="4">
        <v>1014</v>
      </c>
      <c r="E4177" t="s" s="4">
        <v>1015</v>
      </c>
      <c r="F4177" t="s" s="4">
        <v>94</v>
      </c>
      <c r="G4177" t="s" s="4">
        <v>8726</v>
      </c>
    </row>
    <row r="4178" ht="45.0" customHeight="true">
      <c r="A4178" t="s" s="4">
        <v>502</v>
      </c>
      <c r="B4178" t="s" s="4">
        <v>12901</v>
      </c>
      <c r="C4178" t="s" s="4">
        <v>619</v>
      </c>
      <c r="D4178" t="s" s="4">
        <v>1017</v>
      </c>
      <c r="E4178" t="s" s="4">
        <v>1018</v>
      </c>
      <c r="F4178" t="s" s="4">
        <v>94</v>
      </c>
      <c r="G4178" t="s" s="4">
        <v>8726</v>
      </c>
    </row>
    <row r="4179" ht="45.0" customHeight="true">
      <c r="A4179" t="s" s="4">
        <v>502</v>
      </c>
      <c r="B4179" t="s" s="4">
        <v>12902</v>
      </c>
      <c r="C4179" t="s" s="4">
        <v>619</v>
      </c>
      <c r="D4179" t="s" s="4">
        <v>1020</v>
      </c>
      <c r="E4179" t="s" s="4">
        <v>1021</v>
      </c>
      <c r="F4179" t="s" s="4">
        <v>94</v>
      </c>
      <c r="G4179" t="s" s="4">
        <v>8726</v>
      </c>
    </row>
    <row r="4180" ht="45.0" customHeight="true">
      <c r="A4180" t="s" s="4">
        <v>502</v>
      </c>
      <c r="B4180" t="s" s="4">
        <v>12903</v>
      </c>
      <c r="C4180" t="s" s="4">
        <v>619</v>
      </c>
      <c r="D4180" t="s" s="4">
        <v>1023</v>
      </c>
      <c r="E4180" t="s" s="4">
        <v>1024</v>
      </c>
      <c r="F4180" t="s" s="4">
        <v>94</v>
      </c>
      <c r="G4180" t="s" s="4">
        <v>8726</v>
      </c>
    </row>
    <row r="4181" ht="45.0" customHeight="true">
      <c r="A4181" t="s" s="4">
        <v>502</v>
      </c>
      <c r="B4181" t="s" s="4">
        <v>12904</v>
      </c>
      <c r="C4181" t="s" s="4">
        <v>619</v>
      </c>
      <c r="D4181" t="s" s="4">
        <v>1026</v>
      </c>
      <c r="E4181" t="s" s="4">
        <v>1027</v>
      </c>
      <c r="F4181" t="s" s="4">
        <v>94</v>
      </c>
      <c r="G4181" t="s" s="4">
        <v>8726</v>
      </c>
    </row>
    <row r="4182" ht="45.0" customHeight="true">
      <c r="A4182" t="s" s="4">
        <v>502</v>
      </c>
      <c r="B4182" t="s" s="4">
        <v>12905</v>
      </c>
      <c r="C4182" t="s" s="4">
        <v>619</v>
      </c>
      <c r="D4182" t="s" s="4">
        <v>976</v>
      </c>
      <c r="E4182" t="s" s="4">
        <v>977</v>
      </c>
      <c r="F4182" t="s" s="4">
        <v>94</v>
      </c>
      <c r="G4182" t="s" s="4">
        <v>8726</v>
      </c>
    </row>
    <row r="4183" ht="45.0" customHeight="true">
      <c r="A4183" t="s" s="4">
        <v>502</v>
      </c>
      <c r="B4183" t="s" s="4">
        <v>12906</v>
      </c>
      <c r="C4183" t="s" s="4">
        <v>619</v>
      </c>
      <c r="D4183" t="s" s="4">
        <v>1030</v>
      </c>
      <c r="E4183" t="s" s="4">
        <v>1031</v>
      </c>
      <c r="F4183" t="s" s="4">
        <v>94</v>
      </c>
      <c r="G4183" t="s" s="4">
        <v>8726</v>
      </c>
    </row>
    <row r="4184" ht="45.0" customHeight="true">
      <c r="A4184" t="s" s="4">
        <v>502</v>
      </c>
      <c r="B4184" t="s" s="4">
        <v>12907</v>
      </c>
      <c r="C4184" t="s" s="4">
        <v>619</v>
      </c>
      <c r="D4184" t="s" s="4">
        <v>1033</v>
      </c>
      <c r="E4184" t="s" s="4">
        <v>1034</v>
      </c>
      <c r="F4184" t="s" s="4">
        <v>94</v>
      </c>
      <c r="G4184" t="s" s="4">
        <v>8726</v>
      </c>
    </row>
    <row r="4185" ht="45.0" customHeight="true">
      <c r="A4185" t="s" s="4">
        <v>502</v>
      </c>
      <c r="B4185" t="s" s="4">
        <v>12908</v>
      </c>
      <c r="C4185" t="s" s="4">
        <v>619</v>
      </c>
      <c r="D4185" t="s" s="4">
        <v>1036</v>
      </c>
      <c r="E4185" t="s" s="4">
        <v>1037</v>
      </c>
      <c r="F4185" t="s" s="4">
        <v>94</v>
      </c>
      <c r="G4185" t="s" s="4">
        <v>8726</v>
      </c>
    </row>
    <row r="4186" ht="45.0" customHeight="true">
      <c r="A4186" t="s" s="4">
        <v>502</v>
      </c>
      <c r="B4186" t="s" s="4">
        <v>12909</v>
      </c>
      <c r="C4186" t="s" s="4">
        <v>619</v>
      </c>
      <c r="D4186" t="s" s="4">
        <v>1039</v>
      </c>
      <c r="E4186" t="s" s="4">
        <v>1040</v>
      </c>
      <c r="F4186" t="s" s="4">
        <v>94</v>
      </c>
      <c r="G4186" t="s" s="4">
        <v>8726</v>
      </c>
    </row>
    <row r="4187" ht="45.0" customHeight="true">
      <c r="A4187" t="s" s="4">
        <v>502</v>
      </c>
      <c r="B4187" t="s" s="4">
        <v>12910</v>
      </c>
      <c r="C4187" t="s" s="4">
        <v>619</v>
      </c>
      <c r="D4187" t="s" s="4">
        <v>1042</v>
      </c>
      <c r="E4187" t="s" s="4">
        <v>1043</v>
      </c>
      <c r="F4187" t="s" s="4">
        <v>94</v>
      </c>
      <c r="G4187" t="s" s="4">
        <v>8726</v>
      </c>
    </row>
    <row r="4188" ht="45.0" customHeight="true">
      <c r="A4188" t="s" s="4">
        <v>502</v>
      </c>
      <c r="B4188" t="s" s="4">
        <v>12911</v>
      </c>
      <c r="C4188" t="s" s="4">
        <v>619</v>
      </c>
      <c r="D4188" t="s" s="4">
        <v>1045</v>
      </c>
      <c r="E4188" t="s" s="4">
        <v>1046</v>
      </c>
      <c r="F4188" t="s" s="4">
        <v>94</v>
      </c>
      <c r="G4188" t="s" s="4">
        <v>8726</v>
      </c>
    </row>
    <row r="4189" ht="45.0" customHeight="true">
      <c r="A4189" t="s" s="4">
        <v>502</v>
      </c>
      <c r="B4189" t="s" s="4">
        <v>12912</v>
      </c>
      <c r="C4189" t="s" s="4">
        <v>619</v>
      </c>
      <c r="D4189" t="s" s="4">
        <v>1048</v>
      </c>
      <c r="E4189" t="s" s="4">
        <v>1049</v>
      </c>
      <c r="F4189" t="s" s="4">
        <v>94</v>
      </c>
      <c r="G4189" t="s" s="4">
        <v>8726</v>
      </c>
    </row>
    <row r="4190" ht="45.0" customHeight="true">
      <c r="A4190" t="s" s="4">
        <v>502</v>
      </c>
      <c r="B4190" t="s" s="4">
        <v>12913</v>
      </c>
      <c r="C4190" t="s" s="4">
        <v>619</v>
      </c>
      <c r="D4190" t="s" s="4">
        <v>824</v>
      </c>
      <c r="E4190" t="s" s="4">
        <v>825</v>
      </c>
      <c r="F4190" t="s" s="4">
        <v>94</v>
      </c>
      <c r="G4190" t="s" s="4">
        <v>8726</v>
      </c>
    </row>
    <row r="4191" ht="45.0" customHeight="true">
      <c r="A4191" t="s" s="4">
        <v>502</v>
      </c>
      <c r="B4191" t="s" s="4">
        <v>12914</v>
      </c>
      <c r="C4191" t="s" s="4">
        <v>619</v>
      </c>
      <c r="D4191" t="s" s="4">
        <v>828</v>
      </c>
      <c r="E4191" t="s" s="4">
        <v>829</v>
      </c>
      <c r="F4191" t="s" s="4">
        <v>94</v>
      </c>
      <c r="G4191" t="s" s="4">
        <v>8726</v>
      </c>
    </row>
    <row r="4192" ht="45.0" customHeight="true">
      <c r="A4192" t="s" s="4">
        <v>502</v>
      </c>
      <c r="B4192" t="s" s="4">
        <v>12915</v>
      </c>
      <c r="C4192" t="s" s="4">
        <v>619</v>
      </c>
      <c r="D4192" t="s" s="4">
        <v>831</v>
      </c>
      <c r="E4192" t="s" s="4">
        <v>832</v>
      </c>
      <c r="F4192" t="s" s="4">
        <v>94</v>
      </c>
      <c r="G4192" t="s" s="4">
        <v>8726</v>
      </c>
    </row>
    <row r="4193" ht="45.0" customHeight="true">
      <c r="A4193" t="s" s="4">
        <v>502</v>
      </c>
      <c r="B4193" t="s" s="4">
        <v>12916</v>
      </c>
      <c r="C4193" t="s" s="4">
        <v>619</v>
      </c>
      <c r="D4193" t="s" s="4">
        <v>834</v>
      </c>
      <c r="E4193" t="s" s="4">
        <v>835</v>
      </c>
      <c r="F4193" t="s" s="4">
        <v>94</v>
      </c>
      <c r="G4193" t="s" s="4">
        <v>8726</v>
      </c>
    </row>
    <row r="4194" ht="45.0" customHeight="true">
      <c r="A4194" t="s" s="4">
        <v>502</v>
      </c>
      <c r="B4194" t="s" s="4">
        <v>12917</v>
      </c>
      <c r="C4194" t="s" s="4">
        <v>619</v>
      </c>
      <c r="D4194" t="s" s="4">
        <v>837</v>
      </c>
      <c r="E4194" t="s" s="4">
        <v>838</v>
      </c>
      <c r="F4194" t="s" s="4">
        <v>94</v>
      </c>
      <c r="G4194" t="s" s="4">
        <v>8726</v>
      </c>
    </row>
    <row r="4195" ht="45.0" customHeight="true">
      <c r="A4195" t="s" s="4">
        <v>502</v>
      </c>
      <c r="B4195" t="s" s="4">
        <v>12918</v>
      </c>
      <c r="C4195" t="s" s="4">
        <v>619</v>
      </c>
      <c r="D4195" t="s" s="4">
        <v>840</v>
      </c>
      <c r="E4195" t="s" s="4">
        <v>841</v>
      </c>
      <c r="F4195" t="s" s="4">
        <v>94</v>
      </c>
      <c r="G4195" t="s" s="4">
        <v>8726</v>
      </c>
    </row>
    <row r="4196" ht="45.0" customHeight="true">
      <c r="A4196" t="s" s="4">
        <v>502</v>
      </c>
      <c r="B4196" t="s" s="4">
        <v>12919</v>
      </c>
      <c r="C4196" t="s" s="4">
        <v>619</v>
      </c>
      <c r="D4196" t="s" s="4">
        <v>843</v>
      </c>
      <c r="E4196" t="s" s="4">
        <v>844</v>
      </c>
      <c r="F4196" t="s" s="4">
        <v>94</v>
      </c>
      <c r="G4196" t="s" s="4">
        <v>8726</v>
      </c>
    </row>
    <row r="4197" ht="45.0" customHeight="true">
      <c r="A4197" t="s" s="4">
        <v>502</v>
      </c>
      <c r="B4197" t="s" s="4">
        <v>12920</v>
      </c>
      <c r="C4197" t="s" s="4">
        <v>619</v>
      </c>
      <c r="D4197" t="s" s="4">
        <v>846</v>
      </c>
      <c r="E4197" t="s" s="4">
        <v>847</v>
      </c>
      <c r="F4197" t="s" s="4">
        <v>94</v>
      </c>
      <c r="G4197" t="s" s="4">
        <v>8726</v>
      </c>
    </row>
    <row r="4198" ht="45.0" customHeight="true">
      <c r="A4198" t="s" s="4">
        <v>502</v>
      </c>
      <c r="B4198" t="s" s="4">
        <v>12921</v>
      </c>
      <c r="C4198" t="s" s="4">
        <v>619</v>
      </c>
      <c r="D4198" t="s" s="4">
        <v>849</v>
      </c>
      <c r="E4198" t="s" s="4">
        <v>850</v>
      </c>
      <c r="F4198" t="s" s="4">
        <v>94</v>
      </c>
      <c r="G4198" t="s" s="4">
        <v>8726</v>
      </c>
    </row>
    <row r="4199" ht="45.0" customHeight="true">
      <c r="A4199" t="s" s="4">
        <v>502</v>
      </c>
      <c r="B4199" t="s" s="4">
        <v>12922</v>
      </c>
      <c r="C4199" t="s" s="4">
        <v>619</v>
      </c>
      <c r="D4199" t="s" s="4">
        <v>852</v>
      </c>
      <c r="E4199" t="s" s="4">
        <v>853</v>
      </c>
      <c r="F4199" t="s" s="4">
        <v>94</v>
      </c>
      <c r="G4199" t="s" s="4">
        <v>8726</v>
      </c>
    </row>
    <row r="4200" ht="45.0" customHeight="true">
      <c r="A4200" t="s" s="4">
        <v>502</v>
      </c>
      <c r="B4200" t="s" s="4">
        <v>12923</v>
      </c>
      <c r="C4200" t="s" s="4">
        <v>619</v>
      </c>
      <c r="D4200" t="s" s="4">
        <v>855</v>
      </c>
      <c r="E4200" t="s" s="4">
        <v>856</v>
      </c>
      <c r="F4200" t="s" s="4">
        <v>94</v>
      </c>
      <c r="G4200" t="s" s="4">
        <v>8726</v>
      </c>
    </row>
    <row r="4201" ht="45.0" customHeight="true">
      <c r="A4201" t="s" s="4">
        <v>502</v>
      </c>
      <c r="B4201" t="s" s="4">
        <v>12924</v>
      </c>
      <c r="C4201" t="s" s="4">
        <v>619</v>
      </c>
      <c r="D4201" t="s" s="4">
        <v>858</v>
      </c>
      <c r="E4201" t="s" s="4">
        <v>859</v>
      </c>
      <c r="F4201" t="s" s="4">
        <v>94</v>
      </c>
      <c r="G4201" t="s" s="4">
        <v>8726</v>
      </c>
    </row>
    <row r="4202" ht="45.0" customHeight="true">
      <c r="A4202" t="s" s="4">
        <v>502</v>
      </c>
      <c r="B4202" t="s" s="4">
        <v>12925</v>
      </c>
      <c r="C4202" t="s" s="4">
        <v>619</v>
      </c>
      <c r="D4202" t="s" s="4">
        <v>861</v>
      </c>
      <c r="E4202" t="s" s="4">
        <v>862</v>
      </c>
      <c r="F4202" t="s" s="4">
        <v>94</v>
      </c>
      <c r="G4202" t="s" s="4">
        <v>8726</v>
      </c>
    </row>
    <row r="4203" ht="45.0" customHeight="true">
      <c r="A4203" t="s" s="4">
        <v>502</v>
      </c>
      <c r="B4203" t="s" s="4">
        <v>12926</v>
      </c>
      <c r="C4203" t="s" s="4">
        <v>619</v>
      </c>
      <c r="D4203" t="s" s="4">
        <v>864</v>
      </c>
      <c r="E4203" t="s" s="4">
        <v>865</v>
      </c>
      <c r="F4203" t="s" s="4">
        <v>94</v>
      </c>
      <c r="G4203" t="s" s="4">
        <v>8726</v>
      </c>
    </row>
    <row r="4204" ht="45.0" customHeight="true">
      <c r="A4204" t="s" s="4">
        <v>502</v>
      </c>
      <c r="B4204" t="s" s="4">
        <v>12927</v>
      </c>
      <c r="C4204" t="s" s="4">
        <v>619</v>
      </c>
      <c r="D4204" t="s" s="4">
        <v>864</v>
      </c>
      <c r="E4204" t="s" s="4">
        <v>865</v>
      </c>
      <c r="F4204" t="s" s="4">
        <v>94</v>
      </c>
      <c r="G4204" t="s" s="4">
        <v>8726</v>
      </c>
    </row>
    <row r="4205" ht="45.0" customHeight="true">
      <c r="A4205" t="s" s="4">
        <v>502</v>
      </c>
      <c r="B4205" t="s" s="4">
        <v>12928</v>
      </c>
      <c r="C4205" t="s" s="4">
        <v>619</v>
      </c>
      <c r="D4205" t="s" s="4">
        <v>868</v>
      </c>
      <c r="E4205" t="s" s="4">
        <v>869</v>
      </c>
      <c r="F4205" t="s" s="4">
        <v>94</v>
      </c>
      <c r="G4205" t="s" s="4">
        <v>8726</v>
      </c>
    </row>
    <row r="4206" ht="45.0" customHeight="true">
      <c r="A4206" t="s" s="4">
        <v>502</v>
      </c>
      <c r="B4206" t="s" s="4">
        <v>12929</v>
      </c>
      <c r="C4206" t="s" s="4">
        <v>619</v>
      </c>
      <c r="D4206" t="s" s="4">
        <v>871</v>
      </c>
      <c r="E4206" t="s" s="4">
        <v>872</v>
      </c>
      <c r="F4206" t="s" s="4">
        <v>94</v>
      </c>
      <c r="G4206" t="s" s="4">
        <v>8726</v>
      </c>
    </row>
    <row r="4207" ht="45.0" customHeight="true">
      <c r="A4207" t="s" s="4">
        <v>502</v>
      </c>
      <c r="B4207" t="s" s="4">
        <v>12930</v>
      </c>
      <c r="C4207" t="s" s="4">
        <v>619</v>
      </c>
      <c r="D4207" t="s" s="4">
        <v>874</v>
      </c>
      <c r="E4207" t="s" s="4">
        <v>875</v>
      </c>
      <c r="F4207" t="s" s="4">
        <v>94</v>
      </c>
      <c r="G4207" t="s" s="4">
        <v>8726</v>
      </c>
    </row>
    <row r="4208" ht="45.0" customHeight="true">
      <c r="A4208" t="s" s="4">
        <v>502</v>
      </c>
      <c r="B4208" t="s" s="4">
        <v>12931</v>
      </c>
      <c r="C4208" t="s" s="4">
        <v>619</v>
      </c>
      <c r="D4208" t="s" s="4">
        <v>877</v>
      </c>
      <c r="E4208" t="s" s="4">
        <v>878</v>
      </c>
      <c r="F4208" t="s" s="4">
        <v>94</v>
      </c>
      <c r="G4208" t="s" s="4">
        <v>8726</v>
      </c>
    </row>
    <row r="4209" ht="45.0" customHeight="true">
      <c r="A4209" t="s" s="4">
        <v>502</v>
      </c>
      <c r="B4209" t="s" s="4">
        <v>12932</v>
      </c>
      <c r="C4209" t="s" s="4">
        <v>619</v>
      </c>
      <c r="D4209" t="s" s="4">
        <v>880</v>
      </c>
      <c r="E4209" t="s" s="4">
        <v>881</v>
      </c>
      <c r="F4209" t="s" s="4">
        <v>94</v>
      </c>
      <c r="G4209" t="s" s="4">
        <v>8726</v>
      </c>
    </row>
    <row r="4210" ht="45.0" customHeight="true">
      <c r="A4210" t="s" s="4">
        <v>502</v>
      </c>
      <c r="B4210" t="s" s="4">
        <v>12933</v>
      </c>
      <c r="C4210" t="s" s="4">
        <v>619</v>
      </c>
      <c r="D4210" t="s" s="4">
        <v>883</v>
      </c>
      <c r="E4210" t="s" s="4">
        <v>884</v>
      </c>
      <c r="F4210" t="s" s="4">
        <v>94</v>
      </c>
      <c r="G4210" t="s" s="4">
        <v>8726</v>
      </c>
    </row>
    <row r="4211" ht="45.0" customHeight="true">
      <c r="A4211" t="s" s="4">
        <v>502</v>
      </c>
      <c r="B4211" t="s" s="4">
        <v>12934</v>
      </c>
      <c r="C4211" t="s" s="4">
        <v>619</v>
      </c>
      <c r="D4211" t="s" s="4">
        <v>886</v>
      </c>
      <c r="E4211" t="s" s="4">
        <v>887</v>
      </c>
      <c r="F4211" t="s" s="4">
        <v>94</v>
      </c>
      <c r="G4211" t="s" s="4">
        <v>8726</v>
      </c>
    </row>
    <row r="4212" ht="45.0" customHeight="true">
      <c r="A4212" t="s" s="4">
        <v>502</v>
      </c>
      <c r="B4212" t="s" s="4">
        <v>12935</v>
      </c>
      <c r="C4212" t="s" s="4">
        <v>619</v>
      </c>
      <c r="D4212" t="s" s="4">
        <v>889</v>
      </c>
      <c r="E4212" t="s" s="4">
        <v>890</v>
      </c>
      <c r="F4212" t="s" s="4">
        <v>94</v>
      </c>
      <c r="G4212" t="s" s="4">
        <v>8726</v>
      </c>
    </row>
    <row r="4213" ht="45.0" customHeight="true">
      <c r="A4213" t="s" s="4">
        <v>502</v>
      </c>
      <c r="B4213" t="s" s="4">
        <v>12936</v>
      </c>
      <c r="C4213" t="s" s="4">
        <v>619</v>
      </c>
      <c r="D4213" t="s" s="4">
        <v>892</v>
      </c>
      <c r="E4213" t="s" s="4">
        <v>893</v>
      </c>
      <c r="F4213" t="s" s="4">
        <v>94</v>
      </c>
      <c r="G4213" t="s" s="4">
        <v>8726</v>
      </c>
    </row>
    <row r="4214" ht="45.0" customHeight="true">
      <c r="A4214" t="s" s="4">
        <v>502</v>
      </c>
      <c r="B4214" t="s" s="4">
        <v>12937</v>
      </c>
      <c r="C4214" t="s" s="4">
        <v>619</v>
      </c>
      <c r="D4214" t="s" s="4">
        <v>895</v>
      </c>
      <c r="E4214" t="s" s="4">
        <v>896</v>
      </c>
      <c r="F4214" t="s" s="4">
        <v>94</v>
      </c>
      <c r="G4214" t="s" s="4">
        <v>8726</v>
      </c>
    </row>
    <row r="4215" ht="45.0" customHeight="true">
      <c r="A4215" t="s" s="4">
        <v>502</v>
      </c>
      <c r="B4215" t="s" s="4">
        <v>12938</v>
      </c>
      <c r="C4215" t="s" s="4">
        <v>619</v>
      </c>
      <c r="D4215" t="s" s="4">
        <v>898</v>
      </c>
      <c r="E4215" t="s" s="4">
        <v>899</v>
      </c>
      <c r="F4215" t="s" s="4">
        <v>94</v>
      </c>
      <c r="G4215" t="s" s="4">
        <v>8726</v>
      </c>
    </row>
    <row r="4216" ht="45.0" customHeight="true">
      <c r="A4216" t="s" s="4">
        <v>502</v>
      </c>
      <c r="B4216" t="s" s="4">
        <v>12939</v>
      </c>
      <c r="C4216" t="s" s="4">
        <v>619</v>
      </c>
      <c r="D4216" t="s" s="4">
        <v>901</v>
      </c>
      <c r="E4216" t="s" s="4">
        <v>902</v>
      </c>
      <c r="F4216" t="s" s="4">
        <v>94</v>
      </c>
      <c r="G4216" t="s" s="4">
        <v>8726</v>
      </c>
    </row>
    <row r="4217" ht="45.0" customHeight="true">
      <c r="A4217" t="s" s="4">
        <v>502</v>
      </c>
      <c r="B4217" t="s" s="4">
        <v>12940</v>
      </c>
      <c r="C4217" t="s" s="4">
        <v>619</v>
      </c>
      <c r="D4217" t="s" s="4">
        <v>904</v>
      </c>
      <c r="E4217" t="s" s="4">
        <v>905</v>
      </c>
      <c r="F4217" t="s" s="4">
        <v>94</v>
      </c>
      <c r="G4217" t="s" s="4">
        <v>8726</v>
      </c>
    </row>
    <row r="4218" ht="45.0" customHeight="true">
      <c r="A4218" t="s" s="4">
        <v>502</v>
      </c>
      <c r="B4218" t="s" s="4">
        <v>12941</v>
      </c>
      <c r="C4218" t="s" s="4">
        <v>619</v>
      </c>
      <c r="D4218" t="s" s="4">
        <v>907</v>
      </c>
      <c r="E4218" t="s" s="4">
        <v>908</v>
      </c>
      <c r="F4218" t="s" s="4">
        <v>94</v>
      </c>
      <c r="G4218" t="s" s="4">
        <v>8726</v>
      </c>
    </row>
    <row r="4219" ht="45.0" customHeight="true">
      <c r="A4219" t="s" s="4">
        <v>502</v>
      </c>
      <c r="B4219" t="s" s="4">
        <v>12942</v>
      </c>
      <c r="C4219" t="s" s="4">
        <v>619</v>
      </c>
      <c r="D4219" t="s" s="4">
        <v>901</v>
      </c>
      <c r="E4219" t="s" s="4">
        <v>902</v>
      </c>
      <c r="F4219" t="s" s="4">
        <v>94</v>
      </c>
      <c r="G4219" t="s" s="4">
        <v>8726</v>
      </c>
    </row>
    <row r="4220" ht="45.0" customHeight="true">
      <c r="A4220" t="s" s="4">
        <v>502</v>
      </c>
      <c r="B4220" t="s" s="4">
        <v>12943</v>
      </c>
      <c r="C4220" t="s" s="4">
        <v>619</v>
      </c>
      <c r="D4220" t="s" s="4">
        <v>907</v>
      </c>
      <c r="E4220" t="s" s="4">
        <v>908</v>
      </c>
      <c r="F4220" t="s" s="4">
        <v>94</v>
      </c>
      <c r="G4220" t="s" s="4">
        <v>8726</v>
      </c>
    </row>
    <row r="4221" ht="45.0" customHeight="true">
      <c r="A4221" t="s" s="4">
        <v>502</v>
      </c>
      <c r="B4221" t="s" s="4">
        <v>12944</v>
      </c>
      <c r="C4221" t="s" s="4">
        <v>619</v>
      </c>
      <c r="D4221" t="s" s="4">
        <v>901</v>
      </c>
      <c r="E4221" t="s" s="4">
        <v>902</v>
      </c>
      <c r="F4221" t="s" s="4">
        <v>94</v>
      </c>
      <c r="G4221" t="s" s="4">
        <v>8726</v>
      </c>
    </row>
    <row r="4222" ht="45.0" customHeight="true">
      <c r="A4222" t="s" s="4">
        <v>502</v>
      </c>
      <c r="B4222" t="s" s="4">
        <v>12945</v>
      </c>
      <c r="C4222" t="s" s="4">
        <v>619</v>
      </c>
      <c r="D4222" t="s" s="4">
        <v>913</v>
      </c>
      <c r="E4222" t="s" s="4">
        <v>914</v>
      </c>
      <c r="F4222" t="s" s="4">
        <v>94</v>
      </c>
      <c r="G4222" t="s" s="4">
        <v>8726</v>
      </c>
    </row>
    <row r="4223" ht="45.0" customHeight="true">
      <c r="A4223" t="s" s="4">
        <v>502</v>
      </c>
      <c r="B4223" t="s" s="4">
        <v>12946</v>
      </c>
      <c r="C4223" t="s" s="4">
        <v>619</v>
      </c>
      <c r="D4223" t="s" s="4">
        <v>916</v>
      </c>
      <c r="E4223" t="s" s="4">
        <v>917</v>
      </c>
      <c r="F4223" t="s" s="4">
        <v>94</v>
      </c>
      <c r="G4223" t="s" s="4">
        <v>8726</v>
      </c>
    </row>
    <row r="4224" ht="45.0" customHeight="true">
      <c r="A4224" t="s" s="4">
        <v>502</v>
      </c>
      <c r="B4224" t="s" s="4">
        <v>12947</v>
      </c>
      <c r="C4224" t="s" s="4">
        <v>619</v>
      </c>
      <c r="D4224" t="s" s="4">
        <v>919</v>
      </c>
      <c r="E4224" t="s" s="4">
        <v>920</v>
      </c>
      <c r="F4224" t="s" s="4">
        <v>94</v>
      </c>
      <c r="G4224" t="s" s="4">
        <v>8726</v>
      </c>
    </row>
    <row r="4225" ht="45.0" customHeight="true">
      <c r="A4225" t="s" s="4">
        <v>502</v>
      </c>
      <c r="B4225" t="s" s="4">
        <v>12948</v>
      </c>
      <c r="C4225" t="s" s="4">
        <v>619</v>
      </c>
      <c r="D4225" t="s" s="4">
        <v>922</v>
      </c>
      <c r="E4225" t="s" s="4">
        <v>923</v>
      </c>
      <c r="F4225" t="s" s="4">
        <v>94</v>
      </c>
      <c r="G4225" t="s" s="4">
        <v>8726</v>
      </c>
    </row>
    <row r="4226" ht="45.0" customHeight="true">
      <c r="A4226" t="s" s="4">
        <v>502</v>
      </c>
      <c r="B4226" t="s" s="4">
        <v>12949</v>
      </c>
      <c r="C4226" t="s" s="4">
        <v>619</v>
      </c>
      <c r="D4226" t="s" s="4">
        <v>925</v>
      </c>
      <c r="E4226" t="s" s="4">
        <v>926</v>
      </c>
      <c r="F4226" t="s" s="4">
        <v>94</v>
      </c>
      <c r="G4226" t="s" s="4">
        <v>8726</v>
      </c>
    </row>
    <row r="4227" ht="45.0" customHeight="true">
      <c r="A4227" t="s" s="4">
        <v>502</v>
      </c>
      <c r="B4227" t="s" s="4">
        <v>12950</v>
      </c>
      <c r="C4227" t="s" s="4">
        <v>619</v>
      </c>
      <c r="D4227" t="s" s="4">
        <v>928</v>
      </c>
      <c r="E4227" t="s" s="4">
        <v>929</v>
      </c>
      <c r="F4227" t="s" s="4">
        <v>94</v>
      </c>
      <c r="G4227" t="s" s="4">
        <v>8726</v>
      </c>
    </row>
    <row r="4228" ht="45.0" customHeight="true">
      <c r="A4228" t="s" s="4">
        <v>502</v>
      </c>
      <c r="B4228" t="s" s="4">
        <v>12951</v>
      </c>
      <c r="C4228" t="s" s="4">
        <v>619</v>
      </c>
      <c r="D4228" t="s" s="4">
        <v>907</v>
      </c>
      <c r="E4228" t="s" s="4">
        <v>908</v>
      </c>
      <c r="F4228" t="s" s="4">
        <v>94</v>
      </c>
      <c r="G4228" t="s" s="4">
        <v>8726</v>
      </c>
    </row>
    <row r="4229" ht="45.0" customHeight="true">
      <c r="A4229" t="s" s="4">
        <v>502</v>
      </c>
      <c r="B4229" t="s" s="4">
        <v>12952</v>
      </c>
      <c r="C4229" t="s" s="4">
        <v>619</v>
      </c>
      <c r="D4229" t="s" s="4">
        <v>928</v>
      </c>
      <c r="E4229" t="s" s="4">
        <v>929</v>
      </c>
      <c r="F4229" t="s" s="4">
        <v>94</v>
      </c>
      <c r="G4229" t="s" s="4">
        <v>8726</v>
      </c>
    </row>
    <row r="4230" ht="45.0" customHeight="true">
      <c r="A4230" t="s" s="4">
        <v>502</v>
      </c>
      <c r="B4230" t="s" s="4">
        <v>12953</v>
      </c>
      <c r="C4230" t="s" s="4">
        <v>619</v>
      </c>
      <c r="D4230" t="s" s="4">
        <v>933</v>
      </c>
      <c r="E4230" t="s" s="4">
        <v>934</v>
      </c>
      <c r="F4230" t="s" s="4">
        <v>94</v>
      </c>
      <c r="G4230" t="s" s="4">
        <v>8726</v>
      </c>
    </row>
    <row r="4231" ht="45.0" customHeight="true">
      <c r="A4231" t="s" s="4">
        <v>502</v>
      </c>
      <c r="B4231" t="s" s="4">
        <v>12954</v>
      </c>
      <c r="C4231" t="s" s="4">
        <v>619</v>
      </c>
      <c r="D4231" t="s" s="4">
        <v>936</v>
      </c>
      <c r="E4231" t="s" s="4">
        <v>937</v>
      </c>
      <c r="F4231" t="s" s="4">
        <v>94</v>
      </c>
      <c r="G4231" t="s" s="4">
        <v>8726</v>
      </c>
    </row>
    <row r="4232" ht="45.0" customHeight="true">
      <c r="A4232" t="s" s="4">
        <v>502</v>
      </c>
      <c r="B4232" t="s" s="4">
        <v>12955</v>
      </c>
      <c r="C4232" t="s" s="4">
        <v>619</v>
      </c>
      <c r="D4232" t="s" s="4">
        <v>939</v>
      </c>
      <c r="E4232" t="s" s="4">
        <v>940</v>
      </c>
      <c r="F4232" t="s" s="4">
        <v>94</v>
      </c>
      <c r="G4232" t="s" s="4">
        <v>8726</v>
      </c>
    </row>
    <row r="4233" ht="45.0" customHeight="true">
      <c r="A4233" t="s" s="4">
        <v>502</v>
      </c>
      <c r="B4233" t="s" s="4">
        <v>12956</v>
      </c>
      <c r="C4233" t="s" s="4">
        <v>619</v>
      </c>
      <c r="D4233" t="s" s="4">
        <v>942</v>
      </c>
      <c r="E4233" t="s" s="4">
        <v>943</v>
      </c>
      <c r="F4233" t="s" s="4">
        <v>94</v>
      </c>
      <c r="G4233" t="s" s="4">
        <v>8726</v>
      </c>
    </row>
    <row r="4234" ht="45.0" customHeight="true">
      <c r="A4234" t="s" s="4">
        <v>502</v>
      </c>
      <c r="B4234" t="s" s="4">
        <v>12957</v>
      </c>
      <c r="C4234" t="s" s="4">
        <v>619</v>
      </c>
      <c r="D4234" t="s" s="4">
        <v>942</v>
      </c>
      <c r="E4234" t="s" s="4">
        <v>943</v>
      </c>
      <c r="F4234" t="s" s="4">
        <v>94</v>
      </c>
      <c r="G4234" t="s" s="4">
        <v>8726</v>
      </c>
    </row>
    <row r="4235" ht="45.0" customHeight="true">
      <c r="A4235" t="s" s="4">
        <v>502</v>
      </c>
      <c r="B4235" t="s" s="4">
        <v>12958</v>
      </c>
      <c r="C4235" t="s" s="4">
        <v>619</v>
      </c>
      <c r="D4235" t="s" s="4">
        <v>946</v>
      </c>
      <c r="E4235" t="s" s="4">
        <v>947</v>
      </c>
      <c r="F4235" t="s" s="4">
        <v>94</v>
      </c>
      <c r="G4235" t="s" s="4">
        <v>8726</v>
      </c>
    </row>
    <row r="4236" ht="45.0" customHeight="true">
      <c r="A4236" t="s" s="4">
        <v>507</v>
      </c>
      <c r="B4236" t="s" s="4">
        <v>12959</v>
      </c>
      <c r="C4236" t="s" s="4">
        <v>619</v>
      </c>
      <c r="D4236" t="s" s="4">
        <v>1546</v>
      </c>
      <c r="E4236" t="s" s="4">
        <v>1547</v>
      </c>
      <c r="F4236" t="s" s="4">
        <v>94</v>
      </c>
      <c r="G4236" t="s" s="4">
        <v>8726</v>
      </c>
    </row>
    <row r="4237" ht="45.0" customHeight="true">
      <c r="A4237" t="s" s="4">
        <v>507</v>
      </c>
      <c r="B4237" t="s" s="4">
        <v>12960</v>
      </c>
      <c r="C4237" t="s" s="4">
        <v>619</v>
      </c>
      <c r="D4237" t="s" s="4">
        <v>1549</v>
      </c>
      <c r="E4237" t="s" s="4">
        <v>1550</v>
      </c>
      <c r="F4237" t="s" s="4">
        <v>94</v>
      </c>
      <c r="G4237" t="s" s="4">
        <v>8726</v>
      </c>
    </row>
    <row r="4238" ht="45.0" customHeight="true">
      <c r="A4238" t="s" s="4">
        <v>507</v>
      </c>
      <c r="B4238" t="s" s="4">
        <v>12961</v>
      </c>
      <c r="C4238" t="s" s="4">
        <v>619</v>
      </c>
      <c r="D4238" t="s" s="4">
        <v>1552</v>
      </c>
      <c r="E4238" t="s" s="4">
        <v>1553</v>
      </c>
      <c r="F4238" t="s" s="4">
        <v>94</v>
      </c>
      <c r="G4238" t="s" s="4">
        <v>8726</v>
      </c>
    </row>
    <row r="4239" ht="45.0" customHeight="true">
      <c r="A4239" t="s" s="4">
        <v>507</v>
      </c>
      <c r="B4239" t="s" s="4">
        <v>12962</v>
      </c>
      <c r="C4239" t="s" s="4">
        <v>619</v>
      </c>
      <c r="D4239" t="s" s="4">
        <v>1555</v>
      </c>
      <c r="E4239" t="s" s="4">
        <v>1556</v>
      </c>
      <c r="F4239" t="s" s="4">
        <v>94</v>
      </c>
      <c r="G4239" t="s" s="4">
        <v>8726</v>
      </c>
    </row>
    <row r="4240" ht="45.0" customHeight="true">
      <c r="A4240" t="s" s="4">
        <v>507</v>
      </c>
      <c r="B4240" t="s" s="4">
        <v>12963</v>
      </c>
      <c r="C4240" t="s" s="4">
        <v>619</v>
      </c>
      <c r="D4240" t="s" s="4">
        <v>1558</v>
      </c>
      <c r="E4240" t="s" s="4">
        <v>1559</v>
      </c>
      <c r="F4240" t="s" s="4">
        <v>94</v>
      </c>
      <c r="G4240" t="s" s="4">
        <v>8726</v>
      </c>
    </row>
    <row r="4241" ht="45.0" customHeight="true">
      <c r="A4241" t="s" s="4">
        <v>507</v>
      </c>
      <c r="B4241" t="s" s="4">
        <v>12964</v>
      </c>
      <c r="C4241" t="s" s="4">
        <v>619</v>
      </c>
      <c r="D4241" t="s" s="4">
        <v>1561</v>
      </c>
      <c r="E4241" t="s" s="4">
        <v>1562</v>
      </c>
      <c r="F4241" t="s" s="4">
        <v>94</v>
      </c>
      <c r="G4241" t="s" s="4">
        <v>8726</v>
      </c>
    </row>
    <row r="4242" ht="45.0" customHeight="true">
      <c r="A4242" t="s" s="4">
        <v>507</v>
      </c>
      <c r="B4242" t="s" s="4">
        <v>12965</v>
      </c>
      <c r="C4242" t="s" s="4">
        <v>619</v>
      </c>
      <c r="D4242" t="s" s="4">
        <v>1558</v>
      </c>
      <c r="E4242" t="s" s="4">
        <v>1559</v>
      </c>
      <c r="F4242" t="s" s="4">
        <v>94</v>
      </c>
      <c r="G4242" t="s" s="4">
        <v>8726</v>
      </c>
    </row>
    <row r="4243" ht="45.0" customHeight="true">
      <c r="A4243" t="s" s="4">
        <v>507</v>
      </c>
      <c r="B4243" t="s" s="4">
        <v>12966</v>
      </c>
      <c r="C4243" t="s" s="4">
        <v>619</v>
      </c>
      <c r="D4243" t="s" s="4">
        <v>1565</v>
      </c>
      <c r="E4243" t="s" s="4">
        <v>1566</v>
      </c>
      <c r="F4243" t="s" s="4">
        <v>94</v>
      </c>
      <c r="G4243" t="s" s="4">
        <v>8726</v>
      </c>
    </row>
    <row r="4244" ht="45.0" customHeight="true">
      <c r="A4244" t="s" s="4">
        <v>507</v>
      </c>
      <c r="B4244" t="s" s="4">
        <v>12967</v>
      </c>
      <c r="C4244" t="s" s="4">
        <v>619</v>
      </c>
      <c r="D4244" t="s" s="4">
        <v>1549</v>
      </c>
      <c r="E4244" t="s" s="4">
        <v>1550</v>
      </c>
      <c r="F4244" t="s" s="4">
        <v>94</v>
      </c>
      <c r="G4244" t="s" s="4">
        <v>8726</v>
      </c>
    </row>
    <row r="4245" ht="45.0" customHeight="true">
      <c r="A4245" t="s" s="4">
        <v>507</v>
      </c>
      <c r="B4245" t="s" s="4">
        <v>12968</v>
      </c>
      <c r="C4245" t="s" s="4">
        <v>619</v>
      </c>
      <c r="D4245" t="s" s="4">
        <v>1558</v>
      </c>
      <c r="E4245" t="s" s="4">
        <v>1559</v>
      </c>
      <c r="F4245" t="s" s="4">
        <v>94</v>
      </c>
      <c r="G4245" t="s" s="4">
        <v>8726</v>
      </c>
    </row>
    <row r="4246" ht="45.0" customHeight="true">
      <c r="A4246" t="s" s="4">
        <v>507</v>
      </c>
      <c r="B4246" t="s" s="4">
        <v>12969</v>
      </c>
      <c r="C4246" t="s" s="4">
        <v>619</v>
      </c>
      <c r="D4246" t="s" s="4">
        <v>985</v>
      </c>
      <c r="E4246" t="s" s="4">
        <v>986</v>
      </c>
      <c r="F4246" t="s" s="4">
        <v>94</v>
      </c>
      <c r="G4246" t="s" s="4">
        <v>8726</v>
      </c>
    </row>
    <row r="4247" ht="45.0" customHeight="true">
      <c r="A4247" t="s" s="4">
        <v>507</v>
      </c>
      <c r="B4247" t="s" s="4">
        <v>12970</v>
      </c>
      <c r="C4247" t="s" s="4">
        <v>619</v>
      </c>
      <c r="D4247" t="s" s="4">
        <v>985</v>
      </c>
      <c r="E4247" t="s" s="4">
        <v>986</v>
      </c>
      <c r="F4247" t="s" s="4">
        <v>94</v>
      </c>
      <c r="G4247" t="s" s="4">
        <v>8726</v>
      </c>
    </row>
    <row r="4248" ht="45.0" customHeight="true">
      <c r="A4248" t="s" s="4">
        <v>507</v>
      </c>
      <c r="B4248" t="s" s="4">
        <v>12971</v>
      </c>
      <c r="C4248" t="s" s="4">
        <v>619</v>
      </c>
      <c r="D4248" t="s" s="4">
        <v>1572</v>
      </c>
      <c r="E4248" t="s" s="4">
        <v>1573</v>
      </c>
      <c r="F4248" t="s" s="4">
        <v>94</v>
      </c>
      <c r="G4248" t="s" s="4">
        <v>8726</v>
      </c>
    </row>
    <row r="4249" ht="45.0" customHeight="true">
      <c r="A4249" t="s" s="4">
        <v>507</v>
      </c>
      <c r="B4249" t="s" s="4">
        <v>12972</v>
      </c>
      <c r="C4249" t="s" s="4">
        <v>619</v>
      </c>
      <c r="D4249" t="s" s="4">
        <v>1575</v>
      </c>
      <c r="E4249" t="s" s="4">
        <v>1576</v>
      </c>
      <c r="F4249" t="s" s="4">
        <v>94</v>
      </c>
      <c r="G4249" t="s" s="4">
        <v>8726</v>
      </c>
    </row>
    <row r="4250" ht="45.0" customHeight="true">
      <c r="A4250" t="s" s="4">
        <v>507</v>
      </c>
      <c r="B4250" t="s" s="4">
        <v>12973</v>
      </c>
      <c r="C4250" t="s" s="4">
        <v>619</v>
      </c>
      <c r="D4250" t="s" s="4">
        <v>1578</v>
      </c>
      <c r="E4250" t="s" s="4">
        <v>1579</v>
      </c>
      <c r="F4250" t="s" s="4">
        <v>94</v>
      </c>
      <c r="G4250" t="s" s="4">
        <v>8726</v>
      </c>
    </row>
    <row r="4251" ht="45.0" customHeight="true">
      <c r="A4251" t="s" s="4">
        <v>507</v>
      </c>
      <c r="B4251" t="s" s="4">
        <v>12974</v>
      </c>
      <c r="C4251" t="s" s="4">
        <v>619</v>
      </c>
      <c r="D4251" t="s" s="4">
        <v>1549</v>
      </c>
      <c r="E4251" t="s" s="4">
        <v>1550</v>
      </c>
      <c r="F4251" t="s" s="4">
        <v>94</v>
      </c>
      <c r="G4251" t="s" s="4">
        <v>8726</v>
      </c>
    </row>
    <row r="4252" ht="45.0" customHeight="true">
      <c r="A4252" t="s" s="4">
        <v>507</v>
      </c>
      <c r="B4252" t="s" s="4">
        <v>12975</v>
      </c>
      <c r="C4252" t="s" s="4">
        <v>619</v>
      </c>
      <c r="D4252" t="s" s="4">
        <v>1558</v>
      </c>
      <c r="E4252" t="s" s="4">
        <v>1559</v>
      </c>
      <c r="F4252" t="s" s="4">
        <v>94</v>
      </c>
      <c r="G4252" t="s" s="4">
        <v>8726</v>
      </c>
    </row>
    <row r="4253" ht="45.0" customHeight="true">
      <c r="A4253" t="s" s="4">
        <v>507</v>
      </c>
      <c r="B4253" t="s" s="4">
        <v>12976</v>
      </c>
      <c r="C4253" t="s" s="4">
        <v>619</v>
      </c>
      <c r="D4253" t="s" s="4">
        <v>1583</v>
      </c>
      <c r="E4253" t="s" s="4">
        <v>1584</v>
      </c>
      <c r="F4253" t="s" s="4">
        <v>94</v>
      </c>
      <c r="G4253" t="s" s="4">
        <v>8726</v>
      </c>
    </row>
    <row r="4254" ht="45.0" customHeight="true">
      <c r="A4254" t="s" s="4">
        <v>507</v>
      </c>
      <c r="B4254" t="s" s="4">
        <v>12977</v>
      </c>
      <c r="C4254" t="s" s="4">
        <v>619</v>
      </c>
      <c r="D4254" t="s" s="4">
        <v>1543</v>
      </c>
      <c r="E4254" t="s" s="4">
        <v>1544</v>
      </c>
      <c r="F4254" t="s" s="4">
        <v>94</v>
      </c>
      <c r="G4254" t="s" s="4">
        <v>8726</v>
      </c>
    </row>
    <row r="4255" ht="45.0" customHeight="true">
      <c r="A4255" t="s" s="4">
        <v>511</v>
      </c>
      <c r="B4255" t="s" s="4">
        <v>12978</v>
      </c>
      <c r="C4255" t="s" s="4">
        <v>619</v>
      </c>
      <c r="D4255" t="s" s="4">
        <v>1928</v>
      </c>
      <c r="E4255" t="s" s="4">
        <v>1929</v>
      </c>
      <c r="F4255" t="s" s="4">
        <v>94</v>
      </c>
      <c r="G4255" t="s" s="4">
        <v>8726</v>
      </c>
    </row>
    <row r="4256" ht="45.0" customHeight="true">
      <c r="A4256" t="s" s="4">
        <v>511</v>
      </c>
      <c r="B4256" t="s" s="4">
        <v>12979</v>
      </c>
      <c r="C4256" t="s" s="4">
        <v>619</v>
      </c>
      <c r="D4256" t="s" s="4">
        <v>1039</v>
      </c>
      <c r="E4256" t="s" s="4">
        <v>1040</v>
      </c>
      <c r="F4256" t="s" s="4">
        <v>94</v>
      </c>
      <c r="G4256" t="s" s="4">
        <v>8726</v>
      </c>
    </row>
    <row r="4257" ht="45.0" customHeight="true">
      <c r="A4257" t="s" s="4">
        <v>511</v>
      </c>
      <c r="B4257" t="s" s="4">
        <v>12980</v>
      </c>
      <c r="C4257" t="s" s="4">
        <v>619</v>
      </c>
      <c r="D4257" t="s" s="4">
        <v>1932</v>
      </c>
      <c r="E4257" t="s" s="4">
        <v>1933</v>
      </c>
      <c r="F4257" t="s" s="4">
        <v>94</v>
      </c>
      <c r="G4257" t="s" s="4">
        <v>8726</v>
      </c>
    </row>
    <row r="4258" ht="45.0" customHeight="true">
      <c r="A4258" t="s" s="4">
        <v>511</v>
      </c>
      <c r="B4258" t="s" s="4">
        <v>12981</v>
      </c>
      <c r="C4258" t="s" s="4">
        <v>619</v>
      </c>
      <c r="D4258" t="s" s="4">
        <v>1932</v>
      </c>
      <c r="E4258" t="s" s="4">
        <v>1933</v>
      </c>
      <c r="F4258" t="s" s="4">
        <v>94</v>
      </c>
      <c r="G4258" t="s" s="4">
        <v>8726</v>
      </c>
    </row>
    <row r="4259" ht="45.0" customHeight="true">
      <c r="A4259" t="s" s="4">
        <v>511</v>
      </c>
      <c r="B4259" t="s" s="4">
        <v>12982</v>
      </c>
      <c r="C4259" t="s" s="4">
        <v>619</v>
      </c>
      <c r="D4259" t="s" s="4">
        <v>837</v>
      </c>
      <c r="E4259" t="s" s="4">
        <v>838</v>
      </c>
      <c r="F4259" t="s" s="4">
        <v>94</v>
      </c>
      <c r="G4259" t="s" s="4">
        <v>8726</v>
      </c>
    </row>
    <row r="4260" ht="45.0" customHeight="true">
      <c r="A4260" t="s" s="4">
        <v>511</v>
      </c>
      <c r="B4260" t="s" s="4">
        <v>12983</v>
      </c>
      <c r="C4260" t="s" s="4">
        <v>619</v>
      </c>
      <c r="D4260" t="s" s="4">
        <v>837</v>
      </c>
      <c r="E4260" t="s" s="4">
        <v>838</v>
      </c>
      <c r="F4260" t="s" s="4">
        <v>94</v>
      </c>
      <c r="G4260" t="s" s="4">
        <v>8726</v>
      </c>
    </row>
    <row r="4261" ht="45.0" customHeight="true">
      <c r="A4261" t="s" s="4">
        <v>511</v>
      </c>
      <c r="B4261" t="s" s="4">
        <v>12984</v>
      </c>
      <c r="C4261" t="s" s="4">
        <v>619</v>
      </c>
      <c r="D4261" t="s" s="4">
        <v>1753</v>
      </c>
      <c r="E4261" t="s" s="4">
        <v>1754</v>
      </c>
      <c r="F4261" t="s" s="4">
        <v>94</v>
      </c>
      <c r="G4261" t="s" s="4">
        <v>8726</v>
      </c>
    </row>
    <row r="4262" ht="45.0" customHeight="true">
      <c r="A4262" t="s" s="4">
        <v>511</v>
      </c>
      <c r="B4262" t="s" s="4">
        <v>12985</v>
      </c>
      <c r="C4262" t="s" s="4">
        <v>619</v>
      </c>
      <c r="D4262" t="s" s="4">
        <v>1939</v>
      </c>
      <c r="E4262" t="s" s="4">
        <v>1940</v>
      </c>
      <c r="F4262" t="s" s="4">
        <v>94</v>
      </c>
      <c r="G4262" t="s" s="4">
        <v>8726</v>
      </c>
    </row>
    <row r="4263" ht="45.0" customHeight="true">
      <c r="A4263" t="s" s="4">
        <v>511</v>
      </c>
      <c r="B4263" t="s" s="4">
        <v>12986</v>
      </c>
      <c r="C4263" t="s" s="4">
        <v>619</v>
      </c>
      <c r="D4263" t="s" s="4">
        <v>1753</v>
      </c>
      <c r="E4263" t="s" s="4">
        <v>1754</v>
      </c>
      <c r="F4263" t="s" s="4">
        <v>94</v>
      </c>
      <c r="G4263" t="s" s="4">
        <v>8726</v>
      </c>
    </row>
    <row r="4264" ht="45.0" customHeight="true">
      <c r="A4264" t="s" s="4">
        <v>511</v>
      </c>
      <c r="B4264" t="s" s="4">
        <v>12987</v>
      </c>
      <c r="C4264" t="s" s="4">
        <v>619</v>
      </c>
      <c r="D4264" t="s" s="4">
        <v>1943</v>
      </c>
      <c r="E4264" t="s" s="4">
        <v>1944</v>
      </c>
      <c r="F4264" t="s" s="4">
        <v>94</v>
      </c>
      <c r="G4264" t="s" s="4">
        <v>8726</v>
      </c>
    </row>
    <row r="4265" ht="45.0" customHeight="true">
      <c r="A4265" t="s" s="4">
        <v>511</v>
      </c>
      <c r="B4265" t="s" s="4">
        <v>12988</v>
      </c>
      <c r="C4265" t="s" s="4">
        <v>619</v>
      </c>
      <c r="D4265" t="s" s="4">
        <v>1946</v>
      </c>
      <c r="E4265" t="s" s="4">
        <v>1947</v>
      </c>
      <c r="F4265" t="s" s="4">
        <v>94</v>
      </c>
      <c r="G4265" t="s" s="4">
        <v>8726</v>
      </c>
    </row>
    <row r="4266" ht="45.0" customHeight="true">
      <c r="A4266" t="s" s="4">
        <v>511</v>
      </c>
      <c r="B4266" t="s" s="4">
        <v>12989</v>
      </c>
      <c r="C4266" t="s" s="4">
        <v>619</v>
      </c>
      <c r="D4266" t="s" s="4">
        <v>1949</v>
      </c>
      <c r="E4266" t="s" s="4">
        <v>1950</v>
      </c>
      <c r="F4266" t="s" s="4">
        <v>94</v>
      </c>
      <c r="G4266" t="s" s="4">
        <v>8726</v>
      </c>
    </row>
    <row r="4267" ht="45.0" customHeight="true">
      <c r="A4267" t="s" s="4">
        <v>511</v>
      </c>
      <c r="B4267" t="s" s="4">
        <v>12990</v>
      </c>
      <c r="C4267" t="s" s="4">
        <v>619</v>
      </c>
      <c r="D4267" t="s" s="4">
        <v>1952</v>
      </c>
      <c r="E4267" t="s" s="4">
        <v>1953</v>
      </c>
      <c r="F4267" t="s" s="4">
        <v>94</v>
      </c>
      <c r="G4267" t="s" s="4">
        <v>8726</v>
      </c>
    </row>
    <row r="4268" ht="45.0" customHeight="true">
      <c r="A4268" t="s" s="4">
        <v>511</v>
      </c>
      <c r="B4268" t="s" s="4">
        <v>12991</v>
      </c>
      <c r="C4268" t="s" s="4">
        <v>619</v>
      </c>
      <c r="D4268" t="s" s="4">
        <v>858</v>
      </c>
      <c r="E4268" t="s" s="4">
        <v>859</v>
      </c>
      <c r="F4268" t="s" s="4">
        <v>94</v>
      </c>
      <c r="G4268" t="s" s="4">
        <v>8726</v>
      </c>
    </row>
    <row r="4269" ht="45.0" customHeight="true">
      <c r="A4269" t="s" s="4">
        <v>511</v>
      </c>
      <c r="B4269" t="s" s="4">
        <v>12992</v>
      </c>
      <c r="C4269" t="s" s="4">
        <v>619</v>
      </c>
      <c r="D4269" t="s" s="4">
        <v>907</v>
      </c>
      <c r="E4269" t="s" s="4">
        <v>908</v>
      </c>
      <c r="F4269" t="s" s="4">
        <v>94</v>
      </c>
      <c r="G4269" t="s" s="4">
        <v>8726</v>
      </c>
    </row>
    <row r="4270" ht="45.0" customHeight="true">
      <c r="A4270" t="s" s="4">
        <v>511</v>
      </c>
      <c r="B4270" t="s" s="4">
        <v>12993</v>
      </c>
      <c r="C4270" t="s" s="4">
        <v>619</v>
      </c>
      <c r="D4270" t="s" s="4">
        <v>1549</v>
      </c>
      <c r="E4270" t="s" s="4">
        <v>1550</v>
      </c>
      <c r="F4270" t="s" s="4">
        <v>94</v>
      </c>
      <c r="G4270" t="s" s="4">
        <v>8726</v>
      </c>
    </row>
    <row r="4271" ht="45.0" customHeight="true">
      <c r="A4271" t="s" s="4">
        <v>515</v>
      </c>
      <c r="B4271" t="s" s="4">
        <v>12994</v>
      </c>
      <c r="C4271" t="s" s="4">
        <v>8769</v>
      </c>
      <c r="D4271" t="s" s="4">
        <v>949</v>
      </c>
      <c r="E4271" t="s" s="4">
        <v>950</v>
      </c>
      <c r="F4271" t="s" s="4">
        <v>94</v>
      </c>
      <c r="G4271" t="s" s="4">
        <v>8726</v>
      </c>
    </row>
    <row r="4272" ht="45.0" customHeight="true">
      <c r="A4272" t="s" s="4">
        <v>515</v>
      </c>
      <c r="B4272" t="s" s="4">
        <v>12995</v>
      </c>
      <c r="C4272" t="s" s="4">
        <v>619</v>
      </c>
      <c r="D4272" t="s" s="4">
        <v>952</v>
      </c>
      <c r="E4272" t="s" s="4">
        <v>953</v>
      </c>
      <c r="F4272" t="s" s="4">
        <v>94</v>
      </c>
      <c r="G4272" t="s" s="4">
        <v>8726</v>
      </c>
    </row>
    <row r="4273" ht="45.0" customHeight="true">
      <c r="A4273" t="s" s="4">
        <v>515</v>
      </c>
      <c r="B4273" t="s" s="4">
        <v>12996</v>
      </c>
      <c r="C4273" t="s" s="4">
        <v>619</v>
      </c>
      <c r="D4273" t="s" s="4">
        <v>955</v>
      </c>
      <c r="E4273" t="s" s="4">
        <v>956</v>
      </c>
      <c r="F4273" t="s" s="4">
        <v>94</v>
      </c>
      <c r="G4273" t="s" s="4">
        <v>8726</v>
      </c>
    </row>
    <row r="4274" ht="45.0" customHeight="true">
      <c r="A4274" t="s" s="4">
        <v>515</v>
      </c>
      <c r="B4274" t="s" s="4">
        <v>12997</v>
      </c>
      <c r="C4274" t="s" s="4">
        <v>619</v>
      </c>
      <c r="D4274" t="s" s="4">
        <v>958</v>
      </c>
      <c r="E4274" t="s" s="4">
        <v>959</v>
      </c>
      <c r="F4274" t="s" s="4">
        <v>94</v>
      </c>
      <c r="G4274" t="s" s="4">
        <v>8726</v>
      </c>
    </row>
    <row r="4275" ht="45.0" customHeight="true">
      <c r="A4275" t="s" s="4">
        <v>515</v>
      </c>
      <c r="B4275" t="s" s="4">
        <v>12998</v>
      </c>
      <c r="C4275" t="s" s="4">
        <v>619</v>
      </c>
      <c r="D4275" t="s" s="4">
        <v>961</v>
      </c>
      <c r="E4275" t="s" s="4">
        <v>962</v>
      </c>
      <c r="F4275" t="s" s="4">
        <v>94</v>
      </c>
      <c r="G4275" t="s" s="4">
        <v>8726</v>
      </c>
    </row>
    <row r="4276" ht="45.0" customHeight="true">
      <c r="A4276" t="s" s="4">
        <v>515</v>
      </c>
      <c r="B4276" t="s" s="4">
        <v>12999</v>
      </c>
      <c r="C4276" t="s" s="4">
        <v>619</v>
      </c>
      <c r="D4276" t="s" s="4">
        <v>964</v>
      </c>
      <c r="E4276" t="s" s="4">
        <v>965</v>
      </c>
      <c r="F4276" t="s" s="4">
        <v>94</v>
      </c>
      <c r="G4276" t="s" s="4">
        <v>8726</v>
      </c>
    </row>
    <row r="4277" ht="45.0" customHeight="true">
      <c r="A4277" t="s" s="4">
        <v>515</v>
      </c>
      <c r="B4277" t="s" s="4">
        <v>13000</v>
      </c>
      <c r="C4277" t="s" s="4">
        <v>619</v>
      </c>
      <c r="D4277" t="s" s="4">
        <v>967</v>
      </c>
      <c r="E4277" t="s" s="4">
        <v>968</v>
      </c>
      <c r="F4277" t="s" s="4">
        <v>94</v>
      </c>
      <c r="G4277" t="s" s="4">
        <v>8726</v>
      </c>
    </row>
    <row r="4278" ht="45.0" customHeight="true">
      <c r="A4278" t="s" s="4">
        <v>515</v>
      </c>
      <c r="B4278" t="s" s="4">
        <v>13001</v>
      </c>
      <c r="C4278" t="s" s="4">
        <v>619</v>
      </c>
      <c r="D4278" t="s" s="4">
        <v>970</v>
      </c>
      <c r="E4278" t="s" s="4">
        <v>971</v>
      </c>
      <c r="F4278" t="s" s="4">
        <v>94</v>
      </c>
      <c r="G4278" t="s" s="4">
        <v>8726</v>
      </c>
    </row>
    <row r="4279" ht="45.0" customHeight="true">
      <c r="A4279" t="s" s="4">
        <v>515</v>
      </c>
      <c r="B4279" t="s" s="4">
        <v>13002</v>
      </c>
      <c r="C4279" t="s" s="4">
        <v>619</v>
      </c>
      <c r="D4279" t="s" s="4">
        <v>973</v>
      </c>
      <c r="E4279" t="s" s="4">
        <v>974</v>
      </c>
      <c r="F4279" t="s" s="4">
        <v>94</v>
      </c>
      <c r="G4279" t="s" s="4">
        <v>8726</v>
      </c>
    </row>
    <row r="4280" ht="45.0" customHeight="true">
      <c r="A4280" t="s" s="4">
        <v>515</v>
      </c>
      <c r="B4280" t="s" s="4">
        <v>13003</v>
      </c>
      <c r="C4280" t="s" s="4">
        <v>619</v>
      </c>
      <c r="D4280" t="s" s="4">
        <v>976</v>
      </c>
      <c r="E4280" t="s" s="4">
        <v>977</v>
      </c>
      <c r="F4280" t="s" s="4">
        <v>94</v>
      </c>
      <c r="G4280" t="s" s="4">
        <v>8726</v>
      </c>
    </row>
    <row r="4281" ht="45.0" customHeight="true">
      <c r="A4281" t="s" s="4">
        <v>515</v>
      </c>
      <c r="B4281" t="s" s="4">
        <v>13004</v>
      </c>
      <c r="C4281" t="s" s="4">
        <v>619</v>
      </c>
      <c r="D4281" t="s" s="4">
        <v>979</v>
      </c>
      <c r="E4281" t="s" s="4">
        <v>980</v>
      </c>
      <c r="F4281" t="s" s="4">
        <v>94</v>
      </c>
      <c r="G4281" t="s" s="4">
        <v>8726</v>
      </c>
    </row>
    <row r="4282" ht="45.0" customHeight="true">
      <c r="A4282" t="s" s="4">
        <v>515</v>
      </c>
      <c r="B4282" t="s" s="4">
        <v>13005</v>
      </c>
      <c r="C4282" t="s" s="4">
        <v>619</v>
      </c>
      <c r="D4282" t="s" s="4">
        <v>982</v>
      </c>
      <c r="E4282" t="s" s="4">
        <v>983</v>
      </c>
      <c r="F4282" t="s" s="4">
        <v>94</v>
      </c>
      <c r="G4282" t="s" s="4">
        <v>8726</v>
      </c>
    </row>
    <row r="4283" ht="45.0" customHeight="true">
      <c r="A4283" t="s" s="4">
        <v>515</v>
      </c>
      <c r="B4283" t="s" s="4">
        <v>13006</v>
      </c>
      <c r="C4283" t="s" s="4">
        <v>619</v>
      </c>
      <c r="D4283" t="s" s="4">
        <v>985</v>
      </c>
      <c r="E4283" t="s" s="4">
        <v>986</v>
      </c>
      <c r="F4283" t="s" s="4">
        <v>94</v>
      </c>
      <c r="G4283" t="s" s="4">
        <v>8726</v>
      </c>
    </row>
    <row r="4284" ht="45.0" customHeight="true">
      <c r="A4284" t="s" s="4">
        <v>515</v>
      </c>
      <c r="B4284" t="s" s="4">
        <v>13007</v>
      </c>
      <c r="C4284" t="s" s="4">
        <v>619</v>
      </c>
      <c r="D4284" t="s" s="4">
        <v>988</v>
      </c>
      <c r="E4284" t="s" s="4">
        <v>989</v>
      </c>
      <c r="F4284" t="s" s="4">
        <v>94</v>
      </c>
      <c r="G4284" t="s" s="4">
        <v>8726</v>
      </c>
    </row>
    <row r="4285" ht="45.0" customHeight="true">
      <c r="A4285" t="s" s="4">
        <v>515</v>
      </c>
      <c r="B4285" t="s" s="4">
        <v>13008</v>
      </c>
      <c r="C4285" t="s" s="4">
        <v>619</v>
      </c>
      <c r="D4285" t="s" s="4">
        <v>991</v>
      </c>
      <c r="E4285" t="s" s="4">
        <v>992</v>
      </c>
      <c r="F4285" t="s" s="4">
        <v>94</v>
      </c>
      <c r="G4285" t="s" s="4">
        <v>8726</v>
      </c>
    </row>
    <row r="4286" ht="45.0" customHeight="true">
      <c r="A4286" t="s" s="4">
        <v>515</v>
      </c>
      <c r="B4286" t="s" s="4">
        <v>13009</v>
      </c>
      <c r="C4286" t="s" s="4">
        <v>619</v>
      </c>
      <c r="D4286" t="s" s="4">
        <v>991</v>
      </c>
      <c r="E4286" t="s" s="4">
        <v>992</v>
      </c>
      <c r="F4286" t="s" s="4">
        <v>94</v>
      </c>
      <c r="G4286" t="s" s="4">
        <v>8726</v>
      </c>
    </row>
    <row r="4287" ht="45.0" customHeight="true">
      <c r="A4287" t="s" s="4">
        <v>515</v>
      </c>
      <c r="B4287" t="s" s="4">
        <v>13010</v>
      </c>
      <c r="C4287" t="s" s="4">
        <v>619</v>
      </c>
      <c r="D4287" t="s" s="4">
        <v>995</v>
      </c>
      <c r="E4287" t="s" s="4">
        <v>996</v>
      </c>
      <c r="F4287" t="s" s="4">
        <v>94</v>
      </c>
      <c r="G4287" t="s" s="4">
        <v>8726</v>
      </c>
    </row>
    <row r="4288" ht="45.0" customHeight="true">
      <c r="A4288" t="s" s="4">
        <v>515</v>
      </c>
      <c r="B4288" t="s" s="4">
        <v>13011</v>
      </c>
      <c r="C4288" t="s" s="4">
        <v>619</v>
      </c>
      <c r="D4288" t="s" s="4">
        <v>998</v>
      </c>
      <c r="E4288" t="s" s="4">
        <v>999</v>
      </c>
      <c r="F4288" t="s" s="4">
        <v>94</v>
      </c>
      <c r="G4288" t="s" s="4">
        <v>8726</v>
      </c>
    </row>
    <row r="4289" ht="45.0" customHeight="true">
      <c r="A4289" t="s" s="4">
        <v>515</v>
      </c>
      <c r="B4289" t="s" s="4">
        <v>13012</v>
      </c>
      <c r="C4289" t="s" s="4">
        <v>619</v>
      </c>
      <c r="D4289" t="s" s="4">
        <v>1001</v>
      </c>
      <c r="E4289" t="s" s="4">
        <v>1002</v>
      </c>
      <c r="F4289" t="s" s="4">
        <v>94</v>
      </c>
      <c r="G4289" t="s" s="4">
        <v>8726</v>
      </c>
    </row>
    <row r="4290" ht="45.0" customHeight="true">
      <c r="A4290" t="s" s="4">
        <v>515</v>
      </c>
      <c r="B4290" t="s" s="4">
        <v>13013</v>
      </c>
      <c r="C4290" t="s" s="4">
        <v>619</v>
      </c>
      <c r="D4290" t="s" s="4">
        <v>1004</v>
      </c>
      <c r="E4290" t="s" s="4">
        <v>1005</v>
      </c>
      <c r="F4290" t="s" s="4">
        <v>94</v>
      </c>
      <c r="G4290" t="s" s="4">
        <v>8726</v>
      </c>
    </row>
    <row r="4291" ht="45.0" customHeight="true">
      <c r="A4291" t="s" s="4">
        <v>515</v>
      </c>
      <c r="B4291" t="s" s="4">
        <v>13014</v>
      </c>
      <c r="C4291" t="s" s="4">
        <v>619</v>
      </c>
      <c r="D4291" t="s" s="4">
        <v>1007</v>
      </c>
      <c r="E4291" t="s" s="4">
        <v>1008</v>
      </c>
      <c r="F4291" t="s" s="4">
        <v>94</v>
      </c>
      <c r="G4291" t="s" s="4">
        <v>8726</v>
      </c>
    </row>
    <row r="4292" ht="45.0" customHeight="true">
      <c r="A4292" t="s" s="4">
        <v>515</v>
      </c>
      <c r="B4292" t="s" s="4">
        <v>13015</v>
      </c>
      <c r="C4292" t="s" s="4">
        <v>619</v>
      </c>
      <c r="D4292" t="s" s="4">
        <v>874</v>
      </c>
      <c r="E4292" t="s" s="4">
        <v>875</v>
      </c>
      <c r="F4292" t="s" s="4">
        <v>94</v>
      </c>
      <c r="G4292" t="s" s="4">
        <v>8726</v>
      </c>
    </row>
    <row r="4293" ht="45.0" customHeight="true">
      <c r="A4293" t="s" s="4">
        <v>515</v>
      </c>
      <c r="B4293" t="s" s="4">
        <v>13016</v>
      </c>
      <c r="C4293" t="s" s="4">
        <v>619</v>
      </c>
      <c r="D4293" t="s" s="4">
        <v>1011</v>
      </c>
      <c r="E4293" t="s" s="4">
        <v>1012</v>
      </c>
      <c r="F4293" t="s" s="4">
        <v>94</v>
      </c>
      <c r="G4293" t="s" s="4">
        <v>8726</v>
      </c>
    </row>
    <row r="4294" ht="45.0" customHeight="true">
      <c r="A4294" t="s" s="4">
        <v>515</v>
      </c>
      <c r="B4294" t="s" s="4">
        <v>13017</v>
      </c>
      <c r="C4294" t="s" s="4">
        <v>619</v>
      </c>
      <c r="D4294" t="s" s="4">
        <v>1014</v>
      </c>
      <c r="E4294" t="s" s="4">
        <v>1015</v>
      </c>
      <c r="F4294" t="s" s="4">
        <v>94</v>
      </c>
      <c r="G4294" t="s" s="4">
        <v>8726</v>
      </c>
    </row>
    <row r="4295" ht="45.0" customHeight="true">
      <c r="A4295" t="s" s="4">
        <v>515</v>
      </c>
      <c r="B4295" t="s" s="4">
        <v>13018</v>
      </c>
      <c r="C4295" t="s" s="4">
        <v>619</v>
      </c>
      <c r="D4295" t="s" s="4">
        <v>1017</v>
      </c>
      <c r="E4295" t="s" s="4">
        <v>1018</v>
      </c>
      <c r="F4295" t="s" s="4">
        <v>94</v>
      </c>
      <c r="G4295" t="s" s="4">
        <v>8726</v>
      </c>
    </row>
    <row r="4296" ht="45.0" customHeight="true">
      <c r="A4296" t="s" s="4">
        <v>515</v>
      </c>
      <c r="B4296" t="s" s="4">
        <v>13019</v>
      </c>
      <c r="C4296" t="s" s="4">
        <v>619</v>
      </c>
      <c r="D4296" t="s" s="4">
        <v>1020</v>
      </c>
      <c r="E4296" t="s" s="4">
        <v>1021</v>
      </c>
      <c r="F4296" t="s" s="4">
        <v>94</v>
      </c>
      <c r="G4296" t="s" s="4">
        <v>8726</v>
      </c>
    </row>
    <row r="4297" ht="45.0" customHeight="true">
      <c r="A4297" t="s" s="4">
        <v>515</v>
      </c>
      <c r="B4297" t="s" s="4">
        <v>13020</v>
      </c>
      <c r="C4297" t="s" s="4">
        <v>619</v>
      </c>
      <c r="D4297" t="s" s="4">
        <v>1023</v>
      </c>
      <c r="E4297" t="s" s="4">
        <v>1024</v>
      </c>
      <c r="F4297" t="s" s="4">
        <v>94</v>
      </c>
      <c r="G4297" t="s" s="4">
        <v>8726</v>
      </c>
    </row>
    <row r="4298" ht="45.0" customHeight="true">
      <c r="A4298" t="s" s="4">
        <v>515</v>
      </c>
      <c r="B4298" t="s" s="4">
        <v>13021</v>
      </c>
      <c r="C4298" t="s" s="4">
        <v>619</v>
      </c>
      <c r="D4298" t="s" s="4">
        <v>1026</v>
      </c>
      <c r="E4298" t="s" s="4">
        <v>1027</v>
      </c>
      <c r="F4298" t="s" s="4">
        <v>94</v>
      </c>
      <c r="G4298" t="s" s="4">
        <v>8726</v>
      </c>
    </row>
    <row r="4299" ht="45.0" customHeight="true">
      <c r="A4299" t="s" s="4">
        <v>515</v>
      </c>
      <c r="B4299" t="s" s="4">
        <v>13022</v>
      </c>
      <c r="C4299" t="s" s="4">
        <v>619</v>
      </c>
      <c r="D4299" t="s" s="4">
        <v>976</v>
      </c>
      <c r="E4299" t="s" s="4">
        <v>977</v>
      </c>
      <c r="F4299" t="s" s="4">
        <v>94</v>
      </c>
      <c r="G4299" t="s" s="4">
        <v>8726</v>
      </c>
    </row>
    <row r="4300" ht="45.0" customHeight="true">
      <c r="A4300" t="s" s="4">
        <v>515</v>
      </c>
      <c r="B4300" t="s" s="4">
        <v>13023</v>
      </c>
      <c r="C4300" t="s" s="4">
        <v>619</v>
      </c>
      <c r="D4300" t="s" s="4">
        <v>1030</v>
      </c>
      <c r="E4300" t="s" s="4">
        <v>1031</v>
      </c>
      <c r="F4300" t="s" s="4">
        <v>94</v>
      </c>
      <c r="G4300" t="s" s="4">
        <v>8726</v>
      </c>
    </row>
    <row r="4301" ht="45.0" customHeight="true">
      <c r="A4301" t="s" s="4">
        <v>515</v>
      </c>
      <c r="B4301" t="s" s="4">
        <v>13024</v>
      </c>
      <c r="C4301" t="s" s="4">
        <v>619</v>
      </c>
      <c r="D4301" t="s" s="4">
        <v>1033</v>
      </c>
      <c r="E4301" t="s" s="4">
        <v>1034</v>
      </c>
      <c r="F4301" t="s" s="4">
        <v>94</v>
      </c>
      <c r="G4301" t="s" s="4">
        <v>8726</v>
      </c>
    </row>
    <row r="4302" ht="45.0" customHeight="true">
      <c r="A4302" t="s" s="4">
        <v>515</v>
      </c>
      <c r="B4302" t="s" s="4">
        <v>13025</v>
      </c>
      <c r="C4302" t="s" s="4">
        <v>619</v>
      </c>
      <c r="D4302" t="s" s="4">
        <v>1036</v>
      </c>
      <c r="E4302" t="s" s="4">
        <v>1037</v>
      </c>
      <c r="F4302" t="s" s="4">
        <v>94</v>
      </c>
      <c r="G4302" t="s" s="4">
        <v>8726</v>
      </c>
    </row>
    <row r="4303" ht="45.0" customHeight="true">
      <c r="A4303" t="s" s="4">
        <v>515</v>
      </c>
      <c r="B4303" t="s" s="4">
        <v>13026</v>
      </c>
      <c r="C4303" t="s" s="4">
        <v>619</v>
      </c>
      <c r="D4303" t="s" s="4">
        <v>1039</v>
      </c>
      <c r="E4303" t="s" s="4">
        <v>1040</v>
      </c>
      <c r="F4303" t="s" s="4">
        <v>94</v>
      </c>
      <c r="G4303" t="s" s="4">
        <v>8726</v>
      </c>
    </row>
    <row r="4304" ht="45.0" customHeight="true">
      <c r="A4304" t="s" s="4">
        <v>515</v>
      </c>
      <c r="B4304" t="s" s="4">
        <v>13027</v>
      </c>
      <c r="C4304" t="s" s="4">
        <v>619</v>
      </c>
      <c r="D4304" t="s" s="4">
        <v>1042</v>
      </c>
      <c r="E4304" t="s" s="4">
        <v>1043</v>
      </c>
      <c r="F4304" t="s" s="4">
        <v>94</v>
      </c>
      <c r="G4304" t="s" s="4">
        <v>8726</v>
      </c>
    </row>
    <row r="4305" ht="45.0" customHeight="true">
      <c r="A4305" t="s" s="4">
        <v>515</v>
      </c>
      <c r="B4305" t="s" s="4">
        <v>13028</v>
      </c>
      <c r="C4305" t="s" s="4">
        <v>619</v>
      </c>
      <c r="D4305" t="s" s="4">
        <v>1045</v>
      </c>
      <c r="E4305" t="s" s="4">
        <v>1046</v>
      </c>
      <c r="F4305" t="s" s="4">
        <v>94</v>
      </c>
      <c r="G4305" t="s" s="4">
        <v>8726</v>
      </c>
    </row>
    <row r="4306" ht="45.0" customHeight="true">
      <c r="A4306" t="s" s="4">
        <v>515</v>
      </c>
      <c r="B4306" t="s" s="4">
        <v>13029</v>
      </c>
      <c r="C4306" t="s" s="4">
        <v>619</v>
      </c>
      <c r="D4306" t="s" s="4">
        <v>1048</v>
      </c>
      <c r="E4306" t="s" s="4">
        <v>1049</v>
      </c>
      <c r="F4306" t="s" s="4">
        <v>94</v>
      </c>
      <c r="G4306" t="s" s="4">
        <v>8726</v>
      </c>
    </row>
    <row r="4307" ht="45.0" customHeight="true">
      <c r="A4307" t="s" s="4">
        <v>515</v>
      </c>
      <c r="B4307" t="s" s="4">
        <v>13030</v>
      </c>
      <c r="C4307" t="s" s="4">
        <v>619</v>
      </c>
      <c r="D4307" t="s" s="4">
        <v>824</v>
      </c>
      <c r="E4307" t="s" s="4">
        <v>825</v>
      </c>
      <c r="F4307" t="s" s="4">
        <v>94</v>
      </c>
      <c r="G4307" t="s" s="4">
        <v>8726</v>
      </c>
    </row>
    <row r="4308" ht="45.0" customHeight="true">
      <c r="A4308" t="s" s="4">
        <v>515</v>
      </c>
      <c r="B4308" t="s" s="4">
        <v>13031</v>
      </c>
      <c r="C4308" t="s" s="4">
        <v>619</v>
      </c>
      <c r="D4308" t="s" s="4">
        <v>828</v>
      </c>
      <c r="E4308" t="s" s="4">
        <v>829</v>
      </c>
      <c r="F4308" t="s" s="4">
        <v>94</v>
      </c>
      <c r="G4308" t="s" s="4">
        <v>8726</v>
      </c>
    </row>
    <row r="4309" ht="45.0" customHeight="true">
      <c r="A4309" t="s" s="4">
        <v>515</v>
      </c>
      <c r="B4309" t="s" s="4">
        <v>13032</v>
      </c>
      <c r="C4309" t="s" s="4">
        <v>619</v>
      </c>
      <c r="D4309" t="s" s="4">
        <v>831</v>
      </c>
      <c r="E4309" t="s" s="4">
        <v>832</v>
      </c>
      <c r="F4309" t="s" s="4">
        <v>94</v>
      </c>
      <c r="G4309" t="s" s="4">
        <v>8726</v>
      </c>
    </row>
    <row r="4310" ht="45.0" customHeight="true">
      <c r="A4310" t="s" s="4">
        <v>515</v>
      </c>
      <c r="B4310" t="s" s="4">
        <v>13033</v>
      </c>
      <c r="C4310" t="s" s="4">
        <v>619</v>
      </c>
      <c r="D4310" t="s" s="4">
        <v>834</v>
      </c>
      <c r="E4310" t="s" s="4">
        <v>835</v>
      </c>
      <c r="F4310" t="s" s="4">
        <v>94</v>
      </c>
      <c r="G4310" t="s" s="4">
        <v>8726</v>
      </c>
    </row>
    <row r="4311" ht="45.0" customHeight="true">
      <c r="A4311" t="s" s="4">
        <v>515</v>
      </c>
      <c r="B4311" t="s" s="4">
        <v>13034</v>
      </c>
      <c r="C4311" t="s" s="4">
        <v>619</v>
      </c>
      <c r="D4311" t="s" s="4">
        <v>837</v>
      </c>
      <c r="E4311" t="s" s="4">
        <v>838</v>
      </c>
      <c r="F4311" t="s" s="4">
        <v>94</v>
      </c>
      <c r="G4311" t="s" s="4">
        <v>8726</v>
      </c>
    </row>
    <row r="4312" ht="45.0" customHeight="true">
      <c r="A4312" t="s" s="4">
        <v>515</v>
      </c>
      <c r="B4312" t="s" s="4">
        <v>13035</v>
      </c>
      <c r="C4312" t="s" s="4">
        <v>619</v>
      </c>
      <c r="D4312" t="s" s="4">
        <v>840</v>
      </c>
      <c r="E4312" t="s" s="4">
        <v>841</v>
      </c>
      <c r="F4312" t="s" s="4">
        <v>94</v>
      </c>
      <c r="G4312" t="s" s="4">
        <v>8726</v>
      </c>
    </row>
    <row r="4313" ht="45.0" customHeight="true">
      <c r="A4313" t="s" s="4">
        <v>515</v>
      </c>
      <c r="B4313" t="s" s="4">
        <v>13036</v>
      </c>
      <c r="C4313" t="s" s="4">
        <v>619</v>
      </c>
      <c r="D4313" t="s" s="4">
        <v>843</v>
      </c>
      <c r="E4313" t="s" s="4">
        <v>844</v>
      </c>
      <c r="F4313" t="s" s="4">
        <v>94</v>
      </c>
      <c r="G4313" t="s" s="4">
        <v>8726</v>
      </c>
    </row>
    <row r="4314" ht="45.0" customHeight="true">
      <c r="A4314" t="s" s="4">
        <v>515</v>
      </c>
      <c r="B4314" t="s" s="4">
        <v>13037</v>
      </c>
      <c r="C4314" t="s" s="4">
        <v>619</v>
      </c>
      <c r="D4314" t="s" s="4">
        <v>846</v>
      </c>
      <c r="E4314" t="s" s="4">
        <v>847</v>
      </c>
      <c r="F4314" t="s" s="4">
        <v>94</v>
      </c>
      <c r="G4314" t="s" s="4">
        <v>8726</v>
      </c>
    </row>
    <row r="4315" ht="45.0" customHeight="true">
      <c r="A4315" t="s" s="4">
        <v>515</v>
      </c>
      <c r="B4315" t="s" s="4">
        <v>13038</v>
      </c>
      <c r="C4315" t="s" s="4">
        <v>619</v>
      </c>
      <c r="D4315" t="s" s="4">
        <v>849</v>
      </c>
      <c r="E4315" t="s" s="4">
        <v>850</v>
      </c>
      <c r="F4315" t="s" s="4">
        <v>94</v>
      </c>
      <c r="G4315" t="s" s="4">
        <v>8726</v>
      </c>
    </row>
    <row r="4316" ht="45.0" customHeight="true">
      <c r="A4316" t="s" s="4">
        <v>515</v>
      </c>
      <c r="B4316" t="s" s="4">
        <v>13039</v>
      </c>
      <c r="C4316" t="s" s="4">
        <v>619</v>
      </c>
      <c r="D4316" t="s" s="4">
        <v>852</v>
      </c>
      <c r="E4316" t="s" s="4">
        <v>853</v>
      </c>
      <c r="F4316" t="s" s="4">
        <v>94</v>
      </c>
      <c r="G4316" t="s" s="4">
        <v>8726</v>
      </c>
    </row>
    <row r="4317" ht="45.0" customHeight="true">
      <c r="A4317" t="s" s="4">
        <v>515</v>
      </c>
      <c r="B4317" t="s" s="4">
        <v>13040</v>
      </c>
      <c r="C4317" t="s" s="4">
        <v>619</v>
      </c>
      <c r="D4317" t="s" s="4">
        <v>855</v>
      </c>
      <c r="E4317" t="s" s="4">
        <v>856</v>
      </c>
      <c r="F4317" t="s" s="4">
        <v>94</v>
      </c>
      <c r="G4317" t="s" s="4">
        <v>8726</v>
      </c>
    </row>
    <row r="4318" ht="45.0" customHeight="true">
      <c r="A4318" t="s" s="4">
        <v>515</v>
      </c>
      <c r="B4318" t="s" s="4">
        <v>13041</v>
      </c>
      <c r="C4318" t="s" s="4">
        <v>619</v>
      </c>
      <c r="D4318" t="s" s="4">
        <v>858</v>
      </c>
      <c r="E4318" t="s" s="4">
        <v>859</v>
      </c>
      <c r="F4318" t="s" s="4">
        <v>94</v>
      </c>
      <c r="G4318" t="s" s="4">
        <v>8726</v>
      </c>
    </row>
    <row r="4319" ht="45.0" customHeight="true">
      <c r="A4319" t="s" s="4">
        <v>515</v>
      </c>
      <c r="B4319" t="s" s="4">
        <v>13042</v>
      </c>
      <c r="C4319" t="s" s="4">
        <v>619</v>
      </c>
      <c r="D4319" t="s" s="4">
        <v>861</v>
      </c>
      <c r="E4319" t="s" s="4">
        <v>862</v>
      </c>
      <c r="F4319" t="s" s="4">
        <v>94</v>
      </c>
      <c r="G4319" t="s" s="4">
        <v>8726</v>
      </c>
    </row>
    <row r="4320" ht="45.0" customHeight="true">
      <c r="A4320" t="s" s="4">
        <v>515</v>
      </c>
      <c r="B4320" t="s" s="4">
        <v>13043</v>
      </c>
      <c r="C4320" t="s" s="4">
        <v>619</v>
      </c>
      <c r="D4320" t="s" s="4">
        <v>864</v>
      </c>
      <c r="E4320" t="s" s="4">
        <v>865</v>
      </c>
      <c r="F4320" t="s" s="4">
        <v>94</v>
      </c>
      <c r="G4320" t="s" s="4">
        <v>8726</v>
      </c>
    </row>
    <row r="4321" ht="45.0" customHeight="true">
      <c r="A4321" t="s" s="4">
        <v>515</v>
      </c>
      <c r="B4321" t="s" s="4">
        <v>13044</v>
      </c>
      <c r="C4321" t="s" s="4">
        <v>619</v>
      </c>
      <c r="D4321" t="s" s="4">
        <v>864</v>
      </c>
      <c r="E4321" t="s" s="4">
        <v>865</v>
      </c>
      <c r="F4321" t="s" s="4">
        <v>94</v>
      </c>
      <c r="G4321" t="s" s="4">
        <v>8726</v>
      </c>
    </row>
    <row r="4322" ht="45.0" customHeight="true">
      <c r="A4322" t="s" s="4">
        <v>515</v>
      </c>
      <c r="B4322" t="s" s="4">
        <v>13045</v>
      </c>
      <c r="C4322" t="s" s="4">
        <v>619</v>
      </c>
      <c r="D4322" t="s" s="4">
        <v>868</v>
      </c>
      <c r="E4322" t="s" s="4">
        <v>869</v>
      </c>
      <c r="F4322" t="s" s="4">
        <v>94</v>
      </c>
      <c r="G4322" t="s" s="4">
        <v>8726</v>
      </c>
    </row>
    <row r="4323" ht="45.0" customHeight="true">
      <c r="A4323" t="s" s="4">
        <v>515</v>
      </c>
      <c r="B4323" t="s" s="4">
        <v>13046</v>
      </c>
      <c r="C4323" t="s" s="4">
        <v>619</v>
      </c>
      <c r="D4323" t="s" s="4">
        <v>871</v>
      </c>
      <c r="E4323" t="s" s="4">
        <v>872</v>
      </c>
      <c r="F4323" t="s" s="4">
        <v>94</v>
      </c>
      <c r="G4323" t="s" s="4">
        <v>8726</v>
      </c>
    </row>
    <row r="4324" ht="45.0" customHeight="true">
      <c r="A4324" t="s" s="4">
        <v>515</v>
      </c>
      <c r="B4324" t="s" s="4">
        <v>13047</v>
      </c>
      <c r="C4324" t="s" s="4">
        <v>619</v>
      </c>
      <c r="D4324" t="s" s="4">
        <v>874</v>
      </c>
      <c r="E4324" t="s" s="4">
        <v>875</v>
      </c>
      <c r="F4324" t="s" s="4">
        <v>94</v>
      </c>
      <c r="G4324" t="s" s="4">
        <v>8726</v>
      </c>
    </row>
    <row r="4325" ht="45.0" customHeight="true">
      <c r="A4325" t="s" s="4">
        <v>515</v>
      </c>
      <c r="B4325" t="s" s="4">
        <v>13048</v>
      </c>
      <c r="C4325" t="s" s="4">
        <v>619</v>
      </c>
      <c r="D4325" t="s" s="4">
        <v>877</v>
      </c>
      <c r="E4325" t="s" s="4">
        <v>878</v>
      </c>
      <c r="F4325" t="s" s="4">
        <v>94</v>
      </c>
      <c r="G4325" t="s" s="4">
        <v>8726</v>
      </c>
    </row>
    <row r="4326" ht="45.0" customHeight="true">
      <c r="A4326" t="s" s="4">
        <v>515</v>
      </c>
      <c r="B4326" t="s" s="4">
        <v>13049</v>
      </c>
      <c r="C4326" t="s" s="4">
        <v>619</v>
      </c>
      <c r="D4326" t="s" s="4">
        <v>880</v>
      </c>
      <c r="E4326" t="s" s="4">
        <v>881</v>
      </c>
      <c r="F4326" t="s" s="4">
        <v>94</v>
      </c>
      <c r="G4326" t="s" s="4">
        <v>8726</v>
      </c>
    </row>
    <row r="4327" ht="45.0" customHeight="true">
      <c r="A4327" t="s" s="4">
        <v>515</v>
      </c>
      <c r="B4327" t="s" s="4">
        <v>13050</v>
      </c>
      <c r="C4327" t="s" s="4">
        <v>619</v>
      </c>
      <c r="D4327" t="s" s="4">
        <v>883</v>
      </c>
      <c r="E4327" t="s" s="4">
        <v>884</v>
      </c>
      <c r="F4327" t="s" s="4">
        <v>94</v>
      </c>
      <c r="G4327" t="s" s="4">
        <v>8726</v>
      </c>
    </row>
    <row r="4328" ht="45.0" customHeight="true">
      <c r="A4328" t="s" s="4">
        <v>515</v>
      </c>
      <c r="B4328" t="s" s="4">
        <v>13051</v>
      </c>
      <c r="C4328" t="s" s="4">
        <v>619</v>
      </c>
      <c r="D4328" t="s" s="4">
        <v>886</v>
      </c>
      <c r="E4328" t="s" s="4">
        <v>887</v>
      </c>
      <c r="F4328" t="s" s="4">
        <v>94</v>
      </c>
      <c r="G4328" t="s" s="4">
        <v>8726</v>
      </c>
    </row>
    <row r="4329" ht="45.0" customHeight="true">
      <c r="A4329" t="s" s="4">
        <v>515</v>
      </c>
      <c r="B4329" t="s" s="4">
        <v>13052</v>
      </c>
      <c r="C4329" t="s" s="4">
        <v>619</v>
      </c>
      <c r="D4329" t="s" s="4">
        <v>889</v>
      </c>
      <c r="E4329" t="s" s="4">
        <v>890</v>
      </c>
      <c r="F4329" t="s" s="4">
        <v>94</v>
      </c>
      <c r="G4329" t="s" s="4">
        <v>8726</v>
      </c>
    </row>
    <row r="4330" ht="45.0" customHeight="true">
      <c r="A4330" t="s" s="4">
        <v>515</v>
      </c>
      <c r="B4330" t="s" s="4">
        <v>13053</v>
      </c>
      <c r="C4330" t="s" s="4">
        <v>619</v>
      </c>
      <c r="D4330" t="s" s="4">
        <v>892</v>
      </c>
      <c r="E4330" t="s" s="4">
        <v>893</v>
      </c>
      <c r="F4330" t="s" s="4">
        <v>94</v>
      </c>
      <c r="G4330" t="s" s="4">
        <v>8726</v>
      </c>
    </row>
    <row r="4331" ht="45.0" customHeight="true">
      <c r="A4331" t="s" s="4">
        <v>515</v>
      </c>
      <c r="B4331" t="s" s="4">
        <v>13054</v>
      </c>
      <c r="C4331" t="s" s="4">
        <v>619</v>
      </c>
      <c r="D4331" t="s" s="4">
        <v>895</v>
      </c>
      <c r="E4331" t="s" s="4">
        <v>896</v>
      </c>
      <c r="F4331" t="s" s="4">
        <v>94</v>
      </c>
      <c r="G4331" t="s" s="4">
        <v>8726</v>
      </c>
    </row>
    <row r="4332" ht="45.0" customHeight="true">
      <c r="A4332" t="s" s="4">
        <v>515</v>
      </c>
      <c r="B4332" t="s" s="4">
        <v>13055</v>
      </c>
      <c r="C4332" t="s" s="4">
        <v>619</v>
      </c>
      <c r="D4332" t="s" s="4">
        <v>898</v>
      </c>
      <c r="E4332" t="s" s="4">
        <v>899</v>
      </c>
      <c r="F4332" t="s" s="4">
        <v>94</v>
      </c>
      <c r="G4332" t="s" s="4">
        <v>8726</v>
      </c>
    </row>
    <row r="4333" ht="45.0" customHeight="true">
      <c r="A4333" t="s" s="4">
        <v>515</v>
      </c>
      <c r="B4333" t="s" s="4">
        <v>13056</v>
      </c>
      <c r="C4333" t="s" s="4">
        <v>619</v>
      </c>
      <c r="D4333" t="s" s="4">
        <v>901</v>
      </c>
      <c r="E4333" t="s" s="4">
        <v>902</v>
      </c>
      <c r="F4333" t="s" s="4">
        <v>94</v>
      </c>
      <c r="G4333" t="s" s="4">
        <v>8726</v>
      </c>
    </row>
    <row r="4334" ht="45.0" customHeight="true">
      <c r="A4334" t="s" s="4">
        <v>515</v>
      </c>
      <c r="B4334" t="s" s="4">
        <v>13057</v>
      </c>
      <c r="C4334" t="s" s="4">
        <v>619</v>
      </c>
      <c r="D4334" t="s" s="4">
        <v>904</v>
      </c>
      <c r="E4334" t="s" s="4">
        <v>905</v>
      </c>
      <c r="F4334" t="s" s="4">
        <v>94</v>
      </c>
      <c r="G4334" t="s" s="4">
        <v>8726</v>
      </c>
    </row>
    <row r="4335" ht="45.0" customHeight="true">
      <c r="A4335" t="s" s="4">
        <v>515</v>
      </c>
      <c r="B4335" t="s" s="4">
        <v>13058</v>
      </c>
      <c r="C4335" t="s" s="4">
        <v>619</v>
      </c>
      <c r="D4335" t="s" s="4">
        <v>907</v>
      </c>
      <c r="E4335" t="s" s="4">
        <v>908</v>
      </c>
      <c r="F4335" t="s" s="4">
        <v>94</v>
      </c>
      <c r="G4335" t="s" s="4">
        <v>8726</v>
      </c>
    </row>
    <row r="4336" ht="45.0" customHeight="true">
      <c r="A4336" t="s" s="4">
        <v>515</v>
      </c>
      <c r="B4336" t="s" s="4">
        <v>13059</v>
      </c>
      <c r="C4336" t="s" s="4">
        <v>619</v>
      </c>
      <c r="D4336" t="s" s="4">
        <v>901</v>
      </c>
      <c r="E4336" t="s" s="4">
        <v>902</v>
      </c>
      <c r="F4336" t="s" s="4">
        <v>94</v>
      </c>
      <c r="G4336" t="s" s="4">
        <v>8726</v>
      </c>
    </row>
    <row r="4337" ht="45.0" customHeight="true">
      <c r="A4337" t="s" s="4">
        <v>515</v>
      </c>
      <c r="B4337" t="s" s="4">
        <v>13060</v>
      </c>
      <c r="C4337" t="s" s="4">
        <v>619</v>
      </c>
      <c r="D4337" t="s" s="4">
        <v>907</v>
      </c>
      <c r="E4337" t="s" s="4">
        <v>908</v>
      </c>
      <c r="F4337" t="s" s="4">
        <v>94</v>
      </c>
      <c r="G4337" t="s" s="4">
        <v>8726</v>
      </c>
    </row>
    <row r="4338" ht="45.0" customHeight="true">
      <c r="A4338" t="s" s="4">
        <v>515</v>
      </c>
      <c r="B4338" t="s" s="4">
        <v>13061</v>
      </c>
      <c r="C4338" t="s" s="4">
        <v>619</v>
      </c>
      <c r="D4338" t="s" s="4">
        <v>901</v>
      </c>
      <c r="E4338" t="s" s="4">
        <v>902</v>
      </c>
      <c r="F4338" t="s" s="4">
        <v>94</v>
      </c>
      <c r="G4338" t="s" s="4">
        <v>8726</v>
      </c>
    </row>
    <row r="4339" ht="45.0" customHeight="true">
      <c r="A4339" t="s" s="4">
        <v>515</v>
      </c>
      <c r="B4339" t="s" s="4">
        <v>13062</v>
      </c>
      <c r="C4339" t="s" s="4">
        <v>619</v>
      </c>
      <c r="D4339" t="s" s="4">
        <v>913</v>
      </c>
      <c r="E4339" t="s" s="4">
        <v>914</v>
      </c>
      <c r="F4339" t="s" s="4">
        <v>94</v>
      </c>
      <c r="G4339" t="s" s="4">
        <v>8726</v>
      </c>
    </row>
    <row r="4340" ht="45.0" customHeight="true">
      <c r="A4340" t="s" s="4">
        <v>515</v>
      </c>
      <c r="B4340" t="s" s="4">
        <v>13063</v>
      </c>
      <c r="C4340" t="s" s="4">
        <v>619</v>
      </c>
      <c r="D4340" t="s" s="4">
        <v>916</v>
      </c>
      <c r="E4340" t="s" s="4">
        <v>917</v>
      </c>
      <c r="F4340" t="s" s="4">
        <v>94</v>
      </c>
      <c r="G4340" t="s" s="4">
        <v>8726</v>
      </c>
    </row>
    <row r="4341" ht="45.0" customHeight="true">
      <c r="A4341" t="s" s="4">
        <v>515</v>
      </c>
      <c r="B4341" t="s" s="4">
        <v>13064</v>
      </c>
      <c r="C4341" t="s" s="4">
        <v>619</v>
      </c>
      <c r="D4341" t="s" s="4">
        <v>919</v>
      </c>
      <c r="E4341" t="s" s="4">
        <v>920</v>
      </c>
      <c r="F4341" t="s" s="4">
        <v>94</v>
      </c>
      <c r="G4341" t="s" s="4">
        <v>8726</v>
      </c>
    </row>
    <row r="4342" ht="45.0" customHeight="true">
      <c r="A4342" t="s" s="4">
        <v>515</v>
      </c>
      <c r="B4342" t="s" s="4">
        <v>13065</v>
      </c>
      <c r="C4342" t="s" s="4">
        <v>619</v>
      </c>
      <c r="D4342" t="s" s="4">
        <v>922</v>
      </c>
      <c r="E4342" t="s" s="4">
        <v>923</v>
      </c>
      <c r="F4342" t="s" s="4">
        <v>94</v>
      </c>
      <c r="G4342" t="s" s="4">
        <v>8726</v>
      </c>
    </row>
    <row r="4343" ht="45.0" customHeight="true">
      <c r="A4343" t="s" s="4">
        <v>515</v>
      </c>
      <c r="B4343" t="s" s="4">
        <v>13066</v>
      </c>
      <c r="C4343" t="s" s="4">
        <v>619</v>
      </c>
      <c r="D4343" t="s" s="4">
        <v>925</v>
      </c>
      <c r="E4343" t="s" s="4">
        <v>926</v>
      </c>
      <c r="F4343" t="s" s="4">
        <v>94</v>
      </c>
      <c r="G4343" t="s" s="4">
        <v>8726</v>
      </c>
    </row>
    <row r="4344" ht="45.0" customHeight="true">
      <c r="A4344" t="s" s="4">
        <v>515</v>
      </c>
      <c r="B4344" t="s" s="4">
        <v>13067</v>
      </c>
      <c r="C4344" t="s" s="4">
        <v>619</v>
      </c>
      <c r="D4344" t="s" s="4">
        <v>928</v>
      </c>
      <c r="E4344" t="s" s="4">
        <v>929</v>
      </c>
      <c r="F4344" t="s" s="4">
        <v>94</v>
      </c>
      <c r="G4344" t="s" s="4">
        <v>8726</v>
      </c>
    </row>
    <row r="4345" ht="45.0" customHeight="true">
      <c r="A4345" t="s" s="4">
        <v>515</v>
      </c>
      <c r="B4345" t="s" s="4">
        <v>13068</v>
      </c>
      <c r="C4345" t="s" s="4">
        <v>619</v>
      </c>
      <c r="D4345" t="s" s="4">
        <v>907</v>
      </c>
      <c r="E4345" t="s" s="4">
        <v>908</v>
      </c>
      <c r="F4345" t="s" s="4">
        <v>94</v>
      </c>
      <c r="G4345" t="s" s="4">
        <v>8726</v>
      </c>
    </row>
    <row r="4346" ht="45.0" customHeight="true">
      <c r="A4346" t="s" s="4">
        <v>515</v>
      </c>
      <c r="B4346" t="s" s="4">
        <v>13069</v>
      </c>
      <c r="C4346" t="s" s="4">
        <v>619</v>
      </c>
      <c r="D4346" t="s" s="4">
        <v>928</v>
      </c>
      <c r="E4346" t="s" s="4">
        <v>929</v>
      </c>
      <c r="F4346" t="s" s="4">
        <v>94</v>
      </c>
      <c r="G4346" t="s" s="4">
        <v>8726</v>
      </c>
    </row>
    <row r="4347" ht="45.0" customHeight="true">
      <c r="A4347" t="s" s="4">
        <v>515</v>
      </c>
      <c r="B4347" t="s" s="4">
        <v>13070</v>
      </c>
      <c r="C4347" t="s" s="4">
        <v>619</v>
      </c>
      <c r="D4347" t="s" s="4">
        <v>933</v>
      </c>
      <c r="E4347" t="s" s="4">
        <v>934</v>
      </c>
      <c r="F4347" t="s" s="4">
        <v>94</v>
      </c>
      <c r="G4347" t="s" s="4">
        <v>8726</v>
      </c>
    </row>
    <row r="4348" ht="45.0" customHeight="true">
      <c r="A4348" t="s" s="4">
        <v>515</v>
      </c>
      <c r="B4348" t="s" s="4">
        <v>13071</v>
      </c>
      <c r="C4348" t="s" s="4">
        <v>619</v>
      </c>
      <c r="D4348" t="s" s="4">
        <v>936</v>
      </c>
      <c r="E4348" t="s" s="4">
        <v>937</v>
      </c>
      <c r="F4348" t="s" s="4">
        <v>94</v>
      </c>
      <c r="G4348" t="s" s="4">
        <v>8726</v>
      </c>
    </row>
    <row r="4349" ht="45.0" customHeight="true">
      <c r="A4349" t="s" s="4">
        <v>515</v>
      </c>
      <c r="B4349" t="s" s="4">
        <v>13072</v>
      </c>
      <c r="C4349" t="s" s="4">
        <v>619</v>
      </c>
      <c r="D4349" t="s" s="4">
        <v>939</v>
      </c>
      <c r="E4349" t="s" s="4">
        <v>940</v>
      </c>
      <c r="F4349" t="s" s="4">
        <v>94</v>
      </c>
      <c r="G4349" t="s" s="4">
        <v>8726</v>
      </c>
    </row>
    <row r="4350" ht="45.0" customHeight="true">
      <c r="A4350" t="s" s="4">
        <v>515</v>
      </c>
      <c r="B4350" t="s" s="4">
        <v>13073</v>
      </c>
      <c r="C4350" t="s" s="4">
        <v>619</v>
      </c>
      <c r="D4350" t="s" s="4">
        <v>942</v>
      </c>
      <c r="E4350" t="s" s="4">
        <v>943</v>
      </c>
      <c r="F4350" t="s" s="4">
        <v>94</v>
      </c>
      <c r="G4350" t="s" s="4">
        <v>8726</v>
      </c>
    </row>
    <row r="4351" ht="45.0" customHeight="true">
      <c r="A4351" t="s" s="4">
        <v>515</v>
      </c>
      <c r="B4351" t="s" s="4">
        <v>13074</v>
      </c>
      <c r="C4351" t="s" s="4">
        <v>619</v>
      </c>
      <c r="D4351" t="s" s="4">
        <v>942</v>
      </c>
      <c r="E4351" t="s" s="4">
        <v>943</v>
      </c>
      <c r="F4351" t="s" s="4">
        <v>94</v>
      </c>
      <c r="G4351" t="s" s="4">
        <v>8726</v>
      </c>
    </row>
    <row r="4352" ht="45.0" customHeight="true">
      <c r="A4352" t="s" s="4">
        <v>515</v>
      </c>
      <c r="B4352" t="s" s="4">
        <v>13075</v>
      </c>
      <c r="C4352" t="s" s="4">
        <v>619</v>
      </c>
      <c r="D4352" t="s" s="4">
        <v>946</v>
      </c>
      <c r="E4352" t="s" s="4">
        <v>947</v>
      </c>
      <c r="F4352" t="s" s="4">
        <v>94</v>
      </c>
      <c r="G4352" t="s" s="4">
        <v>8726</v>
      </c>
    </row>
    <row r="4353" ht="45.0" customHeight="true">
      <c r="A4353" t="s" s="4">
        <v>519</v>
      </c>
      <c r="B4353" t="s" s="4">
        <v>13076</v>
      </c>
      <c r="C4353" t="s" s="4">
        <v>619</v>
      </c>
      <c r="D4353" t="s" s="4">
        <v>1750</v>
      </c>
      <c r="E4353" t="s" s="4">
        <v>1751</v>
      </c>
      <c r="F4353" t="s" s="4">
        <v>94</v>
      </c>
      <c r="G4353" t="s" s="4">
        <v>8726</v>
      </c>
    </row>
    <row r="4354" ht="45.0" customHeight="true">
      <c r="A4354" t="s" s="4">
        <v>519</v>
      </c>
      <c r="B4354" t="s" s="4">
        <v>13077</v>
      </c>
      <c r="C4354" t="s" s="4">
        <v>619</v>
      </c>
      <c r="D4354" t="s" s="4">
        <v>1753</v>
      </c>
      <c r="E4354" t="s" s="4">
        <v>1754</v>
      </c>
      <c r="F4354" t="s" s="4">
        <v>94</v>
      </c>
      <c r="G4354" t="s" s="4">
        <v>8726</v>
      </c>
    </row>
    <row r="4355" ht="45.0" customHeight="true">
      <c r="A4355" t="s" s="4">
        <v>519</v>
      </c>
      <c r="B4355" t="s" s="4">
        <v>13078</v>
      </c>
      <c r="C4355" t="s" s="4">
        <v>619</v>
      </c>
      <c r="D4355" t="s" s="4">
        <v>1756</v>
      </c>
      <c r="E4355" t="s" s="4">
        <v>1757</v>
      </c>
      <c r="F4355" t="s" s="4">
        <v>94</v>
      </c>
      <c r="G4355" t="s" s="4">
        <v>8726</v>
      </c>
    </row>
    <row r="4356" ht="45.0" customHeight="true">
      <c r="A4356" t="s" s="4">
        <v>519</v>
      </c>
      <c r="B4356" t="s" s="4">
        <v>13079</v>
      </c>
      <c r="C4356" t="s" s="4">
        <v>619</v>
      </c>
      <c r="D4356" t="s" s="4">
        <v>1759</v>
      </c>
      <c r="E4356" t="s" s="4">
        <v>1760</v>
      </c>
      <c r="F4356" t="s" s="4">
        <v>94</v>
      </c>
      <c r="G4356" t="s" s="4">
        <v>8726</v>
      </c>
    </row>
    <row r="4357" ht="45.0" customHeight="true">
      <c r="A4357" t="s" s="4">
        <v>519</v>
      </c>
      <c r="B4357" t="s" s="4">
        <v>13080</v>
      </c>
      <c r="C4357" t="s" s="4">
        <v>619</v>
      </c>
      <c r="D4357" t="s" s="4">
        <v>837</v>
      </c>
      <c r="E4357" t="s" s="4">
        <v>838</v>
      </c>
      <c r="F4357" t="s" s="4">
        <v>94</v>
      </c>
      <c r="G4357" t="s" s="4">
        <v>8726</v>
      </c>
    </row>
    <row r="4358" ht="45.0" customHeight="true">
      <c r="A4358" t="s" s="4">
        <v>519</v>
      </c>
      <c r="B4358" t="s" s="4">
        <v>13081</v>
      </c>
      <c r="C4358" t="s" s="4">
        <v>619</v>
      </c>
      <c r="D4358" t="s" s="4">
        <v>1549</v>
      </c>
      <c r="E4358" t="s" s="4">
        <v>1550</v>
      </c>
      <c r="F4358" t="s" s="4">
        <v>94</v>
      </c>
      <c r="G4358" t="s" s="4">
        <v>8726</v>
      </c>
    </row>
    <row r="4359" ht="45.0" customHeight="true">
      <c r="A4359" t="s" s="4">
        <v>523</v>
      </c>
      <c r="B4359" t="s" s="4">
        <v>13082</v>
      </c>
      <c r="C4359" t="s" s="4">
        <v>8769</v>
      </c>
      <c r="D4359" t="s" s="4">
        <v>949</v>
      </c>
      <c r="E4359" t="s" s="4">
        <v>950</v>
      </c>
      <c r="F4359" t="s" s="4">
        <v>94</v>
      </c>
      <c r="G4359" t="s" s="4">
        <v>8726</v>
      </c>
    </row>
    <row r="4360" ht="45.0" customHeight="true">
      <c r="A4360" t="s" s="4">
        <v>523</v>
      </c>
      <c r="B4360" t="s" s="4">
        <v>13083</v>
      </c>
      <c r="C4360" t="s" s="4">
        <v>619</v>
      </c>
      <c r="D4360" t="s" s="4">
        <v>952</v>
      </c>
      <c r="E4360" t="s" s="4">
        <v>953</v>
      </c>
      <c r="F4360" t="s" s="4">
        <v>94</v>
      </c>
      <c r="G4360" t="s" s="4">
        <v>8726</v>
      </c>
    </row>
    <row r="4361" ht="45.0" customHeight="true">
      <c r="A4361" t="s" s="4">
        <v>523</v>
      </c>
      <c r="B4361" t="s" s="4">
        <v>13084</v>
      </c>
      <c r="C4361" t="s" s="4">
        <v>619</v>
      </c>
      <c r="D4361" t="s" s="4">
        <v>955</v>
      </c>
      <c r="E4361" t="s" s="4">
        <v>956</v>
      </c>
      <c r="F4361" t="s" s="4">
        <v>94</v>
      </c>
      <c r="G4361" t="s" s="4">
        <v>8726</v>
      </c>
    </row>
    <row r="4362" ht="45.0" customHeight="true">
      <c r="A4362" t="s" s="4">
        <v>523</v>
      </c>
      <c r="B4362" t="s" s="4">
        <v>13085</v>
      </c>
      <c r="C4362" t="s" s="4">
        <v>619</v>
      </c>
      <c r="D4362" t="s" s="4">
        <v>958</v>
      </c>
      <c r="E4362" t="s" s="4">
        <v>959</v>
      </c>
      <c r="F4362" t="s" s="4">
        <v>94</v>
      </c>
      <c r="G4362" t="s" s="4">
        <v>8726</v>
      </c>
    </row>
    <row r="4363" ht="45.0" customHeight="true">
      <c r="A4363" t="s" s="4">
        <v>523</v>
      </c>
      <c r="B4363" t="s" s="4">
        <v>13086</v>
      </c>
      <c r="C4363" t="s" s="4">
        <v>619</v>
      </c>
      <c r="D4363" t="s" s="4">
        <v>961</v>
      </c>
      <c r="E4363" t="s" s="4">
        <v>962</v>
      </c>
      <c r="F4363" t="s" s="4">
        <v>94</v>
      </c>
      <c r="G4363" t="s" s="4">
        <v>8726</v>
      </c>
    </row>
    <row r="4364" ht="45.0" customHeight="true">
      <c r="A4364" t="s" s="4">
        <v>523</v>
      </c>
      <c r="B4364" t="s" s="4">
        <v>13087</v>
      </c>
      <c r="C4364" t="s" s="4">
        <v>619</v>
      </c>
      <c r="D4364" t="s" s="4">
        <v>964</v>
      </c>
      <c r="E4364" t="s" s="4">
        <v>965</v>
      </c>
      <c r="F4364" t="s" s="4">
        <v>94</v>
      </c>
      <c r="G4364" t="s" s="4">
        <v>8726</v>
      </c>
    </row>
    <row r="4365" ht="45.0" customHeight="true">
      <c r="A4365" t="s" s="4">
        <v>523</v>
      </c>
      <c r="B4365" t="s" s="4">
        <v>13088</v>
      </c>
      <c r="C4365" t="s" s="4">
        <v>619</v>
      </c>
      <c r="D4365" t="s" s="4">
        <v>967</v>
      </c>
      <c r="E4365" t="s" s="4">
        <v>968</v>
      </c>
      <c r="F4365" t="s" s="4">
        <v>94</v>
      </c>
      <c r="G4365" t="s" s="4">
        <v>8726</v>
      </c>
    </row>
    <row r="4366" ht="45.0" customHeight="true">
      <c r="A4366" t="s" s="4">
        <v>523</v>
      </c>
      <c r="B4366" t="s" s="4">
        <v>13089</v>
      </c>
      <c r="C4366" t="s" s="4">
        <v>619</v>
      </c>
      <c r="D4366" t="s" s="4">
        <v>970</v>
      </c>
      <c r="E4366" t="s" s="4">
        <v>971</v>
      </c>
      <c r="F4366" t="s" s="4">
        <v>94</v>
      </c>
      <c r="G4366" t="s" s="4">
        <v>8726</v>
      </c>
    </row>
    <row r="4367" ht="45.0" customHeight="true">
      <c r="A4367" t="s" s="4">
        <v>523</v>
      </c>
      <c r="B4367" t="s" s="4">
        <v>13090</v>
      </c>
      <c r="C4367" t="s" s="4">
        <v>619</v>
      </c>
      <c r="D4367" t="s" s="4">
        <v>973</v>
      </c>
      <c r="E4367" t="s" s="4">
        <v>974</v>
      </c>
      <c r="F4367" t="s" s="4">
        <v>94</v>
      </c>
      <c r="G4367" t="s" s="4">
        <v>8726</v>
      </c>
    </row>
    <row r="4368" ht="45.0" customHeight="true">
      <c r="A4368" t="s" s="4">
        <v>523</v>
      </c>
      <c r="B4368" t="s" s="4">
        <v>13091</v>
      </c>
      <c r="C4368" t="s" s="4">
        <v>619</v>
      </c>
      <c r="D4368" t="s" s="4">
        <v>976</v>
      </c>
      <c r="E4368" t="s" s="4">
        <v>977</v>
      </c>
      <c r="F4368" t="s" s="4">
        <v>94</v>
      </c>
      <c r="G4368" t="s" s="4">
        <v>8726</v>
      </c>
    </row>
    <row r="4369" ht="45.0" customHeight="true">
      <c r="A4369" t="s" s="4">
        <v>523</v>
      </c>
      <c r="B4369" t="s" s="4">
        <v>13092</v>
      </c>
      <c r="C4369" t="s" s="4">
        <v>619</v>
      </c>
      <c r="D4369" t="s" s="4">
        <v>979</v>
      </c>
      <c r="E4369" t="s" s="4">
        <v>980</v>
      </c>
      <c r="F4369" t="s" s="4">
        <v>94</v>
      </c>
      <c r="G4369" t="s" s="4">
        <v>8726</v>
      </c>
    </row>
    <row r="4370" ht="45.0" customHeight="true">
      <c r="A4370" t="s" s="4">
        <v>523</v>
      </c>
      <c r="B4370" t="s" s="4">
        <v>13093</v>
      </c>
      <c r="C4370" t="s" s="4">
        <v>619</v>
      </c>
      <c r="D4370" t="s" s="4">
        <v>982</v>
      </c>
      <c r="E4370" t="s" s="4">
        <v>983</v>
      </c>
      <c r="F4370" t="s" s="4">
        <v>94</v>
      </c>
      <c r="G4370" t="s" s="4">
        <v>8726</v>
      </c>
    </row>
    <row r="4371" ht="45.0" customHeight="true">
      <c r="A4371" t="s" s="4">
        <v>523</v>
      </c>
      <c r="B4371" t="s" s="4">
        <v>13094</v>
      </c>
      <c r="C4371" t="s" s="4">
        <v>619</v>
      </c>
      <c r="D4371" t="s" s="4">
        <v>985</v>
      </c>
      <c r="E4371" t="s" s="4">
        <v>986</v>
      </c>
      <c r="F4371" t="s" s="4">
        <v>94</v>
      </c>
      <c r="G4371" t="s" s="4">
        <v>8726</v>
      </c>
    </row>
    <row r="4372" ht="45.0" customHeight="true">
      <c r="A4372" t="s" s="4">
        <v>523</v>
      </c>
      <c r="B4372" t="s" s="4">
        <v>13095</v>
      </c>
      <c r="C4372" t="s" s="4">
        <v>619</v>
      </c>
      <c r="D4372" t="s" s="4">
        <v>988</v>
      </c>
      <c r="E4372" t="s" s="4">
        <v>989</v>
      </c>
      <c r="F4372" t="s" s="4">
        <v>94</v>
      </c>
      <c r="G4372" t="s" s="4">
        <v>8726</v>
      </c>
    </row>
    <row r="4373" ht="45.0" customHeight="true">
      <c r="A4373" t="s" s="4">
        <v>523</v>
      </c>
      <c r="B4373" t="s" s="4">
        <v>13096</v>
      </c>
      <c r="C4373" t="s" s="4">
        <v>619</v>
      </c>
      <c r="D4373" t="s" s="4">
        <v>991</v>
      </c>
      <c r="E4373" t="s" s="4">
        <v>992</v>
      </c>
      <c r="F4373" t="s" s="4">
        <v>94</v>
      </c>
      <c r="G4373" t="s" s="4">
        <v>8726</v>
      </c>
    </row>
    <row r="4374" ht="45.0" customHeight="true">
      <c r="A4374" t="s" s="4">
        <v>523</v>
      </c>
      <c r="B4374" t="s" s="4">
        <v>13097</v>
      </c>
      <c r="C4374" t="s" s="4">
        <v>619</v>
      </c>
      <c r="D4374" t="s" s="4">
        <v>991</v>
      </c>
      <c r="E4374" t="s" s="4">
        <v>992</v>
      </c>
      <c r="F4374" t="s" s="4">
        <v>94</v>
      </c>
      <c r="G4374" t="s" s="4">
        <v>8726</v>
      </c>
    </row>
    <row r="4375" ht="45.0" customHeight="true">
      <c r="A4375" t="s" s="4">
        <v>523</v>
      </c>
      <c r="B4375" t="s" s="4">
        <v>13098</v>
      </c>
      <c r="C4375" t="s" s="4">
        <v>619</v>
      </c>
      <c r="D4375" t="s" s="4">
        <v>995</v>
      </c>
      <c r="E4375" t="s" s="4">
        <v>996</v>
      </c>
      <c r="F4375" t="s" s="4">
        <v>94</v>
      </c>
      <c r="G4375" t="s" s="4">
        <v>8726</v>
      </c>
    </row>
    <row r="4376" ht="45.0" customHeight="true">
      <c r="A4376" t="s" s="4">
        <v>523</v>
      </c>
      <c r="B4376" t="s" s="4">
        <v>13099</v>
      </c>
      <c r="C4376" t="s" s="4">
        <v>619</v>
      </c>
      <c r="D4376" t="s" s="4">
        <v>998</v>
      </c>
      <c r="E4376" t="s" s="4">
        <v>999</v>
      </c>
      <c r="F4376" t="s" s="4">
        <v>94</v>
      </c>
      <c r="G4376" t="s" s="4">
        <v>8726</v>
      </c>
    </row>
    <row r="4377" ht="45.0" customHeight="true">
      <c r="A4377" t="s" s="4">
        <v>523</v>
      </c>
      <c r="B4377" t="s" s="4">
        <v>13100</v>
      </c>
      <c r="C4377" t="s" s="4">
        <v>619</v>
      </c>
      <c r="D4377" t="s" s="4">
        <v>1001</v>
      </c>
      <c r="E4377" t="s" s="4">
        <v>1002</v>
      </c>
      <c r="F4377" t="s" s="4">
        <v>94</v>
      </c>
      <c r="G4377" t="s" s="4">
        <v>8726</v>
      </c>
    </row>
    <row r="4378" ht="45.0" customHeight="true">
      <c r="A4378" t="s" s="4">
        <v>523</v>
      </c>
      <c r="B4378" t="s" s="4">
        <v>13101</v>
      </c>
      <c r="C4378" t="s" s="4">
        <v>619</v>
      </c>
      <c r="D4378" t="s" s="4">
        <v>1004</v>
      </c>
      <c r="E4378" t="s" s="4">
        <v>1005</v>
      </c>
      <c r="F4378" t="s" s="4">
        <v>94</v>
      </c>
      <c r="G4378" t="s" s="4">
        <v>8726</v>
      </c>
    </row>
    <row r="4379" ht="45.0" customHeight="true">
      <c r="A4379" t="s" s="4">
        <v>523</v>
      </c>
      <c r="B4379" t="s" s="4">
        <v>13102</v>
      </c>
      <c r="C4379" t="s" s="4">
        <v>619</v>
      </c>
      <c r="D4379" t="s" s="4">
        <v>1007</v>
      </c>
      <c r="E4379" t="s" s="4">
        <v>1008</v>
      </c>
      <c r="F4379" t="s" s="4">
        <v>94</v>
      </c>
      <c r="G4379" t="s" s="4">
        <v>8726</v>
      </c>
    </row>
    <row r="4380" ht="45.0" customHeight="true">
      <c r="A4380" t="s" s="4">
        <v>523</v>
      </c>
      <c r="B4380" t="s" s="4">
        <v>13103</v>
      </c>
      <c r="C4380" t="s" s="4">
        <v>619</v>
      </c>
      <c r="D4380" t="s" s="4">
        <v>874</v>
      </c>
      <c r="E4380" t="s" s="4">
        <v>875</v>
      </c>
      <c r="F4380" t="s" s="4">
        <v>94</v>
      </c>
      <c r="G4380" t="s" s="4">
        <v>8726</v>
      </c>
    </row>
    <row r="4381" ht="45.0" customHeight="true">
      <c r="A4381" t="s" s="4">
        <v>523</v>
      </c>
      <c r="B4381" t="s" s="4">
        <v>13104</v>
      </c>
      <c r="C4381" t="s" s="4">
        <v>619</v>
      </c>
      <c r="D4381" t="s" s="4">
        <v>1011</v>
      </c>
      <c r="E4381" t="s" s="4">
        <v>1012</v>
      </c>
      <c r="F4381" t="s" s="4">
        <v>94</v>
      </c>
      <c r="G4381" t="s" s="4">
        <v>8726</v>
      </c>
    </row>
    <row r="4382" ht="45.0" customHeight="true">
      <c r="A4382" t="s" s="4">
        <v>523</v>
      </c>
      <c r="B4382" t="s" s="4">
        <v>13105</v>
      </c>
      <c r="C4382" t="s" s="4">
        <v>619</v>
      </c>
      <c r="D4382" t="s" s="4">
        <v>1014</v>
      </c>
      <c r="E4382" t="s" s="4">
        <v>1015</v>
      </c>
      <c r="F4382" t="s" s="4">
        <v>94</v>
      </c>
      <c r="G4382" t="s" s="4">
        <v>8726</v>
      </c>
    </row>
    <row r="4383" ht="45.0" customHeight="true">
      <c r="A4383" t="s" s="4">
        <v>523</v>
      </c>
      <c r="B4383" t="s" s="4">
        <v>13106</v>
      </c>
      <c r="C4383" t="s" s="4">
        <v>619</v>
      </c>
      <c r="D4383" t="s" s="4">
        <v>1017</v>
      </c>
      <c r="E4383" t="s" s="4">
        <v>1018</v>
      </c>
      <c r="F4383" t="s" s="4">
        <v>94</v>
      </c>
      <c r="G4383" t="s" s="4">
        <v>8726</v>
      </c>
    </row>
    <row r="4384" ht="45.0" customHeight="true">
      <c r="A4384" t="s" s="4">
        <v>523</v>
      </c>
      <c r="B4384" t="s" s="4">
        <v>13107</v>
      </c>
      <c r="C4384" t="s" s="4">
        <v>619</v>
      </c>
      <c r="D4384" t="s" s="4">
        <v>1020</v>
      </c>
      <c r="E4384" t="s" s="4">
        <v>1021</v>
      </c>
      <c r="F4384" t="s" s="4">
        <v>94</v>
      </c>
      <c r="G4384" t="s" s="4">
        <v>8726</v>
      </c>
    </row>
    <row r="4385" ht="45.0" customHeight="true">
      <c r="A4385" t="s" s="4">
        <v>523</v>
      </c>
      <c r="B4385" t="s" s="4">
        <v>13108</v>
      </c>
      <c r="C4385" t="s" s="4">
        <v>619</v>
      </c>
      <c r="D4385" t="s" s="4">
        <v>1023</v>
      </c>
      <c r="E4385" t="s" s="4">
        <v>1024</v>
      </c>
      <c r="F4385" t="s" s="4">
        <v>94</v>
      </c>
      <c r="G4385" t="s" s="4">
        <v>8726</v>
      </c>
    </row>
    <row r="4386" ht="45.0" customHeight="true">
      <c r="A4386" t="s" s="4">
        <v>523</v>
      </c>
      <c r="B4386" t="s" s="4">
        <v>13109</v>
      </c>
      <c r="C4386" t="s" s="4">
        <v>619</v>
      </c>
      <c r="D4386" t="s" s="4">
        <v>1026</v>
      </c>
      <c r="E4386" t="s" s="4">
        <v>1027</v>
      </c>
      <c r="F4386" t="s" s="4">
        <v>94</v>
      </c>
      <c r="G4386" t="s" s="4">
        <v>8726</v>
      </c>
    </row>
    <row r="4387" ht="45.0" customHeight="true">
      <c r="A4387" t="s" s="4">
        <v>523</v>
      </c>
      <c r="B4387" t="s" s="4">
        <v>13110</v>
      </c>
      <c r="C4387" t="s" s="4">
        <v>619</v>
      </c>
      <c r="D4387" t="s" s="4">
        <v>976</v>
      </c>
      <c r="E4387" t="s" s="4">
        <v>977</v>
      </c>
      <c r="F4387" t="s" s="4">
        <v>94</v>
      </c>
      <c r="G4387" t="s" s="4">
        <v>8726</v>
      </c>
    </row>
    <row r="4388" ht="45.0" customHeight="true">
      <c r="A4388" t="s" s="4">
        <v>523</v>
      </c>
      <c r="B4388" t="s" s="4">
        <v>13111</v>
      </c>
      <c r="C4388" t="s" s="4">
        <v>619</v>
      </c>
      <c r="D4388" t="s" s="4">
        <v>1030</v>
      </c>
      <c r="E4388" t="s" s="4">
        <v>1031</v>
      </c>
      <c r="F4388" t="s" s="4">
        <v>94</v>
      </c>
      <c r="G4388" t="s" s="4">
        <v>8726</v>
      </c>
    </row>
    <row r="4389" ht="45.0" customHeight="true">
      <c r="A4389" t="s" s="4">
        <v>523</v>
      </c>
      <c r="B4389" t="s" s="4">
        <v>13112</v>
      </c>
      <c r="C4389" t="s" s="4">
        <v>619</v>
      </c>
      <c r="D4389" t="s" s="4">
        <v>1033</v>
      </c>
      <c r="E4389" t="s" s="4">
        <v>1034</v>
      </c>
      <c r="F4389" t="s" s="4">
        <v>94</v>
      </c>
      <c r="G4389" t="s" s="4">
        <v>8726</v>
      </c>
    </row>
    <row r="4390" ht="45.0" customHeight="true">
      <c r="A4390" t="s" s="4">
        <v>523</v>
      </c>
      <c r="B4390" t="s" s="4">
        <v>13113</v>
      </c>
      <c r="C4390" t="s" s="4">
        <v>619</v>
      </c>
      <c r="D4390" t="s" s="4">
        <v>1036</v>
      </c>
      <c r="E4390" t="s" s="4">
        <v>1037</v>
      </c>
      <c r="F4390" t="s" s="4">
        <v>94</v>
      </c>
      <c r="G4390" t="s" s="4">
        <v>8726</v>
      </c>
    </row>
    <row r="4391" ht="45.0" customHeight="true">
      <c r="A4391" t="s" s="4">
        <v>523</v>
      </c>
      <c r="B4391" t="s" s="4">
        <v>13114</v>
      </c>
      <c r="C4391" t="s" s="4">
        <v>619</v>
      </c>
      <c r="D4391" t="s" s="4">
        <v>1039</v>
      </c>
      <c r="E4391" t="s" s="4">
        <v>1040</v>
      </c>
      <c r="F4391" t="s" s="4">
        <v>94</v>
      </c>
      <c r="G4391" t="s" s="4">
        <v>8726</v>
      </c>
    </row>
    <row r="4392" ht="45.0" customHeight="true">
      <c r="A4392" t="s" s="4">
        <v>523</v>
      </c>
      <c r="B4392" t="s" s="4">
        <v>13115</v>
      </c>
      <c r="C4392" t="s" s="4">
        <v>619</v>
      </c>
      <c r="D4392" t="s" s="4">
        <v>1042</v>
      </c>
      <c r="E4392" t="s" s="4">
        <v>1043</v>
      </c>
      <c r="F4392" t="s" s="4">
        <v>94</v>
      </c>
      <c r="G4392" t="s" s="4">
        <v>8726</v>
      </c>
    </row>
    <row r="4393" ht="45.0" customHeight="true">
      <c r="A4393" t="s" s="4">
        <v>523</v>
      </c>
      <c r="B4393" t="s" s="4">
        <v>13116</v>
      </c>
      <c r="C4393" t="s" s="4">
        <v>619</v>
      </c>
      <c r="D4393" t="s" s="4">
        <v>1045</v>
      </c>
      <c r="E4393" t="s" s="4">
        <v>1046</v>
      </c>
      <c r="F4393" t="s" s="4">
        <v>94</v>
      </c>
      <c r="G4393" t="s" s="4">
        <v>8726</v>
      </c>
    </row>
    <row r="4394" ht="45.0" customHeight="true">
      <c r="A4394" t="s" s="4">
        <v>523</v>
      </c>
      <c r="B4394" t="s" s="4">
        <v>13117</v>
      </c>
      <c r="C4394" t="s" s="4">
        <v>619</v>
      </c>
      <c r="D4394" t="s" s="4">
        <v>1048</v>
      </c>
      <c r="E4394" t="s" s="4">
        <v>1049</v>
      </c>
      <c r="F4394" t="s" s="4">
        <v>94</v>
      </c>
      <c r="G4394" t="s" s="4">
        <v>8726</v>
      </c>
    </row>
    <row r="4395" ht="45.0" customHeight="true">
      <c r="A4395" t="s" s="4">
        <v>523</v>
      </c>
      <c r="B4395" t="s" s="4">
        <v>13118</v>
      </c>
      <c r="C4395" t="s" s="4">
        <v>619</v>
      </c>
      <c r="D4395" t="s" s="4">
        <v>824</v>
      </c>
      <c r="E4395" t="s" s="4">
        <v>825</v>
      </c>
      <c r="F4395" t="s" s="4">
        <v>94</v>
      </c>
      <c r="G4395" t="s" s="4">
        <v>8726</v>
      </c>
    </row>
    <row r="4396" ht="45.0" customHeight="true">
      <c r="A4396" t="s" s="4">
        <v>523</v>
      </c>
      <c r="B4396" t="s" s="4">
        <v>13119</v>
      </c>
      <c r="C4396" t="s" s="4">
        <v>619</v>
      </c>
      <c r="D4396" t="s" s="4">
        <v>828</v>
      </c>
      <c r="E4396" t="s" s="4">
        <v>829</v>
      </c>
      <c r="F4396" t="s" s="4">
        <v>94</v>
      </c>
      <c r="G4396" t="s" s="4">
        <v>8726</v>
      </c>
    </row>
    <row r="4397" ht="45.0" customHeight="true">
      <c r="A4397" t="s" s="4">
        <v>523</v>
      </c>
      <c r="B4397" t="s" s="4">
        <v>13120</v>
      </c>
      <c r="C4397" t="s" s="4">
        <v>619</v>
      </c>
      <c r="D4397" t="s" s="4">
        <v>831</v>
      </c>
      <c r="E4397" t="s" s="4">
        <v>832</v>
      </c>
      <c r="F4397" t="s" s="4">
        <v>94</v>
      </c>
      <c r="G4397" t="s" s="4">
        <v>8726</v>
      </c>
    </row>
    <row r="4398" ht="45.0" customHeight="true">
      <c r="A4398" t="s" s="4">
        <v>523</v>
      </c>
      <c r="B4398" t="s" s="4">
        <v>13121</v>
      </c>
      <c r="C4398" t="s" s="4">
        <v>619</v>
      </c>
      <c r="D4398" t="s" s="4">
        <v>834</v>
      </c>
      <c r="E4398" t="s" s="4">
        <v>835</v>
      </c>
      <c r="F4398" t="s" s="4">
        <v>94</v>
      </c>
      <c r="G4398" t="s" s="4">
        <v>8726</v>
      </c>
    </row>
    <row r="4399" ht="45.0" customHeight="true">
      <c r="A4399" t="s" s="4">
        <v>523</v>
      </c>
      <c r="B4399" t="s" s="4">
        <v>13122</v>
      </c>
      <c r="C4399" t="s" s="4">
        <v>619</v>
      </c>
      <c r="D4399" t="s" s="4">
        <v>837</v>
      </c>
      <c r="E4399" t="s" s="4">
        <v>838</v>
      </c>
      <c r="F4399" t="s" s="4">
        <v>94</v>
      </c>
      <c r="G4399" t="s" s="4">
        <v>8726</v>
      </c>
    </row>
    <row r="4400" ht="45.0" customHeight="true">
      <c r="A4400" t="s" s="4">
        <v>523</v>
      </c>
      <c r="B4400" t="s" s="4">
        <v>13123</v>
      </c>
      <c r="C4400" t="s" s="4">
        <v>619</v>
      </c>
      <c r="D4400" t="s" s="4">
        <v>840</v>
      </c>
      <c r="E4400" t="s" s="4">
        <v>841</v>
      </c>
      <c r="F4400" t="s" s="4">
        <v>94</v>
      </c>
      <c r="G4400" t="s" s="4">
        <v>8726</v>
      </c>
    </row>
    <row r="4401" ht="45.0" customHeight="true">
      <c r="A4401" t="s" s="4">
        <v>523</v>
      </c>
      <c r="B4401" t="s" s="4">
        <v>13124</v>
      </c>
      <c r="C4401" t="s" s="4">
        <v>619</v>
      </c>
      <c r="D4401" t="s" s="4">
        <v>843</v>
      </c>
      <c r="E4401" t="s" s="4">
        <v>844</v>
      </c>
      <c r="F4401" t="s" s="4">
        <v>94</v>
      </c>
      <c r="G4401" t="s" s="4">
        <v>8726</v>
      </c>
    </row>
    <row r="4402" ht="45.0" customHeight="true">
      <c r="A4402" t="s" s="4">
        <v>523</v>
      </c>
      <c r="B4402" t="s" s="4">
        <v>13125</v>
      </c>
      <c r="C4402" t="s" s="4">
        <v>619</v>
      </c>
      <c r="D4402" t="s" s="4">
        <v>846</v>
      </c>
      <c r="E4402" t="s" s="4">
        <v>847</v>
      </c>
      <c r="F4402" t="s" s="4">
        <v>94</v>
      </c>
      <c r="G4402" t="s" s="4">
        <v>8726</v>
      </c>
    </row>
    <row r="4403" ht="45.0" customHeight="true">
      <c r="A4403" t="s" s="4">
        <v>523</v>
      </c>
      <c r="B4403" t="s" s="4">
        <v>13126</v>
      </c>
      <c r="C4403" t="s" s="4">
        <v>619</v>
      </c>
      <c r="D4403" t="s" s="4">
        <v>849</v>
      </c>
      <c r="E4403" t="s" s="4">
        <v>850</v>
      </c>
      <c r="F4403" t="s" s="4">
        <v>94</v>
      </c>
      <c r="G4403" t="s" s="4">
        <v>8726</v>
      </c>
    </row>
    <row r="4404" ht="45.0" customHeight="true">
      <c r="A4404" t="s" s="4">
        <v>523</v>
      </c>
      <c r="B4404" t="s" s="4">
        <v>13127</v>
      </c>
      <c r="C4404" t="s" s="4">
        <v>619</v>
      </c>
      <c r="D4404" t="s" s="4">
        <v>852</v>
      </c>
      <c r="E4404" t="s" s="4">
        <v>853</v>
      </c>
      <c r="F4404" t="s" s="4">
        <v>94</v>
      </c>
      <c r="G4404" t="s" s="4">
        <v>8726</v>
      </c>
    </row>
    <row r="4405" ht="45.0" customHeight="true">
      <c r="A4405" t="s" s="4">
        <v>523</v>
      </c>
      <c r="B4405" t="s" s="4">
        <v>13128</v>
      </c>
      <c r="C4405" t="s" s="4">
        <v>619</v>
      </c>
      <c r="D4405" t="s" s="4">
        <v>855</v>
      </c>
      <c r="E4405" t="s" s="4">
        <v>856</v>
      </c>
      <c r="F4405" t="s" s="4">
        <v>94</v>
      </c>
      <c r="G4405" t="s" s="4">
        <v>8726</v>
      </c>
    </row>
    <row r="4406" ht="45.0" customHeight="true">
      <c r="A4406" t="s" s="4">
        <v>523</v>
      </c>
      <c r="B4406" t="s" s="4">
        <v>13129</v>
      </c>
      <c r="C4406" t="s" s="4">
        <v>619</v>
      </c>
      <c r="D4406" t="s" s="4">
        <v>858</v>
      </c>
      <c r="E4406" t="s" s="4">
        <v>859</v>
      </c>
      <c r="F4406" t="s" s="4">
        <v>94</v>
      </c>
      <c r="G4406" t="s" s="4">
        <v>8726</v>
      </c>
    </row>
    <row r="4407" ht="45.0" customHeight="true">
      <c r="A4407" t="s" s="4">
        <v>523</v>
      </c>
      <c r="B4407" t="s" s="4">
        <v>13130</v>
      </c>
      <c r="C4407" t="s" s="4">
        <v>619</v>
      </c>
      <c r="D4407" t="s" s="4">
        <v>861</v>
      </c>
      <c r="E4407" t="s" s="4">
        <v>862</v>
      </c>
      <c r="F4407" t="s" s="4">
        <v>94</v>
      </c>
      <c r="G4407" t="s" s="4">
        <v>8726</v>
      </c>
    </row>
    <row r="4408" ht="45.0" customHeight="true">
      <c r="A4408" t="s" s="4">
        <v>523</v>
      </c>
      <c r="B4408" t="s" s="4">
        <v>13131</v>
      </c>
      <c r="C4408" t="s" s="4">
        <v>619</v>
      </c>
      <c r="D4408" t="s" s="4">
        <v>864</v>
      </c>
      <c r="E4408" t="s" s="4">
        <v>865</v>
      </c>
      <c r="F4408" t="s" s="4">
        <v>94</v>
      </c>
      <c r="G4408" t="s" s="4">
        <v>8726</v>
      </c>
    </row>
    <row r="4409" ht="45.0" customHeight="true">
      <c r="A4409" t="s" s="4">
        <v>523</v>
      </c>
      <c r="B4409" t="s" s="4">
        <v>13132</v>
      </c>
      <c r="C4409" t="s" s="4">
        <v>619</v>
      </c>
      <c r="D4409" t="s" s="4">
        <v>864</v>
      </c>
      <c r="E4409" t="s" s="4">
        <v>865</v>
      </c>
      <c r="F4409" t="s" s="4">
        <v>94</v>
      </c>
      <c r="G4409" t="s" s="4">
        <v>8726</v>
      </c>
    </row>
    <row r="4410" ht="45.0" customHeight="true">
      <c r="A4410" t="s" s="4">
        <v>523</v>
      </c>
      <c r="B4410" t="s" s="4">
        <v>13133</v>
      </c>
      <c r="C4410" t="s" s="4">
        <v>619</v>
      </c>
      <c r="D4410" t="s" s="4">
        <v>868</v>
      </c>
      <c r="E4410" t="s" s="4">
        <v>869</v>
      </c>
      <c r="F4410" t="s" s="4">
        <v>94</v>
      </c>
      <c r="G4410" t="s" s="4">
        <v>8726</v>
      </c>
    </row>
    <row r="4411" ht="45.0" customHeight="true">
      <c r="A4411" t="s" s="4">
        <v>523</v>
      </c>
      <c r="B4411" t="s" s="4">
        <v>13134</v>
      </c>
      <c r="C4411" t="s" s="4">
        <v>619</v>
      </c>
      <c r="D4411" t="s" s="4">
        <v>871</v>
      </c>
      <c r="E4411" t="s" s="4">
        <v>872</v>
      </c>
      <c r="F4411" t="s" s="4">
        <v>94</v>
      </c>
      <c r="G4411" t="s" s="4">
        <v>8726</v>
      </c>
    </row>
    <row r="4412" ht="45.0" customHeight="true">
      <c r="A4412" t="s" s="4">
        <v>523</v>
      </c>
      <c r="B4412" t="s" s="4">
        <v>13135</v>
      </c>
      <c r="C4412" t="s" s="4">
        <v>619</v>
      </c>
      <c r="D4412" t="s" s="4">
        <v>874</v>
      </c>
      <c r="E4412" t="s" s="4">
        <v>875</v>
      </c>
      <c r="F4412" t="s" s="4">
        <v>94</v>
      </c>
      <c r="G4412" t="s" s="4">
        <v>8726</v>
      </c>
    </row>
    <row r="4413" ht="45.0" customHeight="true">
      <c r="A4413" t="s" s="4">
        <v>523</v>
      </c>
      <c r="B4413" t="s" s="4">
        <v>13136</v>
      </c>
      <c r="C4413" t="s" s="4">
        <v>619</v>
      </c>
      <c r="D4413" t="s" s="4">
        <v>877</v>
      </c>
      <c r="E4413" t="s" s="4">
        <v>878</v>
      </c>
      <c r="F4413" t="s" s="4">
        <v>94</v>
      </c>
      <c r="G4413" t="s" s="4">
        <v>8726</v>
      </c>
    </row>
    <row r="4414" ht="45.0" customHeight="true">
      <c r="A4414" t="s" s="4">
        <v>523</v>
      </c>
      <c r="B4414" t="s" s="4">
        <v>13137</v>
      </c>
      <c r="C4414" t="s" s="4">
        <v>619</v>
      </c>
      <c r="D4414" t="s" s="4">
        <v>880</v>
      </c>
      <c r="E4414" t="s" s="4">
        <v>881</v>
      </c>
      <c r="F4414" t="s" s="4">
        <v>94</v>
      </c>
      <c r="G4414" t="s" s="4">
        <v>8726</v>
      </c>
    </row>
    <row r="4415" ht="45.0" customHeight="true">
      <c r="A4415" t="s" s="4">
        <v>523</v>
      </c>
      <c r="B4415" t="s" s="4">
        <v>13138</v>
      </c>
      <c r="C4415" t="s" s="4">
        <v>619</v>
      </c>
      <c r="D4415" t="s" s="4">
        <v>883</v>
      </c>
      <c r="E4415" t="s" s="4">
        <v>884</v>
      </c>
      <c r="F4415" t="s" s="4">
        <v>94</v>
      </c>
      <c r="G4415" t="s" s="4">
        <v>8726</v>
      </c>
    </row>
    <row r="4416" ht="45.0" customHeight="true">
      <c r="A4416" t="s" s="4">
        <v>523</v>
      </c>
      <c r="B4416" t="s" s="4">
        <v>13139</v>
      </c>
      <c r="C4416" t="s" s="4">
        <v>619</v>
      </c>
      <c r="D4416" t="s" s="4">
        <v>886</v>
      </c>
      <c r="E4416" t="s" s="4">
        <v>887</v>
      </c>
      <c r="F4416" t="s" s="4">
        <v>94</v>
      </c>
      <c r="G4416" t="s" s="4">
        <v>8726</v>
      </c>
    </row>
    <row r="4417" ht="45.0" customHeight="true">
      <c r="A4417" t="s" s="4">
        <v>523</v>
      </c>
      <c r="B4417" t="s" s="4">
        <v>13140</v>
      </c>
      <c r="C4417" t="s" s="4">
        <v>619</v>
      </c>
      <c r="D4417" t="s" s="4">
        <v>889</v>
      </c>
      <c r="E4417" t="s" s="4">
        <v>890</v>
      </c>
      <c r="F4417" t="s" s="4">
        <v>94</v>
      </c>
      <c r="G4417" t="s" s="4">
        <v>8726</v>
      </c>
    </row>
    <row r="4418" ht="45.0" customHeight="true">
      <c r="A4418" t="s" s="4">
        <v>523</v>
      </c>
      <c r="B4418" t="s" s="4">
        <v>13141</v>
      </c>
      <c r="C4418" t="s" s="4">
        <v>619</v>
      </c>
      <c r="D4418" t="s" s="4">
        <v>892</v>
      </c>
      <c r="E4418" t="s" s="4">
        <v>893</v>
      </c>
      <c r="F4418" t="s" s="4">
        <v>94</v>
      </c>
      <c r="G4418" t="s" s="4">
        <v>8726</v>
      </c>
    </row>
    <row r="4419" ht="45.0" customHeight="true">
      <c r="A4419" t="s" s="4">
        <v>523</v>
      </c>
      <c r="B4419" t="s" s="4">
        <v>13142</v>
      </c>
      <c r="C4419" t="s" s="4">
        <v>619</v>
      </c>
      <c r="D4419" t="s" s="4">
        <v>895</v>
      </c>
      <c r="E4419" t="s" s="4">
        <v>896</v>
      </c>
      <c r="F4419" t="s" s="4">
        <v>94</v>
      </c>
      <c r="G4419" t="s" s="4">
        <v>8726</v>
      </c>
    </row>
    <row r="4420" ht="45.0" customHeight="true">
      <c r="A4420" t="s" s="4">
        <v>523</v>
      </c>
      <c r="B4420" t="s" s="4">
        <v>13143</v>
      </c>
      <c r="C4420" t="s" s="4">
        <v>619</v>
      </c>
      <c r="D4420" t="s" s="4">
        <v>898</v>
      </c>
      <c r="E4420" t="s" s="4">
        <v>899</v>
      </c>
      <c r="F4420" t="s" s="4">
        <v>94</v>
      </c>
      <c r="G4420" t="s" s="4">
        <v>8726</v>
      </c>
    </row>
    <row r="4421" ht="45.0" customHeight="true">
      <c r="A4421" t="s" s="4">
        <v>523</v>
      </c>
      <c r="B4421" t="s" s="4">
        <v>13144</v>
      </c>
      <c r="C4421" t="s" s="4">
        <v>619</v>
      </c>
      <c r="D4421" t="s" s="4">
        <v>901</v>
      </c>
      <c r="E4421" t="s" s="4">
        <v>902</v>
      </c>
      <c r="F4421" t="s" s="4">
        <v>94</v>
      </c>
      <c r="G4421" t="s" s="4">
        <v>8726</v>
      </c>
    </row>
    <row r="4422" ht="45.0" customHeight="true">
      <c r="A4422" t="s" s="4">
        <v>523</v>
      </c>
      <c r="B4422" t="s" s="4">
        <v>13145</v>
      </c>
      <c r="C4422" t="s" s="4">
        <v>619</v>
      </c>
      <c r="D4422" t="s" s="4">
        <v>904</v>
      </c>
      <c r="E4422" t="s" s="4">
        <v>905</v>
      </c>
      <c r="F4422" t="s" s="4">
        <v>94</v>
      </c>
      <c r="G4422" t="s" s="4">
        <v>8726</v>
      </c>
    </row>
    <row r="4423" ht="45.0" customHeight="true">
      <c r="A4423" t="s" s="4">
        <v>523</v>
      </c>
      <c r="B4423" t="s" s="4">
        <v>13146</v>
      </c>
      <c r="C4423" t="s" s="4">
        <v>619</v>
      </c>
      <c r="D4423" t="s" s="4">
        <v>907</v>
      </c>
      <c r="E4423" t="s" s="4">
        <v>908</v>
      </c>
      <c r="F4423" t="s" s="4">
        <v>94</v>
      </c>
      <c r="G4423" t="s" s="4">
        <v>8726</v>
      </c>
    </row>
    <row r="4424" ht="45.0" customHeight="true">
      <c r="A4424" t="s" s="4">
        <v>523</v>
      </c>
      <c r="B4424" t="s" s="4">
        <v>13147</v>
      </c>
      <c r="C4424" t="s" s="4">
        <v>619</v>
      </c>
      <c r="D4424" t="s" s="4">
        <v>901</v>
      </c>
      <c r="E4424" t="s" s="4">
        <v>902</v>
      </c>
      <c r="F4424" t="s" s="4">
        <v>94</v>
      </c>
      <c r="G4424" t="s" s="4">
        <v>8726</v>
      </c>
    </row>
    <row r="4425" ht="45.0" customHeight="true">
      <c r="A4425" t="s" s="4">
        <v>523</v>
      </c>
      <c r="B4425" t="s" s="4">
        <v>13148</v>
      </c>
      <c r="C4425" t="s" s="4">
        <v>619</v>
      </c>
      <c r="D4425" t="s" s="4">
        <v>907</v>
      </c>
      <c r="E4425" t="s" s="4">
        <v>908</v>
      </c>
      <c r="F4425" t="s" s="4">
        <v>94</v>
      </c>
      <c r="G4425" t="s" s="4">
        <v>8726</v>
      </c>
    </row>
    <row r="4426" ht="45.0" customHeight="true">
      <c r="A4426" t="s" s="4">
        <v>523</v>
      </c>
      <c r="B4426" t="s" s="4">
        <v>13149</v>
      </c>
      <c r="C4426" t="s" s="4">
        <v>619</v>
      </c>
      <c r="D4426" t="s" s="4">
        <v>901</v>
      </c>
      <c r="E4426" t="s" s="4">
        <v>902</v>
      </c>
      <c r="F4426" t="s" s="4">
        <v>94</v>
      </c>
      <c r="G4426" t="s" s="4">
        <v>8726</v>
      </c>
    </row>
    <row r="4427" ht="45.0" customHeight="true">
      <c r="A4427" t="s" s="4">
        <v>523</v>
      </c>
      <c r="B4427" t="s" s="4">
        <v>13150</v>
      </c>
      <c r="C4427" t="s" s="4">
        <v>619</v>
      </c>
      <c r="D4427" t="s" s="4">
        <v>913</v>
      </c>
      <c r="E4427" t="s" s="4">
        <v>914</v>
      </c>
      <c r="F4427" t="s" s="4">
        <v>94</v>
      </c>
      <c r="G4427" t="s" s="4">
        <v>8726</v>
      </c>
    </row>
    <row r="4428" ht="45.0" customHeight="true">
      <c r="A4428" t="s" s="4">
        <v>523</v>
      </c>
      <c r="B4428" t="s" s="4">
        <v>13151</v>
      </c>
      <c r="C4428" t="s" s="4">
        <v>619</v>
      </c>
      <c r="D4428" t="s" s="4">
        <v>916</v>
      </c>
      <c r="E4428" t="s" s="4">
        <v>917</v>
      </c>
      <c r="F4428" t="s" s="4">
        <v>94</v>
      </c>
      <c r="G4428" t="s" s="4">
        <v>8726</v>
      </c>
    </row>
    <row r="4429" ht="45.0" customHeight="true">
      <c r="A4429" t="s" s="4">
        <v>523</v>
      </c>
      <c r="B4429" t="s" s="4">
        <v>13152</v>
      </c>
      <c r="C4429" t="s" s="4">
        <v>619</v>
      </c>
      <c r="D4429" t="s" s="4">
        <v>919</v>
      </c>
      <c r="E4429" t="s" s="4">
        <v>920</v>
      </c>
      <c r="F4429" t="s" s="4">
        <v>94</v>
      </c>
      <c r="G4429" t="s" s="4">
        <v>8726</v>
      </c>
    </row>
    <row r="4430" ht="45.0" customHeight="true">
      <c r="A4430" t="s" s="4">
        <v>523</v>
      </c>
      <c r="B4430" t="s" s="4">
        <v>13153</v>
      </c>
      <c r="C4430" t="s" s="4">
        <v>619</v>
      </c>
      <c r="D4430" t="s" s="4">
        <v>922</v>
      </c>
      <c r="E4430" t="s" s="4">
        <v>923</v>
      </c>
      <c r="F4430" t="s" s="4">
        <v>94</v>
      </c>
      <c r="G4430" t="s" s="4">
        <v>8726</v>
      </c>
    </row>
    <row r="4431" ht="45.0" customHeight="true">
      <c r="A4431" t="s" s="4">
        <v>523</v>
      </c>
      <c r="B4431" t="s" s="4">
        <v>13154</v>
      </c>
      <c r="C4431" t="s" s="4">
        <v>619</v>
      </c>
      <c r="D4431" t="s" s="4">
        <v>925</v>
      </c>
      <c r="E4431" t="s" s="4">
        <v>926</v>
      </c>
      <c r="F4431" t="s" s="4">
        <v>94</v>
      </c>
      <c r="G4431" t="s" s="4">
        <v>8726</v>
      </c>
    </row>
    <row r="4432" ht="45.0" customHeight="true">
      <c r="A4432" t="s" s="4">
        <v>523</v>
      </c>
      <c r="B4432" t="s" s="4">
        <v>13155</v>
      </c>
      <c r="C4432" t="s" s="4">
        <v>619</v>
      </c>
      <c r="D4432" t="s" s="4">
        <v>928</v>
      </c>
      <c r="E4432" t="s" s="4">
        <v>929</v>
      </c>
      <c r="F4432" t="s" s="4">
        <v>94</v>
      </c>
      <c r="G4432" t="s" s="4">
        <v>8726</v>
      </c>
    </row>
    <row r="4433" ht="45.0" customHeight="true">
      <c r="A4433" t="s" s="4">
        <v>523</v>
      </c>
      <c r="B4433" t="s" s="4">
        <v>13156</v>
      </c>
      <c r="C4433" t="s" s="4">
        <v>619</v>
      </c>
      <c r="D4433" t="s" s="4">
        <v>907</v>
      </c>
      <c r="E4433" t="s" s="4">
        <v>908</v>
      </c>
      <c r="F4433" t="s" s="4">
        <v>94</v>
      </c>
      <c r="G4433" t="s" s="4">
        <v>8726</v>
      </c>
    </row>
    <row r="4434" ht="45.0" customHeight="true">
      <c r="A4434" t="s" s="4">
        <v>523</v>
      </c>
      <c r="B4434" t="s" s="4">
        <v>13157</v>
      </c>
      <c r="C4434" t="s" s="4">
        <v>619</v>
      </c>
      <c r="D4434" t="s" s="4">
        <v>928</v>
      </c>
      <c r="E4434" t="s" s="4">
        <v>929</v>
      </c>
      <c r="F4434" t="s" s="4">
        <v>94</v>
      </c>
      <c r="G4434" t="s" s="4">
        <v>8726</v>
      </c>
    </row>
    <row r="4435" ht="45.0" customHeight="true">
      <c r="A4435" t="s" s="4">
        <v>523</v>
      </c>
      <c r="B4435" t="s" s="4">
        <v>13158</v>
      </c>
      <c r="C4435" t="s" s="4">
        <v>619</v>
      </c>
      <c r="D4435" t="s" s="4">
        <v>933</v>
      </c>
      <c r="E4435" t="s" s="4">
        <v>934</v>
      </c>
      <c r="F4435" t="s" s="4">
        <v>94</v>
      </c>
      <c r="G4435" t="s" s="4">
        <v>8726</v>
      </c>
    </row>
    <row r="4436" ht="45.0" customHeight="true">
      <c r="A4436" t="s" s="4">
        <v>523</v>
      </c>
      <c r="B4436" t="s" s="4">
        <v>13159</v>
      </c>
      <c r="C4436" t="s" s="4">
        <v>619</v>
      </c>
      <c r="D4436" t="s" s="4">
        <v>936</v>
      </c>
      <c r="E4436" t="s" s="4">
        <v>937</v>
      </c>
      <c r="F4436" t="s" s="4">
        <v>94</v>
      </c>
      <c r="G4436" t="s" s="4">
        <v>8726</v>
      </c>
    </row>
    <row r="4437" ht="45.0" customHeight="true">
      <c r="A4437" t="s" s="4">
        <v>523</v>
      </c>
      <c r="B4437" t="s" s="4">
        <v>13160</v>
      </c>
      <c r="C4437" t="s" s="4">
        <v>619</v>
      </c>
      <c r="D4437" t="s" s="4">
        <v>939</v>
      </c>
      <c r="E4437" t="s" s="4">
        <v>940</v>
      </c>
      <c r="F4437" t="s" s="4">
        <v>94</v>
      </c>
      <c r="G4437" t="s" s="4">
        <v>8726</v>
      </c>
    </row>
    <row r="4438" ht="45.0" customHeight="true">
      <c r="A4438" t="s" s="4">
        <v>523</v>
      </c>
      <c r="B4438" t="s" s="4">
        <v>13161</v>
      </c>
      <c r="C4438" t="s" s="4">
        <v>619</v>
      </c>
      <c r="D4438" t="s" s="4">
        <v>942</v>
      </c>
      <c r="E4438" t="s" s="4">
        <v>943</v>
      </c>
      <c r="F4438" t="s" s="4">
        <v>94</v>
      </c>
      <c r="G4438" t="s" s="4">
        <v>8726</v>
      </c>
    </row>
    <row r="4439" ht="45.0" customHeight="true">
      <c r="A4439" t="s" s="4">
        <v>523</v>
      </c>
      <c r="B4439" t="s" s="4">
        <v>13162</v>
      </c>
      <c r="C4439" t="s" s="4">
        <v>619</v>
      </c>
      <c r="D4439" t="s" s="4">
        <v>942</v>
      </c>
      <c r="E4439" t="s" s="4">
        <v>943</v>
      </c>
      <c r="F4439" t="s" s="4">
        <v>94</v>
      </c>
      <c r="G4439" t="s" s="4">
        <v>8726</v>
      </c>
    </row>
    <row r="4440" ht="45.0" customHeight="true">
      <c r="A4440" t="s" s="4">
        <v>523</v>
      </c>
      <c r="B4440" t="s" s="4">
        <v>13163</v>
      </c>
      <c r="C4440" t="s" s="4">
        <v>619</v>
      </c>
      <c r="D4440" t="s" s="4">
        <v>946</v>
      </c>
      <c r="E4440" t="s" s="4">
        <v>947</v>
      </c>
      <c r="F4440" t="s" s="4">
        <v>94</v>
      </c>
      <c r="G4440" t="s" s="4">
        <v>8726</v>
      </c>
    </row>
    <row r="4441" ht="45.0" customHeight="true">
      <c r="A4441" t="s" s="4">
        <v>527</v>
      </c>
      <c r="B4441" t="s" s="4">
        <v>13164</v>
      </c>
      <c r="C4441" t="s" s="4">
        <v>619</v>
      </c>
      <c r="D4441" t="s" s="4">
        <v>3046</v>
      </c>
      <c r="E4441" t="s" s="4">
        <v>3047</v>
      </c>
      <c r="F4441" t="s" s="4">
        <v>94</v>
      </c>
      <c r="G4441" t="s" s="4">
        <v>8726</v>
      </c>
    </row>
    <row r="4442" ht="45.0" customHeight="true">
      <c r="A4442" t="s" s="4">
        <v>527</v>
      </c>
      <c r="B4442" t="s" s="4">
        <v>13165</v>
      </c>
      <c r="C4442" t="s" s="4">
        <v>619</v>
      </c>
      <c r="D4442" t="s" s="4">
        <v>3049</v>
      </c>
      <c r="E4442" t="s" s="4">
        <v>3050</v>
      </c>
      <c r="F4442" t="s" s="4">
        <v>94</v>
      </c>
      <c r="G4442" t="s" s="4">
        <v>8726</v>
      </c>
    </row>
    <row r="4443" ht="45.0" customHeight="true">
      <c r="A4443" t="s" s="4">
        <v>527</v>
      </c>
      <c r="B4443" t="s" s="4">
        <v>13166</v>
      </c>
      <c r="C4443" t="s" s="4">
        <v>619</v>
      </c>
      <c r="D4443" t="s" s="4">
        <v>3049</v>
      </c>
      <c r="E4443" t="s" s="4">
        <v>3050</v>
      </c>
      <c r="F4443" t="s" s="4">
        <v>94</v>
      </c>
      <c r="G4443" t="s" s="4">
        <v>8726</v>
      </c>
    </row>
    <row r="4444" ht="45.0" customHeight="true">
      <c r="A4444" t="s" s="4">
        <v>527</v>
      </c>
      <c r="B4444" t="s" s="4">
        <v>13167</v>
      </c>
      <c r="C4444" t="s" s="4">
        <v>619</v>
      </c>
      <c r="D4444" t="s" s="4">
        <v>3046</v>
      </c>
      <c r="E4444" t="s" s="4">
        <v>3047</v>
      </c>
      <c r="F4444" t="s" s="4">
        <v>94</v>
      </c>
      <c r="G4444" t="s" s="4">
        <v>8726</v>
      </c>
    </row>
    <row r="4445" ht="45.0" customHeight="true">
      <c r="A4445" t="s" s="4">
        <v>531</v>
      </c>
      <c r="B4445" t="s" s="4">
        <v>13168</v>
      </c>
      <c r="C4445" t="s" s="4">
        <v>619</v>
      </c>
      <c r="D4445" t="s" s="4">
        <v>895</v>
      </c>
      <c r="E4445" t="s" s="4">
        <v>896</v>
      </c>
      <c r="F4445" t="s" s="4">
        <v>94</v>
      </c>
      <c r="G4445" t="s" s="4">
        <v>8726</v>
      </c>
    </row>
    <row r="4446" ht="45.0" customHeight="true">
      <c r="A4446" t="s" s="4">
        <v>531</v>
      </c>
      <c r="B4446" t="s" s="4">
        <v>13169</v>
      </c>
      <c r="C4446" t="s" s="4">
        <v>619</v>
      </c>
      <c r="D4446" t="s" s="4">
        <v>898</v>
      </c>
      <c r="E4446" t="s" s="4">
        <v>899</v>
      </c>
      <c r="F4446" t="s" s="4">
        <v>94</v>
      </c>
      <c r="G4446" t="s" s="4">
        <v>8726</v>
      </c>
    </row>
    <row r="4447" ht="45.0" customHeight="true">
      <c r="A4447" t="s" s="4">
        <v>531</v>
      </c>
      <c r="B4447" t="s" s="4">
        <v>13170</v>
      </c>
      <c r="C4447" t="s" s="4">
        <v>619</v>
      </c>
      <c r="D4447" t="s" s="4">
        <v>901</v>
      </c>
      <c r="E4447" t="s" s="4">
        <v>902</v>
      </c>
      <c r="F4447" t="s" s="4">
        <v>94</v>
      </c>
      <c r="G4447" t="s" s="4">
        <v>8726</v>
      </c>
    </row>
    <row r="4448" ht="45.0" customHeight="true">
      <c r="A4448" t="s" s="4">
        <v>531</v>
      </c>
      <c r="B4448" t="s" s="4">
        <v>13171</v>
      </c>
      <c r="C4448" t="s" s="4">
        <v>619</v>
      </c>
      <c r="D4448" t="s" s="4">
        <v>904</v>
      </c>
      <c r="E4448" t="s" s="4">
        <v>905</v>
      </c>
      <c r="F4448" t="s" s="4">
        <v>94</v>
      </c>
      <c r="G4448" t="s" s="4">
        <v>8726</v>
      </c>
    </row>
    <row r="4449" ht="45.0" customHeight="true">
      <c r="A4449" t="s" s="4">
        <v>531</v>
      </c>
      <c r="B4449" t="s" s="4">
        <v>13172</v>
      </c>
      <c r="C4449" t="s" s="4">
        <v>619</v>
      </c>
      <c r="D4449" t="s" s="4">
        <v>907</v>
      </c>
      <c r="E4449" t="s" s="4">
        <v>908</v>
      </c>
      <c r="F4449" t="s" s="4">
        <v>94</v>
      </c>
      <c r="G4449" t="s" s="4">
        <v>8726</v>
      </c>
    </row>
    <row r="4450" ht="45.0" customHeight="true">
      <c r="A4450" t="s" s="4">
        <v>531</v>
      </c>
      <c r="B4450" t="s" s="4">
        <v>13173</v>
      </c>
      <c r="C4450" t="s" s="4">
        <v>619</v>
      </c>
      <c r="D4450" t="s" s="4">
        <v>901</v>
      </c>
      <c r="E4450" t="s" s="4">
        <v>902</v>
      </c>
      <c r="F4450" t="s" s="4">
        <v>94</v>
      </c>
      <c r="G4450" t="s" s="4">
        <v>8726</v>
      </c>
    </row>
    <row r="4451" ht="45.0" customHeight="true">
      <c r="A4451" t="s" s="4">
        <v>531</v>
      </c>
      <c r="B4451" t="s" s="4">
        <v>13174</v>
      </c>
      <c r="C4451" t="s" s="4">
        <v>619</v>
      </c>
      <c r="D4451" t="s" s="4">
        <v>907</v>
      </c>
      <c r="E4451" t="s" s="4">
        <v>908</v>
      </c>
      <c r="F4451" t="s" s="4">
        <v>94</v>
      </c>
      <c r="G4451" t="s" s="4">
        <v>8726</v>
      </c>
    </row>
    <row r="4452" ht="45.0" customHeight="true">
      <c r="A4452" t="s" s="4">
        <v>531</v>
      </c>
      <c r="B4452" t="s" s="4">
        <v>13175</v>
      </c>
      <c r="C4452" t="s" s="4">
        <v>619</v>
      </c>
      <c r="D4452" t="s" s="4">
        <v>901</v>
      </c>
      <c r="E4452" t="s" s="4">
        <v>902</v>
      </c>
      <c r="F4452" t="s" s="4">
        <v>94</v>
      </c>
      <c r="G4452" t="s" s="4">
        <v>8726</v>
      </c>
    </row>
    <row r="4453" ht="45.0" customHeight="true">
      <c r="A4453" t="s" s="4">
        <v>531</v>
      </c>
      <c r="B4453" t="s" s="4">
        <v>13176</v>
      </c>
      <c r="C4453" t="s" s="4">
        <v>619</v>
      </c>
      <c r="D4453" t="s" s="4">
        <v>913</v>
      </c>
      <c r="E4453" t="s" s="4">
        <v>914</v>
      </c>
      <c r="F4453" t="s" s="4">
        <v>94</v>
      </c>
      <c r="G4453" t="s" s="4">
        <v>8726</v>
      </c>
    </row>
    <row r="4454" ht="45.0" customHeight="true">
      <c r="A4454" t="s" s="4">
        <v>531</v>
      </c>
      <c r="B4454" t="s" s="4">
        <v>13177</v>
      </c>
      <c r="C4454" t="s" s="4">
        <v>619</v>
      </c>
      <c r="D4454" t="s" s="4">
        <v>916</v>
      </c>
      <c r="E4454" t="s" s="4">
        <v>917</v>
      </c>
      <c r="F4454" t="s" s="4">
        <v>94</v>
      </c>
      <c r="G4454" t="s" s="4">
        <v>8726</v>
      </c>
    </row>
    <row r="4455" ht="45.0" customHeight="true">
      <c r="A4455" t="s" s="4">
        <v>531</v>
      </c>
      <c r="B4455" t="s" s="4">
        <v>13178</v>
      </c>
      <c r="C4455" t="s" s="4">
        <v>619</v>
      </c>
      <c r="D4455" t="s" s="4">
        <v>919</v>
      </c>
      <c r="E4455" t="s" s="4">
        <v>920</v>
      </c>
      <c r="F4455" t="s" s="4">
        <v>94</v>
      </c>
      <c r="G4455" t="s" s="4">
        <v>8726</v>
      </c>
    </row>
    <row r="4456" ht="45.0" customHeight="true">
      <c r="A4456" t="s" s="4">
        <v>531</v>
      </c>
      <c r="B4456" t="s" s="4">
        <v>13179</v>
      </c>
      <c r="C4456" t="s" s="4">
        <v>619</v>
      </c>
      <c r="D4456" t="s" s="4">
        <v>922</v>
      </c>
      <c r="E4456" t="s" s="4">
        <v>923</v>
      </c>
      <c r="F4456" t="s" s="4">
        <v>94</v>
      </c>
      <c r="G4456" t="s" s="4">
        <v>8726</v>
      </c>
    </row>
    <row r="4457" ht="45.0" customHeight="true">
      <c r="A4457" t="s" s="4">
        <v>531</v>
      </c>
      <c r="B4457" t="s" s="4">
        <v>13180</v>
      </c>
      <c r="C4457" t="s" s="4">
        <v>619</v>
      </c>
      <c r="D4457" t="s" s="4">
        <v>925</v>
      </c>
      <c r="E4457" t="s" s="4">
        <v>926</v>
      </c>
      <c r="F4457" t="s" s="4">
        <v>94</v>
      </c>
      <c r="G4457" t="s" s="4">
        <v>8726</v>
      </c>
    </row>
    <row r="4458" ht="45.0" customHeight="true">
      <c r="A4458" t="s" s="4">
        <v>531</v>
      </c>
      <c r="B4458" t="s" s="4">
        <v>13181</v>
      </c>
      <c r="C4458" t="s" s="4">
        <v>619</v>
      </c>
      <c r="D4458" t="s" s="4">
        <v>928</v>
      </c>
      <c r="E4458" t="s" s="4">
        <v>929</v>
      </c>
      <c r="F4458" t="s" s="4">
        <v>94</v>
      </c>
      <c r="G4458" t="s" s="4">
        <v>8726</v>
      </c>
    </row>
    <row r="4459" ht="45.0" customHeight="true">
      <c r="A4459" t="s" s="4">
        <v>531</v>
      </c>
      <c r="B4459" t="s" s="4">
        <v>13182</v>
      </c>
      <c r="C4459" t="s" s="4">
        <v>619</v>
      </c>
      <c r="D4459" t="s" s="4">
        <v>907</v>
      </c>
      <c r="E4459" t="s" s="4">
        <v>908</v>
      </c>
      <c r="F4459" t="s" s="4">
        <v>94</v>
      </c>
      <c r="G4459" t="s" s="4">
        <v>8726</v>
      </c>
    </row>
    <row r="4460" ht="45.0" customHeight="true">
      <c r="A4460" t="s" s="4">
        <v>531</v>
      </c>
      <c r="B4460" t="s" s="4">
        <v>13183</v>
      </c>
      <c r="C4460" t="s" s="4">
        <v>619</v>
      </c>
      <c r="D4460" t="s" s="4">
        <v>928</v>
      </c>
      <c r="E4460" t="s" s="4">
        <v>929</v>
      </c>
      <c r="F4460" t="s" s="4">
        <v>94</v>
      </c>
      <c r="G4460" t="s" s="4">
        <v>8726</v>
      </c>
    </row>
    <row r="4461" ht="45.0" customHeight="true">
      <c r="A4461" t="s" s="4">
        <v>531</v>
      </c>
      <c r="B4461" t="s" s="4">
        <v>13184</v>
      </c>
      <c r="C4461" t="s" s="4">
        <v>619</v>
      </c>
      <c r="D4461" t="s" s="4">
        <v>933</v>
      </c>
      <c r="E4461" t="s" s="4">
        <v>934</v>
      </c>
      <c r="F4461" t="s" s="4">
        <v>94</v>
      </c>
      <c r="G4461" t="s" s="4">
        <v>8726</v>
      </c>
    </row>
    <row r="4462" ht="45.0" customHeight="true">
      <c r="A4462" t="s" s="4">
        <v>531</v>
      </c>
      <c r="B4462" t="s" s="4">
        <v>13185</v>
      </c>
      <c r="C4462" t="s" s="4">
        <v>619</v>
      </c>
      <c r="D4462" t="s" s="4">
        <v>936</v>
      </c>
      <c r="E4462" t="s" s="4">
        <v>937</v>
      </c>
      <c r="F4462" t="s" s="4">
        <v>94</v>
      </c>
      <c r="G4462" t="s" s="4">
        <v>8726</v>
      </c>
    </row>
    <row r="4463" ht="45.0" customHeight="true">
      <c r="A4463" t="s" s="4">
        <v>531</v>
      </c>
      <c r="B4463" t="s" s="4">
        <v>13186</v>
      </c>
      <c r="C4463" t="s" s="4">
        <v>619</v>
      </c>
      <c r="D4463" t="s" s="4">
        <v>939</v>
      </c>
      <c r="E4463" t="s" s="4">
        <v>940</v>
      </c>
      <c r="F4463" t="s" s="4">
        <v>94</v>
      </c>
      <c r="G4463" t="s" s="4">
        <v>8726</v>
      </c>
    </row>
    <row r="4464" ht="45.0" customHeight="true">
      <c r="A4464" t="s" s="4">
        <v>531</v>
      </c>
      <c r="B4464" t="s" s="4">
        <v>13187</v>
      </c>
      <c r="C4464" t="s" s="4">
        <v>619</v>
      </c>
      <c r="D4464" t="s" s="4">
        <v>942</v>
      </c>
      <c r="E4464" t="s" s="4">
        <v>943</v>
      </c>
      <c r="F4464" t="s" s="4">
        <v>94</v>
      </c>
      <c r="G4464" t="s" s="4">
        <v>8726</v>
      </c>
    </row>
    <row r="4465" ht="45.0" customHeight="true">
      <c r="A4465" t="s" s="4">
        <v>531</v>
      </c>
      <c r="B4465" t="s" s="4">
        <v>13188</v>
      </c>
      <c r="C4465" t="s" s="4">
        <v>619</v>
      </c>
      <c r="D4465" t="s" s="4">
        <v>942</v>
      </c>
      <c r="E4465" t="s" s="4">
        <v>943</v>
      </c>
      <c r="F4465" t="s" s="4">
        <v>94</v>
      </c>
      <c r="G4465" t="s" s="4">
        <v>8726</v>
      </c>
    </row>
    <row r="4466" ht="45.0" customHeight="true">
      <c r="A4466" t="s" s="4">
        <v>531</v>
      </c>
      <c r="B4466" t="s" s="4">
        <v>13189</v>
      </c>
      <c r="C4466" t="s" s="4">
        <v>619</v>
      </c>
      <c r="D4466" t="s" s="4">
        <v>946</v>
      </c>
      <c r="E4466" t="s" s="4">
        <v>947</v>
      </c>
      <c r="F4466" t="s" s="4">
        <v>94</v>
      </c>
      <c r="G4466" t="s" s="4">
        <v>8726</v>
      </c>
    </row>
    <row r="4467" ht="45.0" customHeight="true">
      <c r="A4467" t="s" s="4">
        <v>531</v>
      </c>
      <c r="B4467" t="s" s="4">
        <v>13190</v>
      </c>
      <c r="C4467" t="s" s="4">
        <v>8769</v>
      </c>
      <c r="D4467" t="s" s="4">
        <v>949</v>
      </c>
      <c r="E4467" t="s" s="4">
        <v>950</v>
      </c>
      <c r="F4467" t="s" s="4">
        <v>94</v>
      </c>
      <c r="G4467" t="s" s="4">
        <v>8726</v>
      </c>
    </row>
    <row r="4468" ht="45.0" customHeight="true">
      <c r="A4468" t="s" s="4">
        <v>531</v>
      </c>
      <c r="B4468" t="s" s="4">
        <v>13191</v>
      </c>
      <c r="C4468" t="s" s="4">
        <v>619</v>
      </c>
      <c r="D4468" t="s" s="4">
        <v>952</v>
      </c>
      <c r="E4468" t="s" s="4">
        <v>953</v>
      </c>
      <c r="F4468" t="s" s="4">
        <v>94</v>
      </c>
      <c r="G4468" t="s" s="4">
        <v>8726</v>
      </c>
    </row>
    <row r="4469" ht="45.0" customHeight="true">
      <c r="A4469" t="s" s="4">
        <v>531</v>
      </c>
      <c r="B4469" t="s" s="4">
        <v>13192</v>
      </c>
      <c r="C4469" t="s" s="4">
        <v>619</v>
      </c>
      <c r="D4469" t="s" s="4">
        <v>955</v>
      </c>
      <c r="E4469" t="s" s="4">
        <v>956</v>
      </c>
      <c r="F4469" t="s" s="4">
        <v>94</v>
      </c>
      <c r="G4469" t="s" s="4">
        <v>8726</v>
      </c>
    </row>
    <row r="4470" ht="45.0" customHeight="true">
      <c r="A4470" t="s" s="4">
        <v>531</v>
      </c>
      <c r="B4470" t="s" s="4">
        <v>13193</v>
      </c>
      <c r="C4470" t="s" s="4">
        <v>619</v>
      </c>
      <c r="D4470" t="s" s="4">
        <v>958</v>
      </c>
      <c r="E4470" t="s" s="4">
        <v>959</v>
      </c>
      <c r="F4470" t="s" s="4">
        <v>94</v>
      </c>
      <c r="G4470" t="s" s="4">
        <v>8726</v>
      </c>
    </row>
    <row r="4471" ht="45.0" customHeight="true">
      <c r="A4471" t="s" s="4">
        <v>531</v>
      </c>
      <c r="B4471" t="s" s="4">
        <v>13194</v>
      </c>
      <c r="C4471" t="s" s="4">
        <v>619</v>
      </c>
      <c r="D4471" t="s" s="4">
        <v>961</v>
      </c>
      <c r="E4471" t="s" s="4">
        <v>962</v>
      </c>
      <c r="F4471" t="s" s="4">
        <v>94</v>
      </c>
      <c r="G4471" t="s" s="4">
        <v>8726</v>
      </c>
    </row>
    <row r="4472" ht="45.0" customHeight="true">
      <c r="A4472" t="s" s="4">
        <v>531</v>
      </c>
      <c r="B4472" t="s" s="4">
        <v>13195</v>
      </c>
      <c r="C4472" t="s" s="4">
        <v>619</v>
      </c>
      <c r="D4472" t="s" s="4">
        <v>964</v>
      </c>
      <c r="E4472" t="s" s="4">
        <v>965</v>
      </c>
      <c r="F4472" t="s" s="4">
        <v>94</v>
      </c>
      <c r="G4472" t="s" s="4">
        <v>8726</v>
      </c>
    </row>
    <row r="4473" ht="45.0" customHeight="true">
      <c r="A4473" t="s" s="4">
        <v>531</v>
      </c>
      <c r="B4473" t="s" s="4">
        <v>13196</v>
      </c>
      <c r="C4473" t="s" s="4">
        <v>619</v>
      </c>
      <c r="D4473" t="s" s="4">
        <v>967</v>
      </c>
      <c r="E4473" t="s" s="4">
        <v>968</v>
      </c>
      <c r="F4473" t="s" s="4">
        <v>94</v>
      </c>
      <c r="G4473" t="s" s="4">
        <v>8726</v>
      </c>
    </row>
    <row r="4474" ht="45.0" customHeight="true">
      <c r="A4474" t="s" s="4">
        <v>531</v>
      </c>
      <c r="B4474" t="s" s="4">
        <v>13197</v>
      </c>
      <c r="C4474" t="s" s="4">
        <v>619</v>
      </c>
      <c r="D4474" t="s" s="4">
        <v>970</v>
      </c>
      <c r="E4474" t="s" s="4">
        <v>971</v>
      </c>
      <c r="F4474" t="s" s="4">
        <v>94</v>
      </c>
      <c r="G4474" t="s" s="4">
        <v>8726</v>
      </c>
    </row>
    <row r="4475" ht="45.0" customHeight="true">
      <c r="A4475" t="s" s="4">
        <v>531</v>
      </c>
      <c r="B4475" t="s" s="4">
        <v>13198</v>
      </c>
      <c r="C4475" t="s" s="4">
        <v>619</v>
      </c>
      <c r="D4475" t="s" s="4">
        <v>973</v>
      </c>
      <c r="E4475" t="s" s="4">
        <v>974</v>
      </c>
      <c r="F4475" t="s" s="4">
        <v>94</v>
      </c>
      <c r="G4475" t="s" s="4">
        <v>8726</v>
      </c>
    </row>
    <row r="4476" ht="45.0" customHeight="true">
      <c r="A4476" t="s" s="4">
        <v>531</v>
      </c>
      <c r="B4476" t="s" s="4">
        <v>13199</v>
      </c>
      <c r="C4476" t="s" s="4">
        <v>619</v>
      </c>
      <c r="D4476" t="s" s="4">
        <v>976</v>
      </c>
      <c r="E4476" t="s" s="4">
        <v>977</v>
      </c>
      <c r="F4476" t="s" s="4">
        <v>94</v>
      </c>
      <c r="G4476" t="s" s="4">
        <v>8726</v>
      </c>
    </row>
    <row r="4477" ht="45.0" customHeight="true">
      <c r="A4477" t="s" s="4">
        <v>531</v>
      </c>
      <c r="B4477" t="s" s="4">
        <v>13200</v>
      </c>
      <c r="C4477" t="s" s="4">
        <v>619</v>
      </c>
      <c r="D4477" t="s" s="4">
        <v>979</v>
      </c>
      <c r="E4477" t="s" s="4">
        <v>980</v>
      </c>
      <c r="F4477" t="s" s="4">
        <v>94</v>
      </c>
      <c r="G4477" t="s" s="4">
        <v>8726</v>
      </c>
    </row>
    <row r="4478" ht="45.0" customHeight="true">
      <c r="A4478" t="s" s="4">
        <v>531</v>
      </c>
      <c r="B4478" t="s" s="4">
        <v>13201</v>
      </c>
      <c r="C4478" t="s" s="4">
        <v>619</v>
      </c>
      <c r="D4478" t="s" s="4">
        <v>982</v>
      </c>
      <c r="E4478" t="s" s="4">
        <v>983</v>
      </c>
      <c r="F4478" t="s" s="4">
        <v>94</v>
      </c>
      <c r="G4478" t="s" s="4">
        <v>8726</v>
      </c>
    </row>
    <row r="4479" ht="45.0" customHeight="true">
      <c r="A4479" t="s" s="4">
        <v>531</v>
      </c>
      <c r="B4479" t="s" s="4">
        <v>13202</v>
      </c>
      <c r="C4479" t="s" s="4">
        <v>619</v>
      </c>
      <c r="D4479" t="s" s="4">
        <v>985</v>
      </c>
      <c r="E4479" t="s" s="4">
        <v>986</v>
      </c>
      <c r="F4479" t="s" s="4">
        <v>94</v>
      </c>
      <c r="G4479" t="s" s="4">
        <v>8726</v>
      </c>
    </row>
    <row r="4480" ht="45.0" customHeight="true">
      <c r="A4480" t="s" s="4">
        <v>531</v>
      </c>
      <c r="B4480" t="s" s="4">
        <v>13203</v>
      </c>
      <c r="C4480" t="s" s="4">
        <v>619</v>
      </c>
      <c r="D4480" t="s" s="4">
        <v>988</v>
      </c>
      <c r="E4480" t="s" s="4">
        <v>989</v>
      </c>
      <c r="F4480" t="s" s="4">
        <v>94</v>
      </c>
      <c r="G4480" t="s" s="4">
        <v>8726</v>
      </c>
    </row>
    <row r="4481" ht="45.0" customHeight="true">
      <c r="A4481" t="s" s="4">
        <v>531</v>
      </c>
      <c r="B4481" t="s" s="4">
        <v>13204</v>
      </c>
      <c r="C4481" t="s" s="4">
        <v>619</v>
      </c>
      <c r="D4481" t="s" s="4">
        <v>991</v>
      </c>
      <c r="E4481" t="s" s="4">
        <v>992</v>
      </c>
      <c r="F4481" t="s" s="4">
        <v>94</v>
      </c>
      <c r="G4481" t="s" s="4">
        <v>8726</v>
      </c>
    </row>
    <row r="4482" ht="45.0" customHeight="true">
      <c r="A4482" t="s" s="4">
        <v>531</v>
      </c>
      <c r="B4482" t="s" s="4">
        <v>13205</v>
      </c>
      <c r="C4482" t="s" s="4">
        <v>619</v>
      </c>
      <c r="D4482" t="s" s="4">
        <v>991</v>
      </c>
      <c r="E4482" t="s" s="4">
        <v>992</v>
      </c>
      <c r="F4482" t="s" s="4">
        <v>94</v>
      </c>
      <c r="G4482" t="s" s="4">
        <v>8726</v>
      </c>
    </row>
    <row r="4483" ht="45.0" customHeight="true">
      <c r="A4483" t="s" s="4">
        <v>531</v>
      </c>
      <c r="B4483" t="s" s="4">
        <v>13206</v>
      </c>
      <c r="C4483" t="s" s="4">
        <v>619</v>
      </c>
      <c r="D4483" t="s" s="4">
        <v>995</v>
      </c>
      <c r="E4483" t="s" s="4">
        <v>996</v>
      </c>
      <c r="F4483" t="s" s="4">
        <v>94</v>
      </c>
      <c r="G4483" t="s" s="4">
        <v>8726</v>
      </c>
    </row>
    <row r="4484" ht="45.0" customHeight="true">
      <c r="A4484" t="s" s="4">
        <v>531</v>
      </c>
      <c r="B4484" t="s" s="4">
        <v>13207</v>
      </c>
      <c r="C4484" t="s" s="4">
        <v>619</v>
      </c>
      <c r="D4484" t="s" s="4">
        <v>998</v>
      </c>
      <c r="E4484" t="s" s="4">
        <v>999</v>
      </c>
      <c r="F4484" t="s" s="4">
        <v>94</v>
      </c>
      <c r="G4484" t="s" s="4">
        <v>8726</v>
      </c>
    </row>
    <row r="4485" ht="45.0" customHeight="true">
      <c r="A4485" t="s" s="4">
        <v>531</v>
      </c>
      <c r="B4485" t="s" s="4">
        <v>13208</v>
      </c>
      <c r="C4485" t="s" s="4">
        <v>619</v>
      </c>
      <c r="D4485" t="s" s="4">
        <v>1001</v>
      </c>
      <c r="E4485" t="s" s="4">
        <v>1002</v>
      </c>
      <c r="F4485" t="s" s="4">
        <v>94</v>
      </c>
      <c r="G4485" t="s" s="4">
        <v>8726</v>
      </c>
    </row>
    <row r="4486" ht="45.0" customHeight="true">
      <c r="A4486" t="s" s="4">
        <v>531</v>
      </c>
      <c r="B4486" t="s" s="4">
        <v>13209</v>
      </c>
      <c r="C4486" t="s" s="4">
        <v>619</v>
      </c>
      <c r="D4486" t="s" s="4">
        <v>1004</v>
      </c>
      <c r="E4486" t="s" s="4">
        <v>1005</v>
      </c>
      <c r="F4486" t="s" s="4">
        <v>94</v>
      </c>
      <c r="G4486" t="s" s="4">
        <v>8726</v>
      </c>
    </row>
    <row r="4487" ht="45.0" customHeight="true">
      <c r="A4487" t="s" s="4">
        <v>531</v>
      </c>
      <c r="B4487" t="s" s="4">
        <v>13210</v>
      </c>
      <c r="C4487" t="s" s="4">
        <v>619</v>
      </c>
      <c r="D4487" t="s" s="4">
        <v>1007</v>
      </c>
      <c r="E4487" t="s" s="4">
        <v>1008</v>
      </c>
      <c r="F4487" t="s" s="4">
        <v>94</v>
      </c>
      <c r="G4487" t="s" s="4">
        <v>8726</v>
      </c>
    </row>
    <row r="4488" ht="45.0" customHeight="true">
      <c r="A4488" t="s" s="4">
        <v>531</v>
      </c>
      <c r="B4488" t="s" s="4">
        <v>13211</v>
      </c>
      <c r="C4488" t="s" s="4">
        <v>619</v>
      </c>
      <c r="D4488" t="s" s="4">
        <v>874</v>
      </c>
      <c r="E4488" t="s" s="4">
        <v>875</v>
      </c>
      <c r="F4488" t="s" s="4">
        <v>94</v>
      </c>
      <c r="G4488" t="s" s="4">
        <v>8726</v>
      </c>
    </row>
    <row r="4489" ht="45.0" customHeight="true">
      <c r="A4489" t="s" s="4">
        <v>531</v>
      </c>
      <c r="B4489" t="s" s="4">
        <v>13212</v>
      </c>
      <c r="C4489" t="s" s="4">
        <v>619</v>
      </c>
      <c r="D4489" t="s" s="4">
        <v>1011</v>
      </c>
      <c r="E4489" t="s" s="4">
        <v>1012</v>
      </c>
      <c r="F4489" t="s" s="4">
        <v>94</v>
      </c>
      <c r="G4489" t="s" s="4">
        <v>8726</v>
      </c>
    </row>
    <row r="4490" ht="45.0" customHeight="true">
      <c r="A4490" t="s" s="4">
        <v>531</v>
      </c>
      <c r="B4490" t="s" s="4">
        <v>13213</v>
      </c>
      <c r="C4490" t="s" s="4">
        <v>619</v>
      </c>
      <c r="D4490" t="s" s="4">
        <v>1014</v>
      </c>
      <c r="E4490" t="s" s="4">
        <v>1015</v>
      </c>
      <c r="F4490" t="s" s="4">
        <v>94</v>
      </c>
      <c r="G4490" t="s" s="4">
        <v>8726</v>
      </c>
    </row>
    <row r="4491" ht="45.0" customHeight="true">
      <c r="A4491" t="s" s="4">
        <v>531</v>
      </c>
      <c r="B4491" t="s" s="4">
        <v>13214</v>
      </c>
      <c r="C4491" t="s" s="4">
        <v>619</v>
      </c>
      <c r="D4491" t="s" s="4">
        <v>1017</v>
      </c>
      <c r="E4491" t="s" s="4">
        <v>1018</v>
      </c>
      <c r="F4491" t="s" s="4">
        <v>94</v>
      </c>
      <c r="G4491" t="s" s="4">
        <v>8726</v>
      </c>
    </row>
    <row r="4492" ht="45.0" customHeight="true">
      <c r="A4492" t="s" s="4">
        <v>531</v>
      </c>
      <c r="B4492" t="s" s="4">
        <v>13215</v>
      </c>
      <c r="C4492" t="s" s="4">
        <v>619</v>
      </c>
      <c r="D4492" t="s" s="4">
        <v>1020</v>
      </c>
      <c r="E4492" t="s" s="4">
        <v>1021</v>
      </c>
      <c r="F4492" t="s" s="4">
        <v>94</v>
      </c>
      <c r="G4492" t="s" s="4">
        <v>8726</v>
      </c>
    </row>
    <row r="4493" ht="45.0" customHeight="true">
      <c r="A4493" t="s" s="4">
        <v>531</v>
      </c>
      <c r="B4493" t="s" s="4">
        <v>13216</v>
      </c>
      <c r="C4493" t="s" s="4">
        <v>619</v>
      </c>
      <c r="D4493" t="s" s="4">
        <v>1023</v>
      </c>
      <c r="E4493" t="s" s="4">
        <v>1024</v>
      </c>
      <c r="F4493" t="s" s="4">
        <v>94</v>
      </c>
      <c r="G4493" t="s" s="4">
        <v>8726</v>
      </c>
    </row>
    <row r="4494" ht="45.0" customHeight="true">
      <c r="A4494" t="s" s="4">
        <v>531</v>
      </c>
      <c r="B4494" t="s" s="4">
        <v>13217</v>
      </c>
      <c r="C4494" t="s" s="4">
        <v>619</v>
      </c>
      <c r="D4494" t="s" s="4">
        <v>1026</v>
      </c>
      <c r="E4494" t="s" s="4">
        <v>1027</v>
      </c>
      <c r="F4494" t="s" s="4">
        <v>94</v>
      </c>
      <c r="G4494" t="s" s="4">
        <v>8726</v>
      </c>
    </row>
    <row r="4495" ht="45.0" customHeight="true">
      <c r="A4495" t="s" s="4">
        <v>531</v>
      </c>
      <c r="B4495" t="s" s="4">
        <v>13218</v>
      </c>
      <c r="C4495" t="s" s="4">
        <v>619</v>
      </c>
      <c r="D4495" t="s" s="4">
        <v>976</v>
      </c>
      <c r="E4495" t="s" s="4">
        <v>977</v>
      </c>
      <c r="F4495" t="s" s="4">
        <v>94</v>
      </c>
      <c r="G4495" t="s" s="4">
        <v>8726</v>
      </c>
    </row>
    <row r="4496" ht="45.0" customHeight="true">
      <c r="A4496" t="s" s="4">
        <v>531</v>
      </c>
      <c r="B4496" t="s" s="4">
        <v>13219</v>
      </c>
      <c r="C4496" t="s" s="4">
        <v>619</v>
      </c>
      <c r="D4496" t="s" s="4">
        <v>1030</v>
      </c>
      <c r="E4496" t="s" s="4">
        <v>1031</v>
      </c>
      <c r="F4496" t="s" s="4">
        <v>94</v>
      </c>
      <c r="G4496" t="s" s="4">
        <v>8726</v>
      </c>
    </row>
    <row r="4497" ht="45.0" customHeight="true">
      <c r="A4497" t="s" s="4">
        <v>531</v>
      </c>
      <c r="B4497" t="s" s="4">
        <v>13220</v>
      </c>
      <c r="C4497" t="s" s="4">
        <v>619</v>
      </c>
      <c r="D4497" t="s" s="4">
        <v>1033</v>
      </c>
      <c r="E4497" t="s" s="4">
        <v>1034</v>
      </c>
      <c r="F4497" t="s" s="4">
        <v>94</v>
      </c>
      <c r="G4497" t="s" s="4">
        <v>8726</v>
      </c>
    </row>
    <row r="4498" ht="45.0" customHeight="true">
      <c r="A4498" t="s" s="4">
        <v>531</v>
      </c>
      <c r="B4498" t="s" s="4">
        <v>13221</v>
      </c>
      <c r="C4498" t="s" s="4">
        <v>619</v>
      </c>
      <c r="D4498" t="s" s="4">
        <v>1036</v>
      </c>
      <c r="E4498" t="s" s="4">
        <v>1037</v>
      </c>
      <c r="F4498" t="s" s="4">
        <v>94</v>
      </c>
      <c r="G4498" t="s" s="4">
        <v>8726</v>
      </c>
    </row>
    <row r="4499" ht="45.0" customHeight="true">
      <c r="A4499" t="s" s="4">
        <v>531</v>
      </c>
      <c r="B4499" t="s" s="4">
        <v>13222</v>
      </c>
      <c r="C4499" t="s" s="4">
        <v>619</v>
      </c>
      <c r="D4499" t="s" s="4">
        <v>1039</v>
      </c>
      <c r="E4499" t="s" s="4">
        <v>1040</v>
      </c>
      <c r="F4499" t="s" s="4">
        <v>94</v>
      </c>
      <c r="G4499" t="s" s="4">
        <v>8726</v>
      </c>
    </row>
    <row r="4500" ht="45.0" customHeight="true">
      <c r="A4500" t="s" s="4">
        <v>531</v>
      </c>
      <c r="B4500" t="s" s="4">
        <v>13223</v>
      </c>
      <c r="C4500" t="s" s="4">
        <v>619</v>
      </c>
      <c r="D4500" t="s" s="4">
        <v>1042</v>
      </c>
      <c r="E4500" t="s" s="4">
        <v>1043</v>
      </c>
      <c r="F4500" t="s" s="4">
        <v>94</v>
      </c>
      <c r="G4500" t="s" s="4">
        <v>8726</v>
      </c>
    </row>
    <row r="4501" ht="45.0" customHeight="true">
      <c r="A4501" t="s" s="4">
        <v>531</v>
      </c>
      <c r="B4501" t="s" s="4">
        <v>13224</v>
      </c>
      <c r="C4501" t="s" s="4">
        <v>619</v>
      </c>
      <c r="D4501" t="s" s="4">
        <v>1045</v>
      </c>
      <c r="E4501" t="s" s="4">
        <v>1046</v>
      </c>
      <c r="F4501" t="s" s="4">
        <v>94</v>
      </c>
      <c r="G4501" t="s" s="4">
        <v>8726</v>
      </c>
    </row>
    <row r="4502" ht="45.0" customHeight="true">
      <c r="A4502" t="s" s="4">
        <v>531</v>
      </c>
      <c r="B4502" t="s" s="4">
        <v>13225</v>
      </c>
      <c r="C4502" t="s" s="4">
        <v>619</v>
      </c>
      <c r="D4502" t="s" s="4">
        <v>1048</v>
      </c>
      <c r="E4502" t="s" s="4">
        <v>1049</v>
      </c>
      <c r="F4502" t="s" s="4">
        <v>94</v>
      </c>
      <c r="G4502" t="s" s="4">
        <v>8726</v>
      </c>
    </row>
    <row r="4503" ht="45.0" customHeight="true">
      <c r="A4503" t="s" s="4">
        <v>531</v>
      </c>
      <c r="B4503" t="s" s="4">
        <v>13226</v>
      </c>
      <c r="C4503" t="s" s="4">
        <v>619</v>
      </c>
      <c r="D4503" t="s" s="4">
        <v>824</v>
      </c>
      <c r="E4503" t="s" s="4">
        <v>825</v>
      </c>
      <c r="F4503" t="s" s="4">
        <v>94</v>
      </c>
      <c r="G4503" t="s" s="4">
        <v>8726</v>
      </c>
    </row>
    <row r="4504" ht="45.0" customHeight="true">
      <c r="A4504" t="s" s="4">
        <v>531</v>
      </c>
      <c r="B4504" t="s" s="4">
        <v>13227</v>
      </c>
      <c r="C4504" t="s" s="4">
        <v>619</v>
      </c>
      <c r="D4504" t="s" s="4">
        <v>828</v>
      </c>
      <c r="E4504" t="s" s="4">
        <v>829</v>
      </c>
      <c r="F4504" t="s" s="4">
        <v>94</v>
      </c>
      <c r="G4504" t="s" s="4">
        <v>8726</v>
      </c>
    </row>
    <row r="4505" ht="45.0" customHeight="true">
      <c r="A4505" t="s" s="4">
        <v>531</v>
      </c>
      <c r="B4505" t="s" s="4">
        <v>13228</v>
      </c>
      <c r="C4505" t="s" s="4">
        <v>619</v>
      </c>
      <c r="D4505" t="s" s="4">
        <v>831</v>
      </c>
      <c r="E4505" t="s" s="4">
        <v>832</v>
      </c>
      <c r="F4505" t="s" s="4">
        <v>94</v>
      </c>
      <c r="G4505" t="s" s="4">
        <v>8726</v>
      </c>
    </row>
    <row r="4506" ht="45.0" customHeight="true">
      <c r="A4506" t="s" s="4">
        <v>531</v>
      </c>
      <c r="B4506" t="s" s="4">
        <v>13229</v>
      </c>
      <c r="C4506" t="s" s="4">
        <v>619</v>
      </c>
      <c r="D4506" t="s" s="4">
        <v>834</v>
      </c>
      <c r="E4506" t="s" s="4">
        <v>835</v>
      </c>
      <c r="F4506" t="s" s="4">
        <v>94</v>
      </c>
      <c r="G4506" t="s" s="4">
        <v>8726</v>
      </c>
    </row>
    <row r="4507" ht="45.0" customHeight="true">
      <c r="A4507" t="s" s="4">
        <v>531</v>
      </c>
      <c r="B4507" t="s" s="4">
        <v>13230</v>
      </c>
      <c r="C4507" t="s" s="4">
        <v>619</v>
      </c>
      <c r="D4507" t="s" s="4">
        <v>837</v>
      </c>
      <c r="E4507" t="s" s="4">
        <v>838</v>
      </c>
      <c r="F4507" t="s" s="4">
        <v>94</v>
      </c>
      <c r="G4507" t="s" s="4">
        <v>8726</v>
      </c>
    </row>
    <row r="4508" ht="45.0" customHeight="true">
      <c r="A4508" t="s" s="4">
        <v>531</v>
      </c>
      <c r="B4508" t="s" s="4">
        <v>13231</v>
      </c>
      <c r="C4508" t="s" s="4">
        <v>619</v>
      </c>
      <c r="D4508" t="s" s="4">
        <v>840</v>
      </c>
      <c r="E4508" t="s" s="4">
        <v>841</v>
      </c>
      <c r="F4508" t="s" s="4">
        <v>94</v>
      </c>
      <c r="G4508" t="s" s="4">
        <v>8726</v>
      </c>
    </row>
    <row r="4509" ht="45.0" customHeight="true">
      <c r="A4509" t="s" s="4">
        <v>531</v>
      </c>
      <c r="B4509" t="s" s="4">
        <v>13232</v>
      </c>
      <c r="C4509" t="s" s="4">
        <v>619</v>
      </c>
      <c r="D4509" t="s" s="4">
        <v>843</v>
      </c>
      <c r="E4509" t="s" s="4">
        <v>844</v>
      </c>
      <c r="F4509" t="s" s="4">
        <v>94</v>
      </c>
      <c r="G4509" t="s" s="4">
        <v>8726</v>
      </c>
    </row>
    <row r="4510" ht="45.0" customHeight="true">
      <c r="A4510" t="s" s="4">
        <v>531</v>
      </c>
      <c r="B4510" t="s" s="4">
        <v>13233</v>
      </c>
      <c r="C4510" t="s" s="4">
        <v>619</v>
      </c>
      <c r="D4510" t="s" s="4">
        <v>846</v>
      </c>
      <c r="E4510" t="s" s="4">
        <v>847</v>
      </c>
      <c r="F4510" t="s" s="4">
        <v>94</v>
      </c>
      <c r="G4510" t="s" s="4">
        <v>8726</v>
      </c>
    </row>
    <row r="4511" ht="45.0" customHeight="true">
      <c r="A4511" t="s" s="4">
        <v>531</v>
      </c>
      <c r="B4511" t="s" s="4">
        <v>13234</v>
      </c>
      <c r="C4511" t="s" s="4">
        <v>619</v>
      </c>
      <c r="D4511" t="s" s="4">
        <v>849</v>
      </c>
      <c r="E4511" t="s" s="4">
        <v>850</v>
      </c>
      <c r="F4511" t="s" s="4">
        <v>94</v>
      </c>
      <c r="G4511" t="s" s="4">
        <v>8726</v>
      </c>
    </row>
    <row r="4512" ht="45.0" customHeight="true">
      <c r="A4512" t="s" s="4">
        <v>531</v>
      </c>
      <c r="B4512" t="s" s="4">
        <v>13235</v>
      </c>
      <c r="C4512" t="s" s="4">
        <v>619</v>
      </c>
      <c r="D4512" t="s" s="4">
        <v>852</v>
      </c>
      <c r="E4512" t="s" s="4">
        <v>853</v>
      </c>
      <c r="F4512" t="s" s="4">
        <v>94</v>
      </c>
      <c r="G4512" t="s" s="4">
        <v>8726</v>
      </c>
    </row>
    <row r="4513" ht="45.0" customHeight="true">
      <c r="A4513" t="s" s="4">
        <v>531</v>
      </c>
      <c r="B4513" t="s" s="4">
        <v>13236</v>
      </c>
      <c r="C4513" t="s" s="4">
        <v>619</v>
      </c>
      <c r="D4513" t="s" s="4">
        <v>855</v>
      </c>
      <c r="E4513" t="s" s="4">
        <v>856</v>
      </c>
      <c r="F4513" t="s" s="4">
        <v>94</v>
      </c>
      <c r="G4513" t="s" s="4">
        <v>8726</v>
      </c>
    </row>
    <row r="4514" ht="45.0" customHeight="true">
      <c r="A4514" t="s" s="4">
        <v>531</v>
      </c>
      <c r="B4514" t="s" s="4">
        <v>13237</v>
      </c>
      <c r="C4514" t="s" s="4">
        <v>619</v>
      </c>
      <c r="D4514" t="s" s="4">
        <v>858</v>
      </c>
      <c r="E4514" t="s" s="4">
        <v>859</v>
      </c>
      <c r="F4514" t="s" s="4">
        <v>94</v>
      </c>
      <c r="G4514" t="s" s="4">
        <v>8726</v>
      </c>
    </row>
    <row r="4515" ht="45.0" customHeight="true">
      <c r="A4515" t="s" s="4">
        <v>531</v>
      </c>
      <c r="B4515" t="s" s="4">
        <v>13238</v>
      </c>
      <c r="C4515" t="s" s="4">
        <v>619</v>
      </c>
      <c r="D4515" t="s" s="4">
        <v>861</v>
      </c>
      <c r="E4515" t="s" s="4">
        <v>862</v>
      </c>
      <c r="F4515" t="s" s="4">
        <v>94</v>
      </c>
      <c r="G4515" t="s" s="4">
        <v>8726</v>
      </c>
    </row>
    <row r="4516" ht="45.0" customHeight="true">
      <c r="A4516" t="s" s="4">
        <v>531</v>
      </c>
      <c r="B4516" t="s" s="4">
        <v>13239</v>
      </c>
      <c r="C4516" t="s" s="4">
        <v>619</v>
      </c>
      <c r="D4516" t="s" s="4">
        <v>864</v>
      </c>
      <c r="E4516" t="s" s="4">
        <v>865</v>
      </c>
      <c r="F4516" t="s" s="4">
        <v>94</v>
      </c>
      <c r="G4516" t="s" s="4">
        <v>8726</v>
      </c>
    </row>
    <row r="4517" ht="45.0" customHeight="true">
      <c r="A4517" t="s" s="4">
        <v>531</v>
      </c>
      <c r="B4517" t="s" s="4">
        <v>13240</v>
      </c>
      <c r="C4517" t="s" s="4">
        <v>619</v>
      </c>
      <c r="D4517" t="s" s="4">
        <v>864</v>
      </c>
      <c r="E4517" t="s" s="4">
        <v>865</v>
      </c>
      <c r="F4517" t="s" s="4">
        <v>94</v>
      </c>
      <c r="G4517" t="s" s="4">
        <v>8726</v>
      </c>
    </row>
    <row r="4518" ht="45.0" customHeight="true">
      <c r="A4518" t="s" s="4">
        <v>531</v>
      </c>
      <c r="B4518" t="s" s="4">
        <v>13241</v>
      </c>
      <c r="C4518" t="s" s="4">
        <v>619</v>
      </c>
      <c r="D4518" t="s" s="4">
        <v>868</v>
      </c>
      <c r="E4518" t="s" s="4">
        <v>869</v>
      </c>
      <c r="F4518" t="s" s="4">
        <v>94</v>
      </c>
      <c r="G4518" t="s" s="4">
        <v>8726</v>
      </c>
    </row>
    <row r="4519" ht="45.0" customHeight="true">
      <c r="A4519" t="s" s="4">
        <v>531</v>
      </c>
      <c r="B4519" t="s" s="4">
        <v>13242</v>
      </c>
      <c r="C4519" t="s" s="4">
        <v>619</v>
      </c>
      <c r="D4519" t="s" s="4">
        <v>871</v>
      </c>
      <c r="E4519" t="s" s="4">
        <v>872</v>
      </c>
      <c r="F4519" t="s" s="4">
        <v>94</v>
      </c>
      <c r="G4519" t="s" s="4">
        <v>8726</v>
      </c>
    </row>
    <row r="4520" ht="45.0" customHeight="true">
      <c r="A4520" t="s" s="4">
        <v>531</v>
      </c>
      <c r="B4520" t="s" s="4">
        <v>13243</v>
      </c>
      <c r="C4520" t="s" s="4">
        <v>619</v>
      </c>
      <c r="D4520" t="s" s="4">
        <v>874</v>
      </c>
      <c r="E4520" t="s" s="4">
        <v>875</v>
      </c>
      <c r="F4520" t="s" s="4">
        <v>94</v>
      </c>
      <c r="G4520" t="s" s="4">
        <v>8726</v>
      </c>
    </row>
    <row r="4521" ht="45.0" customHeight="true">
      <c r="A4521" t="s" s="4">
        <v>531</v>
      </c>
      <c r="B4521" t="s" s="4">
        <v>13244</v>
      </c>
      <c r="C4521" t="s" s="4">
        <v>619</v>
      </c>
      <c r="D4521" t="s" s="4">
        <v>877</v>
      </c>
      <c r="E4521" t="s" s="4">
        <v>878</v>
      </c>
      <c r="F4521" t="s" s="4">
        <v>94</v>
      </c>
      <c r="G4521" t="s" s="4">
        <v>8726</v>
      </c>
    </row>
    <row r="4522" ht="45.0" customHeight="true">
      <c r="A4522" t="s" s="4">
        <v>531</v>
      </c>
      <c r="B4522" t="s" s="4">
        <v>13245</v>
      </c>
      <c r="C4522" t="s" s="4">
        <v>619</v>
      </c>
      <c r="D4522" t="s" s="4">
        <v>880</v>
      </c>
      <c r="E4522" t="s" s="4">
        <v>881</v>
      </c>
      <c r="F4522" t="s" s="4">
        <v>94</v>
      </c>
      <c r="G4522" t="s" s="4">
        <v>8726</v>
      </c>
    </row>
    <row r="4523" ht="45.0" customHeight="true">
      <c r="A4523" t="s" s="4">
        <v>531</v>
      </c>
      <c r="B4523" t="s" s="4">
        <v>13246</v>
      </c>
      <c r="C4523" t="s" s="4">
        <v>619</v>
      </c>
      <c r="D4523" t="s" s="4">
        <v>883</v>
      </c>
      <c r="E4523" t="s" s="4">
        <v>884</v>
      </c>
      <c r="F4523" t="s" s="4">
        <v>94</v>
      </c>
      <c r="G4523" t="s" s="4">
        <v>8726</v>
      </c>
    </row>
    <row r="4524" ht="45.0" customHeight="true">
      <c r="A4524" t="s" s="4">
        <v>531</v>
      </c>
      <c r="B4524" t="s" s="4">
        <v>13247</v>
      </c>
      <c r="C4524" t="s" s="4">
        <v>619</v>
      </c>
      <c r="D4524" t="s" s="4">
        <v>886</v>
      </c>
      <c r="E4524" t="s" s="4">
        <v>887</v>
      </c>
      <c r="F4524" t="s" s="4">
        <v>94</v>
      </c>
      <c r="G4524" t="s" s="4">
        <v>8726</v>
      </c>
    </row>
    <row r="4525" ht="45.0" customHeight="true">
      <c r="A4525" t="s" s="4">
        <v>531</v>
      </c>
      <c r="B4525" t="s" s="4">
        <v>13248</v>
      </c>
      <c r="C4525" t="s" s="4">
        <v>619</v>
      </c>
      <c r="D4525" t="s" s="4">
        <v>889</v>
      </c>
      <c r="E4525" t="s" s="4">
        <v>890</v>
      </c>
      <c r="F4525" t="s" s="4">
        <v>94</v>
      </c>
      <c r="G4525" t="s" s="4">
        <v>8726</v>
      </c>
    </row>
    <row r="4526" ht="45.0" customHeight="true">
      <c r="A4526" t="s" s="4">
        <v>531</v>
      </c>
      <c r="B4526" t="s" s="4">
        <v>13249</v>
      </c>
      <c r="C4526" t="s" s="4">
        <v>619</v>
      </c>
      <c r="D4526" t="s" s="4">
        <v>892</v>
      </c>
      <c r="E4526" t="s" s="4">
        <v>893</v>
      </c>
      <c r="F4526" t="s" s="4">
        <v>94</v>
      </c>
      <c r="G4526" t="s" s="4">
        <v>8726</v>
      </c>
    </row>
    <row r="4527" ht="45.0" customHeight="true">
      <c r="A4527" t="s" s="4">
        <v>534</v>
      </c>
      <c r="B4527" t="s" s="4">
        <v>13250</v>
      </c>
      <c r="C4527" t="s" s="4">
        <v>8769</v>
      </c>
      <c r="D4527" t="s" s="4">
        <v>949</v>
      </c>
      <c r="E4527" t="s" s="4">
        <v>950</v>
      </c>
      <c r="F4527" t="s" s="4">
        <v>94</v>
      </c>
      <c r="G4527" t="s" s="4">
        <v>8726</v>
      </c>
    </row>
    <row r="4528" ht="45.0" customHeight="true">
      <c r="A4528" t="s" s="4">
        <v>534</v>
      </c>
      <c r="B4528" t="s" s="4">
        <v>13251</v>
      </c>
      <c r="C4528" t="s" s="4">
        <v>619</v>
      </c>
      <c r="D4528" t="s" s="4">
        <v>952</v>
      </c>
      <c r="E4528" t="s" s="4">
        <v>953</v>
      </c>
      <c r="F4528" t="s" s="4">
        <v>94</v>
      </c>
      <c r="G4528" t="s" s="4">
        <v>8726</v>
      </c>
    </row>
    <row r="4529" ht="45.0" customHeight="true">
      <c r="A4529" t="s" s="4">
        <v>534</v>
      </c>
      <c r="B4529" t="s" s="4">
        <v>13252</v>
      </c>
      <c r="C4529" t="s" s="4">
        <v>619</v>
      </c>
      <c r="D4529" t="s" s="4">
        <v>955</v>
      </c>
      <c r="E4529" t="s" s="4">
        <v>956</v>
      </c>
      <c r="F4529" t="s" s="4">
        <v>94</v>
      </c>
      <c r="G4529" t="s" s="4">
        <v>8726</v>
      </c>
    </row>
    <row r="4530" ht="45.0" customHeight="true">
      <c r="A4530" t="s" s="4">
        <v>534</v>
      </c>
      <c r="B4530" t="s" s="4">
        <v>13253</v>
      </c>
      <c r="C4530" t="s" s="4">
        <v>619</v>
      </c>
      <c r="D4530" t="s" s="4">
        <v>958</v>
      </c>
      <c r="E4530" t="s" s="4">
        <v>959</v>
      </c>
      <c r="F4530" t="s" s="4">
        <v>94</v>
      </c>
      <c r="G4530" t="s" s="4">
        <v>8726</v>
      </c>
    </row>
    <row r="4531" ht="45.0" customHeight="true">
      <c r="A4531" t="s" s="4">
        <v>534</v>
      </c>
      <c r="B4531" t="s" s="4">
        <v>13254</v>
      </c>
      <c r="C4531" t="s" s="4">
        <v>619</v>
      </c>
      <c r="D4531" t="s" s="4">
        <v>961</v>
      </c>
      <c r="E4531" t="s" s="4">
        <v>962</v>
      </c>
      <c r="F4531" t="s" s="4">
        <v>94</v>
      </c>
      <c r="G4531" t="s" s="4">
        <v>8726</v>
      </c>
    </row>
    <row r="4532" ht="45.0" customHeight="true">
      <c r="A4532" t="s" s="4">
        <v>534</v>
      </c>
      <c r="B4532" t="s" s="4">
        <v>13255</v>
      </c>
      <c r="C4532" t="s" s="4">
        <v>619</v>
      </c>
      <c r="D4532" t="s" s="4">
        <v>964</v>
      </c>
      <c r="E4532" t="s" s="4">
        <v>965</v>
      </c>
      <c r="F4532" t="s" s="4">
        <v>94</v>
      </c>
      <c r="G4532" t="s" s="4">
        <v>8726</v>
      </c>
    </row>
    <row r="4533" ht="45.0" customHeight="true">
      <c r="A4533" t="s" s="4">
        <v>534</v>
      </c>
      <c r="B4533" t="s" s="4">
        <v>13256</v>
      </c>
      <c r="C4533" t="s" s="4">
        <v>619</v>
      </c>
      <c r="D4533" t="s" s="4">
        <v>967</v>
      </c>
      <c r="E4533" t="s" s="4">
        <v>968</v>
      </c>
      <c r="F4533" t="s" s="4">
        <v>94</v>
      </c>
      <c r="G4533" t="s" s="4">
        <v>8726</v>
      </c>
    </row>
    <row r="4534" ht="45.0" customHeight="true">
      <c r="A4534" t="s" s="4">
        <v>534</v>
      </c>
      <c r="B4534" t="s" s="4">
        <v>13257</v>
      </c>
      <c r="C4534" t="s" s="4">
        <v>619</v>
      </c>
      <c r="D4534" t="s" s="4">
        <v>970</v>
      </c>
      <c r="E4534" t="s" s="4">
        <v>971</v>
      </c>
      <c r="F4534" t="s" s="4">
        <v>94</v>
      </c>
      <c r="G4534" t="s" s="4">
        <v>8726</v>
      </c>
    </row>
    <row r="4535" ht="45.0" customHeight="true">
      <c r="A4535" t="s" s="4">
        <v>534</v>
      </c>
      <c r="B4535" t="s" s="4">
        <v>13258</v>
      </c>
      <c r="C4535" t="s" s="4">
        <v>619</v>
      </c>
      <c r="D4535" t="s" s="4">
        <v>973</v>
      </c>
      <c r="E4535" t="s" s="4">
        <v>974</v>
      </c>
      <c r="F4535" t="s" s="4">
        <v>94</v>
      </c>
      <c r="G4535" t="s" s="4">
        <v>8726</v>
      </c>
    </row>
    <row r="4536" ht="45.0" customHeight="true">
      <c r="A4536" t="s" s="4">
        <v>534</v>
      </c>
      <c r="B4536" t="s" s="4">
        <v>13259</v>
      </c>
      <c r="C4536" t="s" s="4">
        <v>619</v>
      </c>
      <c r="D4536" t="s" s="4">
        <v>976</v>
      </c>
      <c r="E4536" t="s" s="4">
        <v>977</v>
      </c>
      <c r="F4536" t="s" s="4">
        <v>94</v>
      </c>
      <c r="G4536" t="s" s="4">
        <v>8726</v>
      </c>
    </row>
    <row r="4537" ht="45.0" customHeight="true">
      <c r="A4537" t="s" s="4">
        <v>534</v>
      </c>
      <c r="B4537" t="s" s="4">
        <v>13260</v>
      </c>
      <c r="C4537" t="s" s="4">
        <v>619</v>
      </c>
      <c r="D4537" t="s" s="4">
        <v>979</v>
      </c>
      <c r="E4537" t="s" s="4">
        <v>980</v>
      </c>
      <c r="F4537" t="s" s="4">
        <v>94</v>
      </c>
      <c r="G4537" t="s" s="4">
        <v>8726</v>
      </c>
    </row>
    <row r="4538" ht="45.0" customHeight="true">
      <c r="A4538" t="s" s="4">
        <v>534</v>
      </c>
      <c r="B4538" t="s" s="4">
        <v>13261</v>
      </c>
      <c r="C4538" t="s" s="4">
        <v>619</v>
      </c>
      <c r="D4538" t="s" s="4">
        <v>982</v>
      </c>
      <c r="E4538" t="s" s="4">
        <v>983</v>
      </c>
      <c r="F4538" t="s" s="4">
        <v>94</v>
      </c>
      <c r="G4538" t="s" s="4">
        <v>8726</v>
      </c>
    </row>
    <row r="4539" ht="45.0" customHeight="true">
      <c r="A4539" t="s" s="4">
        <v>534</v>
      </c>
      <c r="B4539" t="s" s="4">
        <v>13262</v>
      </c>
      <c r="C4539" t="s" s="4">
        <v>619</v>
      </c>
      <c r="D4539" t="s" s="4">
        <v>985</v>
      </c>
      <c r="E4539" t="s" s="4">
        <v>986</v>
      </c>
      <c r="F4539" t="s" s="4">
        <v>94</v>
      </c>
      <c r="G4539" t="s" s="4">
        <v>8726</v>
      </c>
    </row>
    <row r="4540" ht="45.0" customHeight="true">
      <c r="A4540" t="s" s="4">
        <v>534</v>
      </c>
      <c r="B4540" t="s" s="4">
        <v>13263</v>
      </c>
      <c r="C4540" t="s" s="4">
        <v>619</v>
      </c>
      <c r="D4540" t="s" s="4">
        <v>988</v>
      </c>
      <c r="E4540" t="s" s="4">
        <v>989</v>
      </c>
      <c r="F4540" t="s" s="4">
        <v>94</v>
      </c>
      <c r="G4540" t="s" s="4">
        <v>8726</v>
      </c>
    </row>
    <row r="4541" ht="45.0" customHeight="true">
      <c r="A4541" t="s" s="4">
        <v>534</v>
      </c>
      <c r="B4541" t="s" s="4">
        <v>13264</v>
      </c>
      <c r="C4541" t="s" s="4">
        <v>619</v>
      </c>
      <c r="D4541" t="s" s="4">
        <v>991</v>
      </c>
      <c r="E4541" t="s" s="4">
        <v>992</v>
      </c>
      <c r="F4541" t="s" s="4">
        <v>94</v>
      </c>
      <c r="G4541" t="s" s="4">
        <v>8726</v>
      </c>
    </row>
    <row r="4542" ht="45.0" customHeight="true">
      <c r="A4542" t="s" s="4">
        <v>534</v>
      </c>
      <c r="B4542" t="s" s="4">
        <v>13265</v>
      </c>
      <c r="C4542" t="s" s="4">
        <v>619</v>
      </c>
      <c r="D4542" t="s" s="4">
        <v>991</v>
      </c>
      <c r="E4542" t="s" s="4">
        <v>992</v>
      </c>
      <c r="F4542" t="s" s="4">
        <v>94</v>
      </c>
      <c r="G4542" t="s" s="4">
        <v>8726</v>
      </c>
    </row>
    <row r="4543" ht="45.0" customHeight="true">
      <c r="A4543" t="s" s="4">
        <v>534</v>
      </c>
      <c r="B4543" t="s" s="4">
        <v>13266</v>
      </c>
      <c r="C4543" t="s" s="4">
        <v>619</v>
      </c>
      <c r="D4543" t="s" s="4">
        <v>995</v>
      </c>
      <c r="E4543" t="s" s="4">
        <v>996</v>
      </c>
      <c r="F4543" t="s" s="4">
        <v>94</v>
      </c>
      <c r="G4543" t="s" s="4">
        <v>8726</v>
      </c>
    </row>
    <row r="4544" ht="45.0" customHeight="true">
      <c r="A4544" t="s" s="4">
        <v>534</v>
      </c>
      <c r="B4544" t="s" s="4">
        <v>13267</v>
      </c>
      <c r="C4544" t="s" s="4">
        <v>619</v>
      </c>
      <c r="D4544" t="s" s="4">
        <v>998</v>
      </c>
      <c r="E4544" t="s" s="4">
        <v>999</v>
      </c>
      <c r="F4544" t="s" s="4">
        <v>94</v>
      </c>
      <c r="G4544" t="s" s="4">
        <v>8726</v>
      </c>
    </row>
    <row r="4545" ht="45.0" customHeight="true">
      <c r="A4545" t="s" s="4">
        <v>534</v>
      </c>
      <c r="B4545" t="s" s="4">
        <v>13268</v>
      </c>
      <c r="C4545" t="s" s="4">
        <v>619</v>
      </c>
      <c r="D4545" t="s" s="4">
        <v>1001</v>
      </c>
      <c r="E4545" t="s" s="4">
        <v>1002</v>
      </c>
      <c r="F4545" t="s" s="4">
        <v>94</v>
      </c>
      <c r="G4545" t="s" s="4">
        <v>8726</v>
      </c>
    </row>
    <row r="4546" ht="45.0" customHeight="true">
      <c r="A4546" t="s" s="4">
        <v>534</v>
      </c>
      <c r="B4546" t="s" s="4">
        <v>13269</v>
      </c>
      <c r="C4546" t="s" s="4">
        <v>619</v>
      </c>
      <c r="D4546" t="s" s="4">
        <v>1004</v>
      </c>
      <c r="E4546" t="s" s="4">
        <v>1005</v>
      </c>
      <c r="F4546" t="s" s="4">
        <v>94</v>
      </c>
      <c r="G4546" t="s" s="4">
        <v>8726</v>
      </c>
    </row>
    <row r="4547" ht="45.0" customHeight="true">
      <c r="A4547" t="s" s="4">
        <v>534</v>
      </c>
      <c r="B4547" t="s" s="4">
        <v>13270</v>
      </c>
      <c r="C4547" t="s" s="4">
        <v>619</v>
      </c>
      <c r="D4547" t="s" s="4">
        <v>1007</v>
      </c>
      <c r="E4547" t="s" s="4">
        <v>1008</v>
      </c>
      <c r="F4547" t="s" s="4">
        <v>94</v>
      </c>
      <c r="G4547" t="s" s="4">
        <v>8726</v>
      </c>
    </row>
    <row r="4548" ht="45.0" customHeight="true">
      <c r="A4548" t="s" s="4">
        <v>534</v>
      </c>
      <c r="B4548" t="s" s="4">
        <v>13271</v>
      </c>
      <c r="C4548" t="s" s="4">
        <v>619</v>
      </c>
      <c r="D4548" t="s" s="4">
        <v>874</v>
      </c>
      <c r="E4548" t="s" s="4">
        <v>875</v>
      </c>
      <c r="F4548" t="s" s="4">
        <v>94</v>
      </c>
      <c r="G4548" t="s" s="4">
        <v>8726</v>
      </c>
    </row>
    <row r="4549" ht="45.0" customHeight="true">
      <c r="A4549" t="s" s="4">
        <v>534</v>
      </c>
      <c r="B4549" t="s" s="4">
        <v>13272</v>
      </c>
      <c r="C4549" t="s" s="4">
        <v>619</v>
      </c>
      <c r="D4549" t="s" s="4">
        <v>1011</v>
      </c>
      <c r="E4549" t="s" s="4">
        <v>1012</v>
      </c>
      <c r="F4549" t="s" s="4">
        <v>94</v>
      </c>
      <c r="G4549" t="s" s="4">
        <v>8726</v>
      </c>
    </row>
    <row r="4550" ht="45.0" customHeight="true">
      <c r="A4550" t="s" s="4">
        <v>534</v>
      </c>
      <c r="B4550" t="s" s="4">
        <v>13273</v>
      </c>
      <c r="C4550" t="s" s="4">
        <v>619</v>
      </c>
      <c r="D4550" t="s" s="4">
        <v>1014</v>
      </c>
      <c r="E4550" t="s" s="4">
        <v>1015</v>
      </c>
      <c r="F4550" t="s" s="4">
        <v>94</v>
      </c>
      <c r="G4550" t="s" s="4">
        <v>8726</v>
      </c>
    </row>
    <row r="4551" ht="45.0" customHeight="true">
      <c r="A4551" t="s" s="4">
        <v>534</v>
      </c>
      <c r="B4551" t="s" s="4">
        <v>13274</v>
      </c>
      <c r="C4551" t="s" s="4">
        <v>619</v>
      </c>
      <c r="D4551" t="s" s="4">
        <v>1017</v>
      </c>
      <c r="E4551" t="s" s="4">
        <v>1018</v>
      </c>
      <c r="F4551" t="s" s="4">
        <v>94</v>
      </c>
      <c r="G4551" t="s" s="4">
        <v>8726</v>
      </c>
    </row>
    <row r="4552" ht="45.0" customHeight="true">
      <c r="A4552" t="s" s="4">
        <v>534</v>
      </c>
      <c r="B4552" t="s" s="4">
        <v>13275</v>
      </c>
      <c r="C4552" t="s" s="4">
        <v>619</v>
      </c>
      <c r="D4552" t="s" s="4">
        <v>1020</v>
      </c>
      <c r="E4552" t="s" s="4">
        <v>1021</v>
      </c>
      <c r="F4552" t="s" s="4">
        <v>94</v>
      </c>
      <c r="G4552" t="s" s="4">
        <v>8726</v>
      </c>
    </row>
    <row r="4553" ht="45.0" customHeight="true">
      <c r="A4553" t="s" s="4">
        <v>534</v>
      </c>
      <c r="B4553" t="s" s="4">
        <v>13276</v>
      </c>
      <c r="C4553" t="s" s="4">
        <v>619</v>
      </c>
      <c r="D4553" t="s" s="4">
        <v>1023</v>
      </c>
      <c r="E4553" t="s" s="4">
        <v>1024</v>
      </c>
      <c r="F4553" t="s" s="4">
        <v>94</v>
      </c>
      <c r="G4553" t="s" s="4">
        <v>8726</v>
      </c>
    </row>
    <row r="4554" ht="45.0" customHeight="true">
      <c r="A4554" t="s" s="4">
        <v>534</v>
      </c>
      <c r="B4554" t="s" s="4">
        <v>13277</v>
      </c>
      <c r="C4554" t="s" s="4">
        <v>619</v>
      </c>
      <c r="D4554" t="s" s="4">
        <v>1026</v>
      </c>
      <c r="E4554" t="s" s="4">
        <v>1027</v>
      </c>
      <c r="F4554" t="s" s="4">
        <v>94</v>
      </c>
      <c r="G4554" t="s" s="4">
        <v>8726</v>
      </c>
    </row>
    <row r="4555" ht="45.0" customHeight="true">
      <c r="A4555" t="s" s="4">
        <v>534</v>
      </c>
      <c r="B4555" t="s" s="4">
        <v>13278</v>
      </c>
      <c r="C4555" t="s" s="4">
        <v>619</v>
      </c>
      <c r="D4555" t="s" s="4">
        <v>976</v>
      </c>
      <c r="E4555" t="s" s="4">
        <v>977</v>
      </c>
      <c r="F4555" t="s" s="4">
        <v>94</v>
      </c>
      <c r="G4555" t="s" s="4">
        <v>8726</v>
      </c>
    </row>
    <row r="4556" ht="45.0" customHeight="true">
      <c r="A4556" t="s" s="4">
        <v>534</v>
      </c>
      <c r="B4556" t="s" s="4">
        <v>13279</v>
      </c>
      <c r="C4556" t="s" s="4">
        <v>619</v>
      </c>
      <c r="D4556" t="s" s="4">
        <v>1030</v>
      </c>
      <c r="E4556" t="s" s="4">
        <v>1031</v>
      </c>
      <c r="F4556" t="s" s="4">
        <v>94</v>
      </c>
      <c r="G4556" t="s" s="4">
        <v>8726</v>
      </c>
    </row>
    <row r="4557" ht="45.0" customHeight="true">
      <c r="A4557" t="s" s="4">
        <v>534</v>
      </c>
      <c r="B4557" t="s" s="4">
        <v>13280</v>
      </c>
      <c r="C4557" t="s" s="4">
        <v>619</v>
      </c>
      <c r="D4557" t="s" s="4">
        <v>1033</v>
      </c>
      <c r="E4557" t="s" s="4">
        <v>1034</v>
      </c>
      <c r="F4557" t="s" s="4">
        <v>94</v>
      </c>
      <c r="G4557" t="s" s="4">
        <v>8726</v>
      </c>
    </row>
    <row r="4558" ht="45.0" customHeight="true">
      <c r="A4558" t="s" s="4">
        <v>534</v>
      </c>
      <c r="B4558" t="s" s="4">
        <v>13281</v>
      </c>
      <c r="C4558" t="s" s="4">
        <v>619</v>
      </c>
      <c r="D4558" t="s" s="4">
        <v>1036</v>
      </c>
      <c r="E4558" t="s" s="4">
        <v>1037</v>
      </c>
      <c r="F4558" t="s" s="4">
        <v>94</v>
      </c>
      <c r="G4558" t="s" s="4">
        <v>8726</v>
      </c>
    </row>
    <row r="4559" ht="45.0" customHeight="true">
      <c r="A4559" t="s" s="4">
        <v>534</v>
      </c>
      <c r="B4559" t="s" s="4">
        <v>13282</v>
      </c>
      <c r="C4559" t="s" s="4">
        <v>619</v>
      </c>
      <c r="D4559" t="s" s="4">
        <v>1039</v>
      </c>
      <c r="E4559" t="s" s="4">
        <v>1040</v>
      </c>
      <c r="F4559" t="s" s="4">
        <v>94</v>
      </c>
      <c r="G4559" t="s" s="4">
        <v>8726</v>
      </c>
    </row>
    <row r="4560" ht="45.0" customHeight="true">
      <c r="A4560" t="s" s="4">
        <v>534</v>
      </c>
      <c r="B4560" t="s" s="4">
        <v>13283</v>
      </c>
      <c r="C4560" t="s" s="4">
        <v>619</v>
      </c>
      <c r="D4560" t="s" s="4">
        <v>1042</v>
      </c>
      <c r="E4560" t="s" s="4">
        <v>1043</v>
      </c>
      <c r="F4560" t="s" s="4">
        <v>94</v>
      </c>
      <c r="G4560" t="s" s="4">
        <v>8726</v>
      </c>
    </row>
    <row r="4561" ht="45.0" customHeight="true">
      <c r="A4561" t="s" s="4">
        <v>534</v>
      </c>
      <c r="B4561" t="s" s="4">
        <v>13284</v>
      </c>
      <c r="C4561" t="s" s="4">
        <v>619</v>
      </c>
      <c r="D4561" t="s" s="4">
        <v>1045</v>
      </c>
      <c r="E4561" t="s" s="4">
        <v>1046</v>
      </c>
      <c r="F4561" t="s" s="4">
        <v>94</v>
      </c>
      <c r="G4561" t="s" s="4">
        <v>8726</v>
      </c>
    </row>
    <row r="4562" ht="45.0" customHeight="true">
      <c r="A4562" t="s" s="4">
        <v>534</v>
      </c>
      <c r="B4562" t="s" s="4">
        <v>13285</v>
      </c>
      <c r="C4562" t="s" s="4">
        <v>619</v>
      </c>
      <c r="D4562" t="s" s="4">
        <v>1048</v>
      </c>
      <c r="E4562" t="s" s="4">
        <v>1049</v>
      </c>
      <c r="F4562" t="s" s="4">
        <v>94</v>
      </c>
      <c r="G4562" t="s" s="4">
        <v>8726</v>
      </c>
    </row>
    <row r="4563" ht="45.0" customHeight="true">
      <c r="A4563" t="s" s="4">
        <v>534</v>
      </c>
      <c r="B4563" t="s" s="4">
        <v>13286</v>
      </c>
      <c r="C4563" t="s" s="4">
        <v>619</v>
      </c>
      <c r="D4563" t="s" s="4">
        <v>824</v>
      </c>
      <c r="E4563" t="s" s="4">
        <v>825</v>
      </c>
      <c r="F4563" t="s" s="4">
        <v>94</v>
      </c>
      <c r="G4563" t="s" s="4">
        <v>8726</v>
      </c>
    </row>
    <row r="4564" ht="45.0" customHeight="true">
      <c r="A4564" t="s" s="4">
        <v>534</v>
      </c>
      <c r="B4564" t="s" s="4">
        <v>13287</v>
      </c>
      <c r="C4564" t="s" s="4">
        <v>619</v>
      </c>
      <c r="D4564" t="s" s="4">
        <v>828</v>
      </c>
      <c r="E4564" t="s" s="4">
        <v>829</v>
      </c>
      <c r="F4564" t="s" s="4">
        <v>94</v>
      </c>
      <c r="G4564" t="s" s="4">
        <v>8726</v>
      </c>
    </row>
    <row r="4565" ht="45.0" customHeight="true">
      <c r="A4565" t="s" s="4">
        <v>534</v>
      </c>
      <c r="B4565" t="s" s="4">
        <v>13288</v>
      </c>
      <c r="C4565" t="s" s="4">
        <v>619</v>
      </c>
      <c r="D4565" t="s" s="4">
        <v>831</v>
      </c>
      <c r="E4565" t="s" s="4">
        <v>832</v>
      </c>
      <c r="F4565" t="s" s="4">
        <v>94</v>
      </c>
      <c r="G4565" t="s" s="4">
        <v>8726</v>
      </c>
    </row>
    <row r="4566" ht="45.0" customHeight="true">
      <c r="A4566" t="s" s="4">
        <v>534</v>
      </c>
      <c r="B4566" t="s" s="4">
        <v>13289</v>
      </c>
      <c r="C4566" t="s" s="4">
        <v>619</v>
      </c>
      <c r="D4566" t="s" s="4">
        <v>834</v>
      </c>
      <c r="E4566" t="s" s="4">
        <v>835</v>
      </c>
      <c r="F4566" t="s" s="4">
        <v>94</v>
      </c>
      <c r="G4566" t="s" s="4">
        <v>8726</v>
      </c>
    </row>
    <row r="4567" ht="45.0" customHeight="true">
      <c r="A4567" t="s" s="4">
        <v>534</v>
      </c>
      <c r="B4567" t="s" s="4">
        <v>13290</v>
      </c>
      <c r="C4567" t="s" s="4">
        <v>619</v>
      </c>
      <c r="D4567" t="s" s="4">
        <v>837</v>
      </c>
      <c r="E4567" t="s" s="4">
        <v>838</v>
      </c>
      <c r="F4567" t="s" s="4">
        <v>94</v>
      </c>
      <c r="G4567" t="s" s="4">
        <v>8726</v>
      </c>
    </row>
    <row r="4568" ht="45.0" customHeight="true">
      <c r="A4568" t="s" s="4">
        <v>534</v>
      </c>
      <c r="B4568" t="s" s="4">
        <v>13291</v>
      </c>
      <c r="C4568" t="s" s="4">
        <v>619</v>
      </c>
      <c r="D4568" t="s" s="4">
        <v>840</v>
      </c>
      <c r="E4568" t="s" s="4">
        <v>841</v>
      </c>
      <c r="F4568" t="s" s="4">
        <v>94</v>
      </c>
      <c r="G4568" t="s" s="4">
        <v>8726</v>
      </c>
    </row>
    <row r="4569" ht="45.0" customHeight="true">
      <c r="A4569" t="s" s="4">
        <v>534</v>
      </c>
      <c r="B4569" t="s" s="4">
        <v>13292</v>
      </c>
      <c r="C4569" t="s" s="4">
        <v>619</v>
      </c>
      <c r="D4569" t="s" s="4">
        <v>843</v>
      </c>
      <c r="E4569" t="s" s="4">
        <v>844</v>
      </c>
      <c r="F4569" t="s" s="4">
        <v>94</v>
      </c>
      <c r="G4569" t="s" s="4">
        <v>8726</v>
      </c>
    </row>
    <row r="4570" ht="45.0" customHeight="true">
      <c r="A4570" t="s" s="4">
        <v>534</v>
      </c>
      <c r="B4570" t="s" s="4">
        <v>13293</v>
      </c>
      <c r="C4570" t="s" s="4">
        <v>619</v>
      </c>
      <c r="D4570" t="s" s="4">
        <v>846</v>
      </c>
      <c r="E4570" t="s" s="4">
        <v>847</v>
      </c>
      <c r="F4570" t="s" s="4">
        <v>94</v>
      </c>
      <c r="G4570" t="s" s="4">
        <v>8726</v>
      </c>
    </row>
    <row r="4571" ht="45.0" customHeight="true">
      <c r="A4571" t="s" s="4">
        <v>534</v>
      </c>
      <c r="B4571" t="s" s="4">
        <v>13294</v>
      </c>
      <c r="C4571" t="s" s="4">
        <v>619</v>
      </c>
      <c r="D4571" t="s" s="4">
        <v>849</v>
      </c>
      <c r="E4571" t="s" s="4">
        <v>850</v>
      </c>
      <c r="F4571" t="s" s="4">
        <v>94</v>
      </c>
      <c r="G4571" t="s" s="4">
        <v>8726</v>
      </c>
    </row>
    <row r="4572" ht="45.0" customHeight="true">
      <c r="A4572" t="s" s="4">
        <v>534</v>
      </c>
      <c r="B4572" t="s" s="4">
        <v>13295</v>
      </c>
      <c r="C4572" t="s" s="4">
        <v>619</v>
      </c>
      <c r="D4572" t="s" s="4">
        <v>852</v>
      </c>
      <c r="E4572" t="s" s="4">
        <v>853</v>
      </c>
      <c r="F4572" t="s" s="4">
        <v>94</v>
      </c>
      <c r="G4572" t="s" s="4">
        <v>8726</v>
      </c>
    </row>
    <row r="4573" ht="45.0" customHeight="true">
      <c r="A4573" t="s" s="4">
        <v>534</v>
      </c>
      <c r="B4573" t="s" s="4">
        <v>13296</v>
      </c>
      <c r="C4573" t="s" s="4">
        <v>619</v>
      </c>
      <c r="D4573" t="s" s="4">
        <v>855</v>
      </c>
      <c r="E4573" t="s" s="4">
        <v>856</v>
      </c>
      <c r="F4573" t="s" s="4">
        <v>94</v>
      </c>
      <c r="G4573" t="s" s="4">
        <v>8726</v>
      </c>
    </row>
    <row r="4574" ht="45.0" customHeight="true">
      <c r="A4574" t="s" s="4">
        <v>534</v>
      </c>
      <c r="B4574" t="s" s="4">
        <v>13297</v>
      </c>
      <c r="C4574" t="s" s="4">
        <v>619</v>
      </c>
      <c r="D4574" t="s" s="4">
        <v>858</v>
      </c>
      <c r="E4574" t="s" s="4">
        <v>859</v>
      </c>
      <c r="F4574" t="s" s="4">
        <v>94</v>
      </c>
      <c r="G4574" t="s" s="4">
        <v>8726</v>
      </c>
    </row>
    <row r="4575" ht="45.0" customHeight="true">
      <c r="A4575" t="s" s="4">
        <v>534</v>
      </c>
      <c r="B4575" t="s" s="4">
        <v>13298</v>
      </c>
      <c r="C4575" t="s" s="4">
        <v>619</v>
      </c>
      <c r="D4575" t="s" s="4">
        <v>861</v>
      </c>
      <c r="E4575" t="s" s="4">
        <v>862</v>
      </c>
      <c r="F4575" t="s" s="4">
        <v>94</v>
      </c>
      <c r="G4575" t="s" s="4">
        <v>8726</v>
      </c>
    </row>
    <row r="4576" ht="45.0" customHeight="true">
      <c r="A4576" t="s" s="4">
        <v>534</v>
      </c>
      <c r="B4576" t="s" s="4">
        <v>13299</v>
      </c>
      <c r="C4576" t="s" s="4">
        <v>619</v>
      </c>
      <c r="D4576" t="s" s="4">
        <v>864</v>
      </c>
      <c r="E4576" t="s" s="4">
        <v>865</v>
      </c>
      <c r="F4576" t="s" s="4">
        <v>94</v>
      </c>
      <c r="G4576" t="s" s="4">
        <v>8726</v>
      </c>
    </row>
    <row r="4577" ht="45.0" customHeight="true">
      <c r="A4577" t="s" s="4">
        <v>534</v>
      </c>
      <c r="B4577" t="s" s="4">
        <v>13300</v>
      </c>
      <c r="C4577" t="s" s="4">
        <v>619</v>
      </c>
      <c r="D4577" t="s" s="4">
        <v>864</v>
      </c>
      <c r="E4577" t="s" s="4">
        <v>865</v>
      </c>
      <c r="F4577" t="s" s="4">
        <v>94</v>
      </c>
      <c r="G4577" t="s" s="4">
        <v>8726</v>
      </c>
    </row>
    <row r="4578" ht="45.0" customHeight="true">
      <c r="A4578" t="s" s="4">
        <v>534</v>
      </c>
      <c r="B4578" t="s" s="4">
        <v>13301</v>
      </c>
      <c r="C4578" t="s" s="4">
        <v>619</v>
      </c>
      <c r="D4578" t="s" s="4">
        <v>868</v>
      </c>
      <c r="E4578" t="s" s="4">
        <v>869</v>
      </c>
      <c r="F4578" t="s" s="4">
        <v>94</v>
      </c>
      <c r="G4578" t="s" s="4">
        <v>8726</v>
      </c>
    </row>
    <row r="4579" ht="45.0" customHeight="true">
      <c r="A4579" t="s" s="4">
        <v>534</v>
      </c>
      <c r="B4579" t="s" s="4">
        <v>13302</v>
      </c>
      <c r="C4579" t="s" s="4">
        <v>619</v>
      </c>
      <c r="D4579" t="s" s="4">
        <v>871</v>
      </c>
      <c r="E4579" t="s" s="4">
        <v>872</v>
      </c>
      <c r="F4579" t="s" s="4">
        <v>94</v>
      </c>
      <c r="G4579" t="s" s="4">
        <v>8726</v>
      </c>
    </row>
    <row r="4580" ht="45.0" customHeight="true">
      <c r="A4580" t="s" s="4">
        <v>534</v>
      </c>
      <c r="B4580" t="s" s="4">
        <v>13303</v>
      </c>
      <c r="C4580" t="s" s="4">
        <v>619</v>
      </c>
      <c r="D4580" t="s" s="4">
        <v>874</v>
      </c>
      <c r="E4580" t="s" s="4">
        <v>875</v>
      </c>
      <c r="F4580" t="s" s="4">
        <v>94</v>
      </c>
      <c r="G4580" t="s" s="4">
        <v>8726</v>
      </c>
    </row>
    <row r="4581" ht="45.0" customHeight="true">
      <c r="A4581" t="s" s="4">
        <v>534</v>
      </c>
      <c r="B4581" t="s" s="4">
        <v>13304</v>
      </c>
      <c r="C4581" t="s" s="4">
        <v>619</v>
      </c>
      <c r="D4581" t="s" s="4">
        <v>877</v>
      </c>
      <c r="E4581" t="s" s="4">
        <v>878</v>
      </c>
      <c r="F4581" t="s" s="4">
        <v>94</v>
      </c>
      <c r="G4581" t="s" s="4">
        <v>8726</v>
      </c>
    </row>
    <row r="4582" ht="45.0" customHeight="true">
      <c r="A4582" t="s" s="4">
        <v>534</v>
      </c>
      <c r="B4582" t="s" s="4">
        <v>13305</v>
      </c>
      <c r="C4582" t="s" s="4">
        <v>619</v>
      </c>
      <c r="D4582" t="s" s="4">
        <v>880</v>
      </c>
      <c r="E4582" t="s" s="4">
        <v>881</v>
      </c>
      <c r="F4582" t="s" s="4">
        <v>94</v>
      </c>
      <c r="G4582" t="s" s="4">
        <v>8726</v>
      </c>
    </row>
    <row r="4583" ht="45.0" customHeight="true">
      <c r="A4583" t="s" s="4">
        <v>534</v>
      </c>
      <c r="B4583" t="s" s="4">
        <v>13306</v>
      </c>
      <c r="C4583" t="s" s="4">
        <v>619</v>
      </c>
      <c r="D4583" t="s" s="4">
        <v>883</v>
      </c>
      <c r="E4583" t="s" s="4">
        <v>884</v>
      </c>
      <c r="F4583" t="s" s="4">
        <v>94</v>
      </c>
      <c r="G4583" t="s" s="4">
        <v>8726</v>
      </c>
    </row>
    <row r="4584" ht="45.0" customHeight="true">
      <c r="A4584" t="s" s="4">
        <v>534</v>
      </c>
      <c r="B4584" t="s" s="4">
        <v>13307</v>
      </c>
      <c r="C4584" t="s" s="4">
        <v>619</v>
      </c>
      <c r="D4584" t="s" s="4">
        <v>886</v>
      </c>
      <c r="E4584" t="s" s="4">
        <v>887</v>
      </c>
      <c r="F4584" t="s" s="4">
        <v>94</v>
      </c>
      <c r="G4584" t="s" s="4">
        <v>8726</v>
      </c>
    </row>
    <row r="4585" ht="45.0" customHeight="true">
      <c r="A4585" t="s" s="4">
        <v>534</v>
      </c>
      <c r="B4585" t="s" s="4">
        <v>13308</v>
      </c>
      <c r="C4585" t="s" s="4">
        <v>619</v>
      </c>
      <c r="D4585" t="s" s="4">
        <v>889</v>
      </c>
      <c r="E4585" t="s" s="4">
        <v>890</v>
      </c>
      <c r="F4585" t="s" s="4">
        <v>94</v>
      </c>
      <c r="G4585" t="s" s="4">
        <v>8726</v>
      </c>
    </row>
    <row r="4586" ht="45.0" customHeight="true">
      <c r="A4586" t="s" s="4">
        <v>534</v>
      </c>
      <c r="B4586" t="s" s="4">
        <v>13309</v>
      </c>
      <c r="C4586" t="s" s="4">
        <v>619</v>
      </c>
      <c r="D4586" t="s" s="4">
        <v>892</v>
      </c>
      <c r="E4586" t="s" s="4">
        <v>893</v>
      </c>
      <c r="F4586" t="s" s="4">
        <v>94</v>
      </c>
      <c r="G4586" t="s" s="4">
        <v>8726</v>
      </c>
    </row>
    <row r="4587" ht="45.0" customHeight="true">
      <c r="A4587" t="s" s="4">
        <v>534</v>
      </c>
      <c r="B4587" t="s" s="4">
        <v>13310</v>
      </c>
      <c r="C4587" t="s" s="4">
        <v>619</v>
      </c>
      <c r="D4587" t="s" s="4">
        <v>895</v>
      </c>
      <c r="E4587" t="s" s="4">
        <v>896</v>
      </c>
      <c r="F4587" t="s" s="4">
        <v>94</v>
      </c>
      <c r="G4587" t="s" s="4">
        <v>8726</v>
      </c>
    </row>
    <row r="4588" ht="45.0" customHeight="true">
      <c r="A4588" t="s" s="4">
        <v>534</v>
      </c>
      <c r="B4588" t="s" s="4">
        <v>13311</v>
      </c>
      <c r="C4588" t="s" s="4">
        <v>619</v>
      </c>
      <c r="D4588" t="s" s="4">
        <v>898</v>
      </c>
      <c r="E4588" t="s" s="4">
        <v>899</v>
      </c>
      <c r="F4588" t="s" s="4">
        <v>94</v>
      </c>
      <c r="G4588" t="s" s="4">
        <v>8726</v>
      </c>
    </row>
    <row r="4589" ht="45.0" customHeight="true">
      <c r="A4589" t="s" s="4">
        <v>534</v>
      </c>
      <c r="B4589" t="s" s="4">
        <v>13312</v>
      </c>
      <c r="C4589" t="s" s="4">
        <v>619</v>
      </c>
      <c r="D4589" t="s" s="4">
        <v>901</v>
      </c>
      <c r="E4589" t="s" s="4">
        <v>902</v>
      </c>
      <c r="F4589" t="s" s="4">
        <v>94</v>
      </c>
      <c r="G4589" t="s" s="4">
        <v>8726</v>
      </c>
    </row>
    <row r="4590" ht="45.0" customHeight="true">
      <c r="A4590" t="s" s="4">
        <v>534</v>
      </c>
      <c r="B4590" t="s" s="4">
        <v>13313</v>
      </c>
      <c r="C4590" t="s" s="4">
        <v>619</v>
      </c>
      <c r="D4590" t="s" s="4">
        <v>904</v>
      </c>
      <c r="E4590" t="s" s="4">
        <v>905</v>
      </c>
      <c r="F4590" t="s" s="4">
        <v>94</v>
      </c>
      <c r="G4590" t="s" s="4">
        <v>8726</v>
      </c>
    </row>
    <row r="4591" ht="45.0" customHeight="true">
      <c r="A4591" t="s" s="4">
        <v>534</v>
      </c>
      <c r="B4591" t="s" s="4">
        <v>13314</v>
      </c>
      <c r="C4591" t="s" s="4">
        <v>619</v>
      </c>
      <c r="D4591" t="s" s="4">
        <v>907</v>
      </c>
      <c r="E4591" t="s" s="4">
        <v>908</v>
      </c>
      <c r="F4591" t="s" s="4">
        <v>94</v>
      </c>
      <c r="G4591" t="s" s="4">
        <v>8726</v>
      </c>
    </row>
    <row r="4592" ht="45.0" customHeight="true">
      <c r="A4592" t="s" s="4">
        <v>534</v>
      </c>
      <c r="B4592" t="s" s="4">
        <v>13315</v>
      </c>
      <c r="C4592" t="s" s="4">
        <v>619</v>
      </c>
      <c r="D4592" t="s" s="4">
        <v>901</v>
      </c>
      <c r="E4592" t="s" s="4">
        <v>902</v>
      </c>
      <c r="F4592" t="s" s="4">
        <v>94</v>
      </c>
      <c r="G4592" t="s" s="4">
        <v>8726</v>
      </c>
    </row>
    <row r="4593" ht="45.0" customHeight="true">
      <c r="A4593" t="s" s="4">
        <v>534</v>
      </c>
      <c r="B4593" t="s" s="4">
        <v>13316</v>
      </c>
      <c r="C4593" t="s" s="4">
        <v>619</v>
      </c>
      <c r="D4593" t="s" s="4">
        <v>907</v>
      </c>
      <c r="E4593" t="s" s="4">
        <v>908</v>
      </c>
      <c r="F4593" t="s" s="4">
        <v>94</v>
      </c>
      <c r="G4593" t="s" s="4">
        <v>8726</v>
      </c>
    </row>
    <row r="4594" ht="45.0" customHeight="true">
      <c r="A4594" t="s" s="4">
        <v>534</v>
      </c>
      <c r="B4594" t="s" s="4">
        <v>13317</v>
      </c>
      <c r="C4594" t="s" s="4">
        <v>619</v>
      </c>
      <c r="D4594" t="s" s="4">
        <v>901</v>
      </c>
      <c r="E4594" t="s" s="4">
        <v>902</v>
      </c>
      <c r="F4594" t="s" s="4">
        <v>94</v>
      </c>
      <c r="G4594" t="s" s="4">
        <v>8726</v>
      </c>
    </row>
    <row r="4595" ht="45.0" customHeight="true">
      <c r="A4595" t="s" s="4">
        <v>534</v>
      </c>
      <c r="B4595" t="s" s="4">
        <v>13318</v>
      </c>
      <c r="C4595" t="s" s="4">
        <v>619</v>
      </c>
      <c r="D4595" t="s" s="4">
        <v>913</v>
      </c>
      <c r="E4595" t="s" s="4">
        <v>914</v>
      </c>
      <c r="F4595" t="s" s="4">
        <v>94</v>
      </c>
      <c r="G4595" t="s" s="4">
        <v>8726</v>
      </c>
    </row>
    <row r="4596" ht="45.0" customHeight="true">
      <c r="A4596" t="s" s="4">
        <v>534</v>
      </c>
      <c r="B4596" t="s" s="4">
        <v>13319</v>
      </c>
      <c r="C4596" t="s" s="4">
        <v>619</v>
      </c>
      <c r="D4596" t="s" s="4">
        <v>916</v>
      </c>
      <c r="E4596" t="s" s="4">
        <v>917</v>
      </c>
      <c r="F4596" t="s" s="4">
        <v>94</v>
      </c>
      <c r="G4596" t="s" s="4">
        <v>8726</v>
      </c>
    </row>
    <row r="4597" ht="45.0" customHeight="true">
      <c r="A4597" t="s" s="4">
        <v>534</v>
      </c>
      <c r="B4597" t="s" s="4">
        <v>13320</v>
      </c>
      <c r="C4597" t="s" s="4">
        <v>619</v>
      </c>
      <c r="D4597" t="s" s="4">
        <v>919</v>
      </c>
      <c r="E4597" t="s" s="4">
        <v>920</v>
      </c>
      <c r="F4597" t="s" s="4">
        <v>94</v>
      </c>
      <c r="G4597" t="s" s="4">
        <v>8726</v>
      </c>
    </row>
    <row r="4598" ht="45.0" customHeight="true">
      <c r="A4598" t="s" s="4">
        <v>534</v>
      </c>
      <c r="B4598" t="s" s="4">
        <v>13321</v>
      </c>
      <c r="C4598" t="s" s="4">
        <v>619</v>
      </c>
      <c r="D4598" t="s" s="4">
        <v>922</v>
      </c>
      <c r="E4598" t="s" s="4">
        <v>923</v>
      </c>
      <c r="F4598" t="s" s="4">
        <v>94</v>
      </c>
      <c r="G4598" t="s" s="4">
        <v>8726</v>
      </c>
    </row>
    <row r="4599" ht="45.0" customHeight="true">
      <c r="A4599" t="s" s="4">
        <v>534</v>
      </c>
      <c r="B4599" t="s" s="4">
        <v>13322</v>
      </c>
      <c r="C4599" t="s" s="4">
        <v>619</v>
      </c>
      <c r="D4599" t="s" s="4">
        <v>925</v>
      </c>
      <c r="E4599" t="s" s="4">
        <v>926</v>
      </c>
      <c r="F4599" t="s" s="4">
        <v>94</v>
      </c>
      <c r="G4599" t="s" s="4">
        <v>8726</v>
      </c>
    </row>
    <row r="4600" ht="45.0" customHeight="true">
      <c r="A4600" t="s" s="4">
        <v>534</v>
      </c>
      <c r="B4600" t="s" s="4">
        <v>13323</v>
      </c>
      <c r="C4600" t="s" s="4">
        <v>619</v>
      </c>
      <c r="D4600" t="s" s="4">
        <v>928</v>
      </c>
      <c r="E4600" t="s" s="4">
        <v>929</v>
      </c>
      <c r="F4600" t="s" s="4">
        <v>94</v>
      </c>
      <c r="G4600" t="s" s="4">
        <v>8726</v>
      </c>
    </row>
    <row r="4601" ht="45.0" customHeight="true">
      <c r="A4601" t="s" s="4">
        <v>534</v>
      </c>
      <c r="B4601" t="s" s="4">
        <v>13324</v>
      </c>
      <c r="C4601" t="s" s="4">
        <v>619</v>
      </c>
      <c r="D4601" t="s" s="4">
        <v>907</v>
      </c>
      <c r="E4601" t="s" s="4">
        <v>908</v>
      </c>
      <c r="F4601" t="s" s="4">
        <v>94</v>
      </c>
      <c r="G4601" t="s" s="4">
        <v>8726</v>
      </c>
    </row>
    <row r="4602" ht="45.0" customHeight="true">
      <c r="A4602" t="s" s="4">
        <v>534</v>
      </c>
      <c r="B4602" t="s" s="4">
        <v>13325</v>
      </c>
      <c r="C4602" t="s" s="4">
        <v>619</v>
      </c>
      <c r="D4602" t="s" s="4">
        <v>928</v>
      </c>
      <c r="E4602" t="s" s="4">
        <v>929</v>
      </c>
      <c r="F4602" t="s" s="4">
        <v>94</v>
      </c>
      <c r="G4602" t="s" s="4">
        <v>8726</v>
      </c>
    </row>
    <row r="4603" ht="45.0" customHeight="true">
      <c r="A4603" t="s" s="4">
        <v>534</v>
      </c>
      <c r="B4603" t="s" s="4">
        <v>13326</v>
      </c>
      <c r="C4603" t="s" s="4">
        <v>619</v>
      </c>
      <c r="D4603" t="s" s="4">
        <v>933</v>
      </c>
      <c r="E4603" t="s" s="4">
        <v>934</v>
      </c>
      <c r="F4603" t="s" s="4">
        <v>94</v>
      </c>
      <c r="G4603" t="s" s="4">
        <v>8726</v>
      </c>
    </row>
    <row r="4604" ht="45.0" customHeight="true">
      <c r="A4604" t="s" s="4">
        <v>534</v>
      </c>
      <c r="B4604" t="s" s="4">
        <v>13327</v>
      </c>
      <c r="C4604" t="s" s="4">
        <v>619</v>
      </c>
      <c r="D4604" t="s" s="4">
        <v>936</v>
      </c>
      <c r="E4604" t="s" s="4">
        <v>937</v>
      </c>
      <c r="F4604" t="s" s="4">
        <v>94</v>
      </c>
      <c r="G4604" t="s" s="4">
        <v>8726</v>
      </c>
    </row>
    <row r="4605" ht="45.0" customHeight="true">
      <c r="A4605" t="s" s="4">
        <v>534</v>
      </c>
      <c r="B4605" t="s" s="4">
        <v>13328</v>
      </c>
      <c r="C4605" t="s" s="4">
        <v>619</v>
      </c>
      <c r="D4605" t="s" s="4">
        <v>939</v>
      </c>
      <c r="E4605" t="s" s="4">
        <v>940</v>
      </c>
      <c r="F4605" t="s" s="4">
        <v>94</v>
      </c>
      <c r="G4605" t="s" s="4">
        <v>8726</v>
      </c>
    </row>
    <row r="4606" ht="45.0" customHeight="true">
      <c r="A4606" t="s" s="4">
        <v>534</v>
      </c>
      <c r="B4606" t="s" s="4">
        <v>13329</v>
      </c>
      <c r="C4606" t="s" s="4">
        <v>619</v>
      </c>
      <c r="D4606" t="s" s="4">
        <v>942</v>
      </c>
      <c r="E4606" t="s" s="4">
        <v>943</v>
      </c>
      <c r="F4606" t="s" s="4">
        <v>94</v>
      </c>
      <c r="G4606" t="s" s="4">
        <v>8726</v>
      </c>
    </row>
    <row r="4607" ht="45.0" customHeight="true">
      <c r="A4607" t="s" s="4">
        <v>534</v>
      </c>
      <c r="B4607" t="s" s="4">
        <v>13330</v>
      </c>
      <c r="C4607" t="s" s="4">
        <v>619</v>
      </c>
      <c r="D4607" t="s" s="4">
        <v>942</v>
      </c>
      <c r="E4607" t="s" s="4">
        <v>943</v>
      </c>
      <c r="F4607" t="s" s="4">
        <v>94</v>
      </c>
      <c r="G4607" t="s" s="4">
        <v>8726</v>
      </c>
    </row>
    <row r="4608" ht="45.0" customHeight="true">
      <c r="A4608" t="s" s="4">
        <v>534</v>
      </c>
      <c r="B4608" t="s" s="4">
        <v>13331</v>
      </c>
      <c r="C4608" t="s" s="4">
        <v>619</v>
      </c>
      <c r="D4608" t="s" s="4">
        <v>946</v>
      </c>
      <c r="E4608" t="s" s="4">
        <v>947</v>
      </c>
      <c r="F4608" t="s" s="4">
        <v>94</v>
      </c>
      <c r="G4608" t="s" s="4">
        <v>8726</v>
      </c>
    </row>
    <row r="4609" ht="45.0" customHeight="true">
      <c r="A4609" t="s" s="4">
        <v>537</v>
      </c>
      <c r="B4609" t="s" s="4">
        <v>13332</v>
      </c>
      <c r="C4609" t="s" s="4">
        <v>619</v>
      </c>
      <c r="D4609" t="s" s="4">
        <v>1928</v>
      </c>
      <c r="E4609" t="s" s="4">
        <v>1929</v>
      </c>
      <c r="F4609" t="s" s="4">
        <v>94</v>
      </c>
      <c r="G4609" t="s" s="4">
        <v>8726</v>
      </c>
    </row>
    <row r="4610" ht="45.0" customHeight="true">
      <c r="A4610" t="s" s="4">
        <v>537</v>
      </c>
      <c r="B4610" t="s" s="4">
        <v>13333</v>
      </c>
      <c r="C4610" t="s" s="4">
        <v>619</v>
      </c>
      <c r="D4610" t="s" s="4">
        <v>1039</v>
      </c>
      <c r="E4610" t="s" s="4">
        <v>1040</v>
      </c>
      <c r="F4610" t="s" s="4">
        <v>94</v>
      </c>
      <c r="G4610" t="s" s="4">
        <v>8726</v>
      </c>
    </row>
    <row r="4611" ht="45.0" customHeight="true">
      <c r="A4611" t="s" s="4">
        <v>537</v>
      </c>
      <c r="B4611" t="s" s="4">
        <v>13334</v>
      </c>
      <c r="C4611" t="s" s="4">
        <v>619</v>
      </c>
      <c r="D4611" t="s" s="4">
        <v>1932</v>
      </c>
      <c r="E4611" t="s" s="4">
        <v>1933</v>
      </c>
      <c r="F4611" t="s" s="4">
        <v>94</v>
      </c>
      <c r="G4611" t="s" s="4">
        <v>8726</v>
      </c>
    </row>
    <row r="4612" ht="45.0" customHeight="true">
      <c r="A4612" t="s" s="4">
        <v>537</v>
      </c>
      <c r="B4612" t="s" s="4">
        <v>13335</v>
      </c>
      <c r="C4612" t="s" s="4">
        <v>619</v>
      </c>
      <c r="D4612" t="s" s="4">
        <v>1932</v>
      </c>
      <c r="E4612" t="s" s="4">
        <v>1933</v>
      </c>
      <c r="F4612" t="s" s="4">
        <v>94</v>
      </c>
      <c r="G4612" t="s" s="4">
        <v>8726</v>
      </c>
    </row>
    <row r="4613" ht="45.0" customHeight="true">
      <c r="A4613" t="s" s="4">
        <v>537</v>
      </c>
      <c r="B4613" t="s" s="4">
        <v>13336</v>
      </c>
      <c r="C4613" t="s" s="4">
        <v>619</v>
      </c>
      <c r="D4613" t="s" s="4">
        <v>837</v>
      </c>
      <c r="E4613" t="s" s="4">
        <v>838</v>
      </c>
      <c r="F4613" t="s" s="4">
        <v>94</v>
      </c>
      <c r="G4613" t="s" s="4">
        <v>8726</v>
      </c>
    </row>
    <row r="4614" ht="45.0" customHeight="true">
      <c r="A4614" t="s" s="4">
        <v>537</v>
      </c>
      <c r="B4614" t="s" s="4">
        <v>13337</v>
      </c>
      <c r="C4614" t="s" s="4">
        <v>619</v>
      </c>
      <c r="D4614" t="s" s="4">
        <v>837</v>
      </c>
      <c r="E4614" t="s" s="4">
        <v>838</v>
      </c>
      <c r="F4614" t="s" s="4">
        <v>94</v>
      </c>
      <c r="G4614" t="s" s="4">
        <v>8726</v>
      </c>
    </row>
    <row r="4615" ht="45.0" customHeight="true">
      <c r="A4615" t="s" s="4">
        <v>537</v>
      </c>
      <c r="B4615" t="s" s="4">
        <v>13338</v>
      </c>
      <c r="C4615" t="s" s="4">
        <v>619</v>
      </c>
      <c r="D4615" t="s" s="4">
        <v>1753</v>
      </c>
      <c r="E4615" t="s" s="4">
        <v>1754</v>
      </c>
      <c r="F4615" t="s" s="4">
        <v>94</v>
      </c>
      <c r="G4615" t="s" s="4">
        <v>8726</v>
      </c>
    </row>
    <row r="4616" ht="45.0" customHeight="true">
      <c r="A4616" t="s" s="4">
        <v>537</v>
      </c>
      <c r="B4616" t="s" s="4">
        <v>13339</v>
      </c>
      <c r="C4616" t="s" s="4">
        <v>619</v>
      </c>
      <c r="D4616" t="s" s="4">
        <v>1939</v>
      </c>
      <c r="E4616" t="s" s="4">
        <v>1940</v>
      </c>
      <c r="F4616" t="s" s="4">
        <v>94</v>
      </c>
      <c r="G4616" t="s" s="4">
        <v>8726</v>
      </c>
    </row>
    <row r="4617" ht="45.0" customHeight="true">
      <c r="A4617" t="s" s="4">
        <v>537</v>
      </c>
      <c r="B4617" t="s" s="4">
        <v>13340</v>
      </c>
      <c r="C4617" t="s" s="4">
        <v>619</v>
      </c>
      <c r="D4617" t="s" s="4">
        <v>1753</v>
      </c>
      <c r="E4617" t="s" s="4">
        <v>1754</v>
      </c>
      <c r="F4617" t="s" s="4">
        <v>94</v>
      </c>
      <c r="G4617" t="s" s="4">
        <v>8726</v>
      </c>
    </row>
    <row r="4618" ht="45.0" customHeight="true">
      <c r="A4618" t="s" s="4">
        <v>537</v>
      </c>
      <c r="B4618" t="s" s="4">
        <v>13341</v>
      </c>
      <c r="C4618" t="s" s="4">
        <v>619</v>
      </c>
      <c r="D4618" t="s" s="4">
        <v>1943</v>
      </c>
      <c r="E4618" t="s" s="4">
        <v>1944</v>
      </c>
      <c r="F4618" t="s" s="4">
        <v>94</v>
      </c>
      <c r="G4618" t="s" s="4">
        <v>8726</v>
      </c>
    </row>
    <row r="4619" ht="45.0" customHeight="true">
      <c r="A4619" t="s" s="4">
        <v>537</v>
      </c>
      <c r="B4619" t="s" s="4">
        <v>13342</v>
      </c>
      <c r="C4619" t="s" s="4">
        <v>619</v>
      </c>
      <c r="D4619" t="s" s="4">
        <v>1946</v>
      </c>
      <c r="E4619" t="s" s="4">
        <v>1947</v>
      </c>
      <c r="F4619" t="s" s="4">
        <v>94</v>
      </c>
      <c r="G4619" t="s" s="4">
        <v>8726</v>
      </c>
    </row>
    <row r="4620" ht="45.0" customHeight="true">
      <c r="A4620" t="s" s="4">
        <v>537</v>
      </c>
      <c r="B4620" t="s" s="4">
        <v>13343</v>
      </c>
      <c r="C4620" t="s" s="4">
        <v>619</v>
      </c>
      <c r="D4620" t="s" s="4">
        <v>1949</v>
      </c>
      <c r="E4620" t="s" s="4">
        <v>1950</v>
      </c>
      <c r="F4620" t="s" s="4">
        <v>94</v>
      </c>
      <c r="G4620" t="s" s="4">
        <v>8726</v>
      </c>
    </row>
    <row r="4621" ht="45.0" customHeight="true">
      <c r="A4621" t="s" s="4">
        <v>537</v>
      </c>
      <c r="B4621" t="s" s="4">
        <v>13344</v>
      </c>
      <c r="C4621" t="s" s="4">
        <v>619</v>
      </c>
      <c r="D4621" t="s" s="4">
        <v>1952</v>
      </c>
      <c r="E4621" t="s" s="4">
        <v>1953</v>
      </c>
      <c r="F4621" t="s" s="4">
        <v>94</v>
      </c>
      <c r="G4621" t="s" s="4">
        <v>8726</v>
      </c>
    </row>
    <row r="4622" ht="45.0" customHeight="true">
      <c r="A4622" t="s" s="4">
        <v>537</v>
      </c>
      <c r="B4622" t="s" s="4">
        <v>13345</v>
      </c>
      <c r="C4622" t="s" s="4">
        <v>619</v>
      </c>
      <c r="D4622" t="s" s="4">
        <v>858</v>
      </c>
      <c r="E4622" t="s" s="4">
        <v>859</v>
      </c>
      <c r="F4622" t="s" s="4">
        <v>94</v>
      </c>
      <c r="G4622" t="s" s="4">
        <v>8726</v>
      </c>
    </row>
    <row r="4623" ht="45.0" customHeight="true">
      <c r="A4623" t="s" s="4">
        <v>537</v>
      </c>
      <c r="B4623" t="s" s="4">
        <v>13346</v>
      </c>
      <c r="C4623" t="s" s="4">
        <v>619</v>
      </c>
      <c r="D4623" t="s" s="4">
        <v>907</v>
      </c>
      <c r="E4623" t="s" s="4">
        <v>908</v>
      </c>
      <c r="F4623" t="s" s="4">
        <v>94</v>
      </c>
      <c r="G4623" t="s" s="4">
        <v>8726</v>
      </c>
    </row>
    <row r="4624" ht="45.0" customHeight="true">
      <c r="A4624" t="s" s="4">
        <v>537</v>
      </c>
      <c r="B4624" t="s" s="4">
        <v>13347</v>
      </c>
      <c r="C4624" t="s" s="4">
        <v>619</v>
      </c>
      <c r="D4624" t="s" s="4">
        <v>1549</v>
      </c>
      <c r="E4624" t="s" s="4">
        <v>1550</v>
      </c>
      <c r="F4624" t="s" s="4">
        <v>94</v>
      </c>
      <c r="G4624" t="s" s="4">
        <v>8726</v>
      </c>
    </row>
    <row r="4625" ht="45.0" customHeight="true">
      <c r="A4625" t="s" s="4">
        <v>539</v>
      </c>
      <c r="B4625" t="s" s="4">
        <v>13348</v>
      </c>
      <c r="C4625" t="s" s="4">
        <v>619</v>
      </c>
      <c r="D4625" t="s" s="4">
        <v>901</v>
      </c>
      <c r="E4625" t="s" s="4">
        <v>902</v>
      </c>
      <c r="F4625" t="s" s="4">
        <v>94</v>
      </c>
      <c r="G4625" t="s" s="4">
        <v>8726</v>
      </c>
    </row>
    <row r="4626" ht="45.0" customHeight="true">
      <c r="A4626" t="s" s="4">
        <v>539</v>
      </c>
      <c r="B4626" t="s" s="4">
        <v>13349</v>
      </c>
      <c r="C4626" t="s" s="4">
        <v>619</v>
      </c>
      <c r="D4626" t="s" s="4">
        <v>907</v>
      </c>
      <c r="E4626" t="s" s="4">
        <v>908</v>
      </c>
      <c r="F4626" t="s" s="4">
        <v>94</v>
      </c>
      <c r="G4626" t="s" s="4">
        <v>8726</v>
      </c>
    </row>
    <row r="4627" ht="45.0" customHeight="true">
      <c r="A4627" t="s" s="4">
        <v>539</v>
      </c>
      <c r="B4627" t="s" s="4">
        <v>13350</v>
      </c>
      <c r="C4627" t="s" s="4">
        <v>619</v>
      </c>
      <c r="D4627" t="s" s="4">
        <v>901</v>
      </c>
      <c r="E4627" t="s" s="4">
        <v>902</v>
      </c>
      <c r="F4627" t="s" s="4">
        <v>94</v>
      </c>
      <c r="G4627" t="s" s="4">
        <v>8726</v>
      </c>
    </row>
    <row r="4628" ht="45.0" customHeight="true">
      <c r="A4628" t="s" s="4">
        <v>539</v>
      </c>
      <c r="B4628" t="s" s="4">
        <v>13351</v>
      </c>
      <c r="C4628" t="s" s="4">
        <v>619</v>
      </c>
      <c r="D4628" t="s" s="4">
        <v>913</v>
      </c>
      <c r="E4628" t="s" s="4">
        <v>914</v>
      </c>
      <c r="F4628" t="s" s="4">
        <v>94</v>
      </c>
      <c r="G4628" t="s" s="4">
        <v>8726</v>
      </c>
    </row>
    <row r="4629" ht="45.0" customHeight="true">
      <c r="A4629" t="s" s="4">
        <v>539</v>
      </c>
      <c r="B4629" t="s" s="4">
        <v>13352</v>
      </c>
      <c r="C4629" t="s" s="4">
        <v>619</v>
      </c>
      <c r="D4629" t="s" s="4">
        <v>916</v>
      </c>
      <c r="E4629" t="s" s="4">
        <v>917</v>
      </c>
      <c r="F4629" t="s" s="4">
        <v>94</v>
      </c>
      <c r="G4629" t="s" s="4">
        <v>8726</v>
      </c>
    </row>
    <row r="4630" ht="45.0" customHeight="true">
      <c r="A4630" t="s" s="4">
        <v>539</v>
      </c>
      <c r="B4630" t="s" s="4">
        <v>13353</v>
      </c>
      <c r="C4630" t="s" s="4">
        <v>619</v>
      </c>
      <c r="D4630" t="s" s="4">
        <v>919</v>
      </c>
      <c r="E4630" t="s" s="4">
        <v>920</v>
      </c>
      <c r="F4630" t="s" s="4">
        <v>94</v>
      </c>
      <c r="G4630" t="s" s="4">
        <v>8726</v>
      </c>
    </row>
    <row r="4631" ht="45.0" customHeight="true">
      <c r="A4631" t="s" s="4">
        <v>539</v>
      </c>
      <c r="B4631" t="s" s="4">
        <v>13354</v>
      </c>
      <c r="C4631" t="s" s="4">
        <v>619</v>
      </c>
      <c r="D4631" t="s" s="4">
        <v>922</v>
      </c>
      <c r="E4631" t="s" s="4">
        <v>923</v>
      </c>
      <c r="F4631" t="s" s="4">
        <v>94</v>
      </c>
      <c r="G4631" t="s" s="4">
        <v>8726</v>
      </c>
    </row>
    <row r="4632" ht="45.0" customHeight="true">
      <c r="A4632" t="s" s="4">
        <v>539</v>
      </c>
      <c r="B4632" t="s" s="4">
        <v>13355</v>
      </c>
      <c r="C4632" t="s" s="4">
        <v>619</v>
      </c>
      <c r="D4632" t="s" s="4">
        <v>925</v>
      </c>
      <c r="E4632" t="s" s="4">
        <v>926</v>
      </c>
      <c r="F4632" t="s" s="4">
        <v>94</v>
      </c>
      <c r="G4632" t="s" s="4">
        <v>8726</v>
      </c>
    </row>
    <row r="4633" ht="45.0" customHeight="true">
      <c r="A4633" t="s" s="4">
        <v>539</v>
      </c>
      <c r="B4633" t="s" s="4">
        <v>13356</v>
      </c>
      <c r="C4633" t="s" s="4">
        <v>619</v>
      </c>
      <c r="D4633" t="s" s="4">
        <v>928</v>
      </c>
      <c r="E4633" t="s" s="4">
        <v>929</v>
      </c>
      <c r="F4633" t="s" s="4">
        <v>94</v>
      </c>
      <c r="G4633" t="s" s="4">
        <v>8726</v>
      </c>
    </row>
    <row r="4634" ht="45.0" customHeight="true">
      <c r="A4634" t="s" s="4">
        <v>539</v>
      </c>
      <c r="B4634" t="s" s="4">
        <v>13357</v>
      </c>
      <c r="C4634" t="s" s="4">
        <v>619</v>
      </c>
      <c r="D4634" t="s" s="4">
        <v>907</v>
      </c>
      <c r="E4634" t="s" s="4">
        <v>908</v>
      </c>
      <c r="F4634" t="s" s="4">
        <v>94</v>
      </c>
      <c r="G4634" t="s" s="4">
        <v>8726</v>
      </c>
    </row>
    <row r="4635" ht="45.0" customHeight="true">
      <c r="A4635" t="s" s="4">
        <v>539</v>
      </c>
      <c r="B4635" t="s" s="4">
        <v>13358</v>
      </c>
      <c r="C4635" t="s" s="4">
        <v>619</v>
      </c>
      <c r="D4635" t="s" s="4">
        <v>928</v>
      </c>
      <c r="E4635" t="s" s="4">
        <v>929</v>
      </c>
      <c r="F4635" t="s" s="4">
        <v>94</v>
      </c>
      <c r="G4635" t="s" s="4">
        <v>8726</v>
      </c>
    </row>
    <row r="4636" ht="45.0" customHeight="true">
      <c r="A4636" t="s" s="4">
        <v>539</v>
      </c>
      <c r="B4636" t="s" s="4">
        <v>13359</v>
      </c>
      <c r="C4636" t="s" s="4">
        <v>619</v>
      </c>
      <c r="D4636" t="s" s="4">
        <v>933</v>
      </c>
      <c r="E4636" t="s" s="4">
        <v>934</v>
      </c>
      <c r="F4636" t="s" s="4">
        <v>94</v>
      </c>
      <c r="G4636" t="s" s="4">
        <v>8726</v>
      </c>
    </row>
    <row r="4637" ht="45.0" customHeight="true">
      <c r="A4637" t="s" s="4">
        <v>539</v>
      </c>
      <c r="B4637" t="s" s="4">
        <v>13360</v>
      </c>
      <c r="C4637" t="s" s="4">
        <v>619</v>
      </c>
      <c r="D4637" t="s" s="4">
        <v>936</v>
      </c>
      <c r="E4637" t="s" s="4">
        <v>937</v>
      </c>
      <c r="F4637" t="s" s="4">
        <v>94</v>
      </c>
      <c r="G4637" t="s" s="4">
        <v>8726</v>
      </c>
    </row>
    <row r="4638" ht="45.0" customHeight="true">
      <c r="A4638" t="s" s="4">
        <v>539</v>
      </c>
      <c r="B4638" t="s" s="4">
        <v>13361</v>
      </c>
      <c r="C4638" t="s" s="4">
        <v>619</v>
      </c>
      <c r="D4638" t="s" s="4">
        <v>939</v>
      </c>
      <c r="E4638" t="s" s="4">
        <v>940</v>
      </c>
      <c r="F4638" t="s" s="4">
        <v>94</v>
      </c>
      <c r="G4638" t="s" s="4">
        <v>8726</v>
      </c>
    </row>
    <row r="4639" ht="45.0" customHeight="true">
      <c r="A4639" t="s" s="4">
        <v>539</v>
      </c>
      <c r="B4639" t="s" s="4">
        <v>13362</v>
      </c>
      <c r="C4639" t="s" s="4">
        <v>619</v>
      </c>
      <c r="D4639" t="s" s="4">
        <v>942</v>
      </c>
      <c r="E4639" t="s" s="4">
        <v>943</v>
      </c>
      <c r="F4639" t="s" s="4">
        <v>94</v>
      </c>
      <c r="G4639" t="s" s="4">
        <v>8726</v>
      </c>
    </row>
    <row r="4640" ht="45.0" customHeight="true">
      <c r="A4640" t="s" s="4">
        <v>539</v>
      </c>
      <c r="B4640" t="s" s="4">
        <v>13363</v>
      </c>
      <c r="C4640" t="s" s="4">
        <v>619</v>
      </c>
      <c r="D4640" t="s" s="4">
        <v>942</v>
      </c>
      <c r="E4640" t="s" s="4">
        <v>943</v>
      </c>
      <c r="F4640" t="s" s="4">
        <v>94</v>
      </c>
      <c r="G4640" t="s" s="4">
        <v>8726</v>
      </c>
    </row>
    <row r="4641" ht="45.0" customHeight="true">
      <c r="A4641" t="s" s="4">
        <v>539</v>
      </c>
      <c r="B4641" t="s" s="4">
        <v>13364</v>
      </c>
      <c r="C4641" t="s" s="4">
        <v>619</v>
      </c>
      <c r="D4641" t="s" s="4">
        <v>946</v>
      </c>
      <c r="E4641" t="s" s="4">
        <v>947</v>
      </c>
      <c r="F4641" t="s" s="4">
        <v>94</v>
      </c>
      <c r="G4641" t="s" s="4">
        <v>8726</v>
      </c>
    </row>
    <row r="4642" ht="45.0" customHeight="true">
      <c r="A4642" t="s" s="4">
        <v>539</v>
      </c>
      <c r="B4642" t="s" s="4">
        <v>13365</v>
      </c>
      <c r="C4642" t="s" s="4">
        <v>8769</v>
      </c>
      <c r="D4642" t="s" s="4">
        <v>949</v>
      </c>
      <c r="E4642" t="s" s="4">
        <v>950</v>
      </c>
      <c r="F4642" t="s" s="4">
        <v>94</v>
      </c>
      <c r="G4642" t="s" s="4">
        <v>8726</v>
      </c>
    </row>
    <row r="4643" ht="45.0" customHeight="true">
      <c r="A4643" t="s" s="4">
        <v>539</v>
      </c>
      <c r="B4643" t="s" s="4">
        <v>13366</v>
      </c>
      <c r="C4643" t="s" s="4">
        <v>619</v>
      </c>
      <c r="D4643" t="s" s="4">
        <v>952</v>
      </c>
      <c r="E4643" t="s" s="4">
        <v>953</v>
      </c>
      <c r="F4643" t="s" s="4">
        <v>94</v>
      </c>
      <c r="G4643" t="s" s="4">
        <v>8726</v>
      </c>
    </row>
    <row r="4644" ht="45.0" customHeight="true">
      <c r="A4644" t="s" s="4">
        <v>539</v>
      </c>
      <c r="B4644" t="s" s="4">
        <v>13367</v>
      </c>
      <c r="C4644" t="s" s="4">
        <v>619</v>
      </c>
      <c r="D4644" t="s" s="4">
        <v>955</v>
      </c>
      <c r="E4644" t="s" s="4">
        <v>956</v>
      </c>
      <c r="F4644" t="s" s="4">
        <v>94</v>
      </c>
      <c r="G4644" t="s" s="4">
        <v>8726</v>
      </c>
    </row>
    <row r="4645" ht="45.0" customHeight="true">
      <c r="A4645" t="s" s="4">
        <v>539</v>
      </c>
      <c r="B4645" t="s" s="4">
        <v>13368</v>
      </c>
      <c r="C4645" t="s" s="4">
        <v>619</v>
      </c>
      <c r="D4645" t="s" s="4">
        <v>958</v>
      </c>
      <c r="E4645" t="s" s="4">
        <v>959</v>
      </c>
      <c r="F4645" t="s" s="4">
        <v>94</v>
      </c>
      <c r="G4645" t="s" s="4">
        <v>8726</v>
      </c>
    </row>
    <row r="4646" ht="45.0" customHeight="true">
      <c r="A4646" t="s" s="4">
        <v>539</v>
      </c>
      <c r="B4646" t="s" s="4">
        <v>13369</v>
      </c>
      <c r="C4646" t="s" s="4">
        <v>619</v>
      </c>
      <c r="D4646" t="s" s="4">
        <v>961</v>
      </c>
      <c r="E4646" t="s" s="4">
        <v>962</v>
      </c>
      <c r="F4646" t="s" s="4">
        <v>94</v>
      </c>
      <c r="G4646" t="s" s="4">
        <v>8726</v>
      </c>
    </row>
    <row r="4647" ht="45.0" customHeight="true">
      <c r="A4647" t="s" s="4">
        <v>539</v>
      </c>
      <c r="B4647" t="s" s="4">
        <v>13370</v>
      </c>
      <c r="C4647" t="s" s="4">
        <v>619</v>
      </c>
      <c r="D4647" t="s" s="4">
        <v>964</v>
      </c>
      <c r="E4647" t="s" s="4">
        <v>965</v>
      </c>
      <c r="F4647" t="s" s="4">
        <v>94</v>
      </c>
      <c r="G4647" t="s" s="4">
        <v>8726</v>
      </c>
    </row>
    <row r="4648" ht="45.0" customHeight="true">
      <c r="A4648" t="s" s="4">
        <v>539</v>
      </c>
      <c r="B4648" t="s" s="4">
        <v>13371</v>
      </c>
      <c r="C4648" t="s" s="4">
        <v>619</v>
      </c>
      <c r="D4648" t="s" s="4">
        <v>967</v>
      </c>
      <c r="E4648" t="s" s="4">
        <v>968</v>
      </c>
      <c r="F4648" t="s" s="4">
        <v>94</v>
      </c>
      <c r="G4648" t="s" s="4">
        <v>8726</v>
      </c>
    </row>
    <row r="4649" ht="45.0" customHeight="true">
      <c r="A4649" t="s" s="4">
        <v>539</v>
      </c>
      <c r="B4649" t="s" s="4">
        <v>13372</v>
      </c>
      <c r="C4649" t="s" s="4">
        <v>619</v>
      </c>
      <c r="D4649" t="s" s="4">
        <v>970</v>
      </c>
      <c r="E4649" t="s" s="4">
        <v>971</v>
      </c>
      <c r="F4649" t="s" s="4">
        <v>94</v>
      </c>
      <c r="G4649" t="s" s="4">
        <v>8726</v>
      </c>
    </row>
    <row r="4650" ht="45.0" customHeight="true">
      <c r="A4650" t="s" s="4">
        <v>539</v>
      </c>
      <c r="B4650" t="s" s="4">
        <v>13373</v>
      </c>
      <c r="C4650" t="s" s="4">
        <v>619</v>
      </c>
      <c r="D4650" t="s" s="4">
        <v>973</v>
      </c>
      <c r="E4650" t="s" s="4">
        <v>974</v>
      </c>
      <c r="F4650" t="s" s="4">
        <v>94</v>
      </c>
      <c r="G4650" t="s" s="4">
        <v>8726</v>
      </c>
    </row>
    <row r="4651" ht="45.0" customHeight="true">
      <c r="A4651" t="s" s="4">
        <v>539</v>
      </c>
      <c r="B4651" t="s" s="4">
        <v>13374</v>
      </c>
      <c r="C4651" t="s" s="4">
        <v>619</v>
      </c>
      <c r="D4651" t="s" s="4">
        <v>976</v>
      </c>
      <c r="E4651" t="s" s="4">
        <v>977</v>
      </c>
      <c r="F4651" t="s" s="4">
        <v>94</v>
      </c>
      <c r="G4651" t="s" s="4">
        <v>8726</v>
      </c>
    </row>
    <row r="4652" ht="45.0" customHeight="true">
      <c r="A4652" t="s" s="4">
        <v>539</v>
      </c>
      <c r="B4652" t="s" s="4">
        <v>13375</v>
      </c>
      <c r="C4652" t="s" s="4">
        <v>619</v>
      </c>
      <c r="D4652" t="s" s="4">
        <v>979</v>
      </c>
      <c r="E4652" t="s" s="4">
        <v>980</v>
      </c>
      <c r="F4652" t="s" s="4">
        <v>94</v>
      </c>
      <c r="G4652" t="s" s="4">
        <v>8726</v>
      </c>
    </row>
    <row r="4653" ht="45.0" customHeight="true">
      <c r="A4653" t="s" s="4">
        <v>539</v>
      </c>
      <c r="B4653" t="s" s="4">
        <v>13376</v>
      </c>
      <c r="C4653" t="s" s="4">
        <v>619</v>
      </c>
      <c r="D4653" t="s" s="4">
        <v>982</v>
      </c>
      <c r="E4653" t="s" s="4">
        <v>983</v>
      </c>
      <c r="F4653" t="s" s="4">
        <v>94</v>
      </c>
      <c r="G4653" t="s" s="4">
        <v>8726</v>
      </c>
    </row>
    <row r="4654" ht="45.0" customHeight="true">
      <c r="A4654" t="s" s="4">
        <v>539</v>
      </c>
      <c r="B4654" t="s" s="4">
        <v>13377</v>
      </c>
      <c r="C4654" t="s" s="4">
        <v>619</v>
      </c>
      <c r="D4654" t="s" s="4">
        <v>985</v>
      </c>
      <c r="E4654" t="s" s="4">
        <v>986</v>
      </c>
      <c r="F4654" t="s" s="4">
        <v>94</v>
      </c>
      <c r="G4654" t="s" s="4">
        <v>8726</v>
      </c>
    </row>
    <row r="4655" ht="45.0" customHeight="true">
      <c r="A4655" t="s" s="4">
        <v>539</v>
      </c>
      <c r="B4655" t="s" s="4">
        <v>13378</v>
      </c>
      <c r="C4655" t="s" s="4">
        <v>619</v>
      </c>
      <c r="D4655" t="s" s="4">
        <v>988</v>
      </c>
      <c r="E4655" t="s" s="4">
        <v>989</v>
      </c>
      <c r="F4655" t="s" s="4">
        <v>94</v>
      </c>
      <c r="G4655" t="s" s="4">
        <v>8726</v>
      </c>
    </row>
    <row r="4656" ht="45.0" customHeight="true">
      <c r="A4656" t="s" s="4">
        <v>539</v>
      </c>
      <c r="B4656" t="s" s="4">
        <v>13379</v>
      </c>
      <c r="C4656" t="s" s="4">
        <v>619</v>
      </c>
      <c r="D4656" t="s" s="4">
        <v>991</v>
      </c>
      <c r="E4656" t="s" s="4">
        <v>992</v>
      </c>
      <c r="F4656" t="s" s="4">
        <v>94</v>
      </c>
      <c r="G4656" t="s" s="4">
        <v>8726</v>
      </c>
    </row>
    <row r="4657" ht="45.0" customHeight="true">
      <c r="A4657" t="s" s="4">
        <v>539</v>
      </c>
      <c r="B4657" t="s" s="4">
        <v>13380</v>
      </c>
      <c r="C4657" t="s" s="4">
        <v>619</v>
      </c>
      <c r="D4657" t="s" s="4">
        <v>991</v>
      </c>
      <c r="E4657" t="s" s="4">
        <v>992</v>
      </c>
      <c r="F4657" t="s" s="4">
        <v>94</v>
      </c>
      <c r="G4657" t="s" s="4">
        <v>8726</v>
      </c>
    </row>
    <row r="4658" ht="45.0" customHeight="true">
      <c r="A4658" t="s" s="4">
        <v>539</v>
      </c>
      <c r="B4658" t="s" s="4">
        <v>13381</v>
      </c>
      <c r="C4658" t="s" s="4">
        <v>619</v>
      </c>
      <c r="D4658" t="s" s="4">
        <v>995</v>
      </c>
      <c r="E4658" t="s" s="4">
        <v>996</v>
      </c>
      <c r="F4658" t="s" s="4">
        <v>94</v>
      </c>
      <c r="G4658" t="s" s="4">
        <v>8726</v>
      </c>
    </row>
    <row r="4659" ht="45.0" customHeight="true">
      <c r="A4659" t="s" s="4">
        <v>539</v>
      </c>
      <c r="B4659" t="s" s="4">
        <v>13382</v>
      </c>
      <c r="C4659" t="s" s="4">
        <v>619</v>
      </c>
      <c r="D4659" t="s" s="4">
        <v>998</v>
      </c>
      <c r="E4659" t="s" s="4">
        <v>999</v>
      </c>
      <c r="F4659" t="s" s="4">
        <v>94</v>
      </c>
      <c r="G4659" t="s" s="4">
        <v>8726</v>
      </c>
    </row>
    <row r="4660" ht="45.0" customHeight="true">
      <c r="A4660" t="s" s="4">
        <v>539</v>
      </c>
      <c r="B4660" t="s" s="4">
        <v>13383</v>
      </c>
      <c r="C4660" t="s" s="4">
        <v>619</v>
      </c>
      <c r="D4660" t="s" s="4">
        <v>1001</v>
      </c>
      <c r="E4660" t="s" s="4">
        <v>1002</v>
      </c>
      <c r="F4660" t="s" s="4">
        <v>94</v>
      </c>
      <c r="G4660" t="s" s="4">
        <v>8726</v>
      </c>
    </row>
    <row r="4661" ht="45.0" customHeight="true">
      <c r="A4661" t="s" s="4">
        <v>539</v>
      </c>
      <c r="B4661" t="s" s="4">
        <v>13384</v>
      </c>
      <c r="C4661" t="s" s="4">
        <v>619</v>
      </c>
      <c r="D4661" t="s" s="4">
        <v>1004</v>
      </c>
      <c r="E4661" t="s" s="4">
        <v>1005</v>
      </c>
      <c r="F4661" t="s" s="4">
        <v>94</v>
      </c>
      <c r="G4661" t="s" s="4">
        <v>8726</v>
      </c>
    </row>
    <row r="4662" ht="45.0" customHeight="true">
      <c r="A4662" t="s" s="4">
        <v>539</v>
      </c>
      <c r="B4662" t="s" s="4">
        <v>13385</v>
      </c>
      <c r="C4662" t="s" s="4">
        <v>619</v>
      </c>
      <c r="D4662" t="s" s="4">
        <v>1007</v>
      </c>
      <c r="E4662" t="s" s="4">
        <v>1008</v>
      </c>
      <c r="F4662" t="s" s="4">
        <v>94</v>
      </c>
      <c r="G4662" t="s" s="4">
        <v>8726</v>
      </c>
    </row>
    <row r="4663" ht="45.0" customHeight="true">
      <c r="A4663" t="s" s="4">
        <v>539</v>
      </c>
      <c r="B4663" t="s" s="4">
        <v>13386</v>
      </c>
      <c r="C4663" t="s" s="4">
        <v>619</v>
      </c>
      <c r="D4663" t="s" s="4">
        <v>874</v>
      </c>
      <c r="E4663" t="s" s="4">
        <v>875</v>
      </c>
      <c r="F4663" t="s" s="4">
        <v>94</v>
      </c>
      <c r="G4663" t="s" s="4">
        <v>8726</v>
      </c>
    </row>
    <row r="4664" ht="45.0" customHeight="true">
      <c r="A4664" t="s" s="4">
        <v>539</v>
      </c>
      <c r="B4664" t="s" s="4">
        <v>13387</v>
      </c>
      <c r="C4664" t="s" s="4">
        <v>619</v>
      </c>
      <c r="D4664" t="s" s="4">
        <v>1011</v>
      </c>
      <c r="E4664" t="s" s="4">
        <v>1012</v>
      </c>
      <c r="F4664" t="s" s="4">
        <v>94</v>
      </c>
      <c r="G4664" t="s" s="4">
        <v>8726</v>
      </c>
    </row>
    <row r="4665" ht="45.0" customHeight="true">
      <c r="A4665" t="s" s="4">
        <v>539</v>
      </c>
      <c r="B4665" t="s" s="4">
        <v>13388</v>
      </c>
      <c r="C4665" t="s" s="4">
        <v>619</v>
      </c>
      <c r="D4665" t="s" s="4">
        <v>1014</v>
      </c>
      <c r="E4665" t="s" s="4">
        <v>1015</v>
      </c>
      <c r="F4665" t="s" s="4">
        <v>94</v>
      </c>
      <c r="G4665" t="s" s="4">
        <v>8726</v>
      </c>
    </row>
    <row r="4666" ht="45.0" customHeight="true">
      <c r="A4666" t="s" s="4">
        <v>539</v>
      </c>
      <c r="B4666" t="s" s="4">
        <v>13389</v>
      </c>
      <c r="C4666" t="s" s="4">
        <v>619</v>
      </c>
      <c r="D4666" t="s" s="4">
        <v>1017</v>
      </c>
      <c r="E4666" t="s" s="4">
        <v>1018</v>
      </c>
      <c r="F4666" t="s" s="4">
        <v>94</v>
      </c>
      <c r="G4666" t="s" s="4">
        <v>8726</v>
      </c>
    </row>
    <row r="4667" ht="45.0" customHeight="true">
      <c r="A4667" t="s" s="4">
        <v>539</v>
      </c>
      <c r="B4667" t="s" s="4">
        <v>13390</v>
      </c>
      <c r="C4667" t="s" s="4">
        <v>619</v>
      </c>
      <c r="D4667" t="s" s="4">
        <v>1020</v>
      </c>
      <c r="E4667" t="s" s="4">
        <v>1021</v>
      </c>
      <c r="F4667" t="s" s="4">
        <v>94</v>
      </c>
      <c r="G4667" t="s" s="4">
        <v>8726</v>
      </c>
    </row>
    <row r="4668" ht="45.0" customHeight="true">
      <c r="A4668" t="s" s="4">
        <v>539</v>
      </c>
      <c r="B4668" t="s" s="4">
        <v>13391</v>
      </c>
      <c r="C4668" t="s" s="4">
        <v>619</v>
      </c>
      <c r="D4668" t="s" s="4">
        <v>1023</v>
      </c>
      <c r="E4668" t="s" s="4">
        <v>1024</v>
      </c>
      <c r="F4668" t="s" s="4">
        <v>94</v>
      </c>
      <c r="G4668" t="s" s="4">
        <v>8726</v>
      </c>
    </row>
    <row r="4669" ht="45.0" customHeight="true">
      <c r="A4669" t="s" s="4">
        <v>539</v>
      </c>
      <c r="B4669" t="s" s="4">
        <v>13392</v>
      </c>
      <c r="C4669" t="s" s="4">
        <v>619</v>
      </c>
      <c r="D4669" t="s" s="4">
        <v>1026</v>
      </c>
      <c r="E4669" t="s" s="4">
        <v>1027</v>
      </c>
      <c r="F4669" t="s" s="4">
        <v>94</v>
      </c>
      <c r="G4669" t="s" s="4">
        <v>8726</v>
      </c>
    </row>
    <row r="4670" ht="45.0" customHeight="true">
      <c r="A4670" t="s" s="4">
        <v>539</v>
      </c>
      <c r="B4670" t="s" s="4">
        <v>13393</v>
      </c>
      <c r="C4670" t="s" s="4">
        <v>619</v>
      </c>
      <c r="D4670" t="s" s="4">
        <v>976</v>
      </c>
      <c r="E4670" t="s" s="4">
        <v>977</v>
      </c>
      <c r="F4670" t="s" s="4">
        <v>94</v>
      </c>
      <c r="G4670" t="s" s="4">
        <v>8726</v>
      </c>
    </row>
    <row r="4671" ht="45.0" customHeight="true">
      <c r="A4671" t="s" s="4">
        <v>539</v>
      </c>
      <c r="B4671" t="s" s="4">
        <v>13394</v>
      </c>
      <c r="C4671" t="s" s="4">
        <v>619</v>
      </c>
      <c r="D4671" t="s" s="4">
        <v>1030</v>
      </c>
      <c r="E4671" t="s" s="4">
        <v>1031</v>
      </c>
      <c r="F4671" t="s" s="4">
        <v>94</v>
      </c>
      <c r="G4671" t="s" s="4">
        <v>8726</v>
      </c>
    </row>
    <row r="4672" ht="45.0" customHeight="true">
      <c r="A4672" t="s" s="4">
        <v>539</v>
      </c>
      <c r="B4672" t="s" s="4">
        <v>13395</v>
      </c>
      <c r="C4672" t="s" s="4">
        <v>619</v>
      </c>
      <c r="D4672" t="s" s="4">
        <v>1033</v>
      </c>
      <c r="E4672" t="s" s="4">
        <v>1034</v>
      </c>
      <c r="F4672" t="s" s="4">
        <v>94</v>
      </c>
      <c r="G4672" t="s" s="4">
        <v>8726</v>
      </c>
    </row>
    <row r="4673" ht="45.0" customHeight="true">
      <c r="A4673" t="s" s="4">
        <v>539</v>
      </c>
      <c r="B4673" t="s" s="4">
        <v>13396</v>
      </c>
      <c r="C4673" t="s" s="4">
        <v>619</v>
      </c>
      <c r="D4673" t="s" s="4">
        <v>1036</v>
      </c>
      <c r="E4673" t="s" s="4">
        <v>1037</v>
      </c>
      <c r="F4673" t="s" s="4">
        <v>94</v>
      </c>
      <c r="G4673" t="s" s="4">
        <v>8726</v>
      </c>
    </row>
    <row r="4674" ht="45.0" customHeight="true">
      <c r="A4674" t="s" s="4">
        <v>539</v>
      </c>
      <c r="B4674" t="s" s="4">
        <v>13397</v>
      </c>
      <c r="C4674" t="s" s="4">
        <v>619</v>
      </c>
      <c r="D4674" t="s" s="4">
        <v>1039</v>
      </c>
      <c r="E4674" t="s" s="4">
        <v>1040</v>
      </c>
      <c r="F4674" t="s" s="4">
        <v>94</v>
      </c>
      <c r="G4674" t="s" s="4">
        <v>8726</v>
      </c>
    </row>
    <row r="4675" ht="45.0" customHeight="true">
      <c r="A4675" t="s" s="4">
        <v>539</v>
      </c>
      <c r="B4675" t="s" s="4">
        <v>13398</v>
      </c>
      <c r="C4675" t="s" s="4">
        <v>619</v>
      </c>
      <c r="D4675" t="s" s="4">
        <v>1042</v>
      </c>
      <c r="E4675" t="s" s="4">
        <v>1043</v>
      </c>
      <c r="F4675" t="s" s="4">
        <v>94</v>
      </c>
      <c r="G4675" t="s" s="4">
        <v>8726</v>
      </c>
    </row>
    <row r="4676" ht="45.0" customHeight="true">
      <c r="A4676" t="s" s="4">
        <v>539</v>
      </c>
      <c r="B4676" t="s" s="4">
        <v>13399</v>
      </c>
      <c r="C4676" t="s" s="4">
        <v>619</v>
      </c>
      <c r="D4676" t="s" s="4">
        <v>1045</v>
      </c>
      <c r="E4676" t="s" s="4">
        <v>1046</v>
      </c>
      <c r="F4676" t="s" s="4">
        <v>94</v>
      </c>
      <c r="G4676" t="s" s="4">
        <v>8726</v>
      </c>
    </row>
    <row r="4677" ht="45.0" customHeight="true">
      <c r="A4677" t="s" s="4">
        <v>539</v>
      </c>
      <c r="B4677" t="s" s="4">
        <v>13400</v>
      </c>
      <c r="C4677" t="s" s="4">
        <v>619</v>
      </c>
      <c r="D4677" t="s" s="4">
        <v>1048</v>
      </c>
      <c r="E4677" t="s" s="4">
        <v>1049</v>
      </c>
      <c r="F4677" t="s" s="4">
        <v>94</v>
      </c>
      <c r="G4677" t="s" s="4">
        <v>8726</v>
      </c>
    </row>
    <row r="4678" ht="45.0" customHeight="true">
      <c r="A4678" t="s" s="4">
        <v>539</v>
      </c>
      <c r="B4678" t="s" s="4">
        <v>13401</v>
      </c>
      <c r="C4678" t="s" s="4">
        <v>619</v>
      </c>
      <c r="D4678" t="s" s="4">
        <v>824</v>
      </c>
      <c r="E4678" t="s" s="4">
        <v>825</v>
      </c>
      <c r="F4678" t="s" s="4">
        <v>94</v>
      </c>
      <c r="G4678" t="s" s="4">
        <v>8726</v>
      </c>
    </row>
    <row r="4679" ht="45.0" customHeight="true">
      <c r="A4679" t="s" s="4">
        <v>539</v>
      </c>
      <c r="B4679" t="s" s="4">
        <v>13402</v>
      </c>
      <c r="C4679" t="s" s="4">
        <v>619</v>
      </c>
      <c r="D4679" t="s" s="4">
        <v>828</v>
      </c>
      <c r="E4679" t="s" s="4">
        <v>829</v>
      </c>
      <c r="F4679" t="s" s="4">
        <v>94</v>
      </c>
      <c r="G4679" t="s" s="4">
        <v>8726</v>
      </c>
    </row>
    <row r="4680" ht="45.0" customHeight="true">
      <c r="A4680" t="s" s="4">
        <v>539</v>
      </c>
      <c r="B4680" t="s" s="4">
        <v>13403</v>
      </c>
      <c r="C4680" t="s" s="4">
        <v>619</v>
      </c>
      <c r="D4680" t="s" s="4">
        <v>831</v>
      </c>
      <c r="E4680" t="s" s="4">
        <v>832</v>
      </c>
      <c r="F4680" t="s" s="4">
        <v>94</v>
      </c>
      <c r="G4680" t="s" s="4">
        <v>8726</v>
      </c>
    </row>
    <row r="4681" ht="45.0" customHeight="true">
      <c r="A4681" t="s" s="4">
        <v>539</v>
      </c>
      <c r="B4681" t="s" s="4">
        <v>13404</v>
      </c>
      <c r="C4681" t="s" s="4">
        <v>619</v>
      </c>
      <c r="D4681" t="s" s="4">
        <v>834</v>
      </c>
      <c r="E4681" t="s" s="4">
        <v>835</v>
      </c>
      <c r="F4681" t="s" s="4">
        <v>94</v>
      </c>
      <c r="G4681" t="s" s="4">
        <v>8726</v>
      </c>
    </row>
    <row r="4682" ht="45.0" customHeight="true">
      <c r="A4682" t="s" s="4">
        <v>539</v>
      </c>
      <c r="B4682" t="s" s="4">
        <v>13405</v>
      </c>
      <c r="C4682" t="s" s="4">
        <v>619</v>
      </c>
      <c r="D4682" t="s" s="4">
        <v>837</v>
      </c>
      <c r="E4682" t="s" s="4">
        <v>838</v>
      </c>
      <c r="F4682" t="s" s="4">
        <v>94</v>
      </c>
      <c r="G4682" t="s" s="4">
        <v>8726</v>
      </c>
    </row>
    <row r="4683" ht="45.0" customHeight="true">
      <c r="A4683" t="s" s="4">
        <v>539</v>
      </c>
      <c r="B4683" t="s" s="4">
        <v>13406</v>
      </c>
      <c r="C4683" t="s" s="4">
        <v>619</v>
      </c>
      <c r="D4683" t="s" s="4">
        <v>840</v>
      </c>
      <c r="E4683" t="s" s="4">
        <v>841</v>
      </c>
      <c r="F4683" t="s" s="4">
        <v>94</v>
      </c>
      <c r="G4683" t="s" s="4">
        <v>8726</v>
      </c>
    </row>
    <row r="4684" ht="45.0" customHeight="true">
      <c r="A4684" t="s" s="4">
        <v>539</v>
      </c>
      <c r="B4684" t="s" s="4">
        <v>13407</v>
      </c>
      <c r="C4684" t="s" s="4">
        <v>619</v>
      </c>
      <c r="D4684" t="s" s="4">
        <v>843</v>
      </c>
      <c r="E4684" t="s" s="4">
        <v>844</v>
      </c>
      <c r="F4684" t="s" s="4">
        <v>94</v>
      </c>
      <c r="G4684" t="s" s="4">
        <v>8726</v>
      </c>
    </row>
    <row r="4685" ht="45.0" customHeight="true">
      <c r="A4685" t="s" s="4">
        <v>539</v>
      </c>
      <c r="B4685" t="s" s="4">
        <v>13408</v>
      </c>
      <c r="C4685" t="s" s="4">
        <v>619</v>
      </c>
      <c r="D4685" t="s" s="4">
        <v>846</v>
      </c>
      <c r="E4685" t="s" s="4">
        <v>847</v>
      </c>
      <c r="F4685" t="s" s="4">
        <v>94</v>
      </c>
      <c r="G4685" t="s" s="4">
        <v>8726</v>
      </c>
    </row>
    <row r="4686" ht="45.0" customHeight="true">
      <c r="A4686" t="s" s="4">
        <v>539</v>
      </c>
      <c r="B4686" t="s" s="4">
        <v>13409</v>
      </c>
      <c r="C4686" t="s" s="4">
        <v>619</v>
      </c>
      <c r="D4686" t="s" s="4">
        <v>849</v>
      </c>
      <c r="E4686" t="s" s="4">
        <v>850</v>
      </c>
      <c r="F4686" t="s" s="4">
        <v>94</v>
      </c>
      <c r="G4686" t="s" s="4">
        <v>8726</v>
      </c>
    </row>
    <row r="4687" ht="45.0" customHeight="true">
      <c r="A4687" t="s" s="4">
        <v>539</v>
      </c>
      <c r="B4687" t="s" s="4">
        <v>13410</v>
      </c>
      <c r="C4687" t="s" s="4">
        <v>619</v>
      </c>
      <c r="D4687" t="s" s="4">
        <v>852</v>
      </c>
      <c r="E4687" t="s" s="4">
        <v>853</v>
      </c>
      <c r="F4687" t="s" s="4">
        <v>94</v>
      </c>
      <c r="G4687" t="s" s="4">
        <v>8726</v>
      </c>
    </row>
    <row r="4688" ht="45.0" customHeight="true">
      <c r="A4688" t="s" s="4">
        <v>539</v>
      </c>
      <c r="B4688" t="s" s="4">
        <v>13411</v>
      </c>
      <c r="C4688" t="s" s="4">
        <v>619</v>
      </c>
      <c r="D4688" t="s" s="4">
        <v>855</v>
      </c>
      <c r="E4688" t="s" s="4">
        <v>856</v>
      </c>
      <c r="F4688" t="s" s="4">
        <v>94</v>
      </c>
      <c r="G4688" t="s" s="4">
        <v>8726</v>
      </c>
    </row>
    <row r="4689" ht="45.0" customHeight="true">
      <c r="A4689" t="s" s="4">
        <v>539</v>
      </c>
      <c r="B4689" t="s" s="4">
        <v>13412</v>
      </c>
      <c r="C4689" t="s" s="4">
        <v>619</v>
      </c>
      <c r="D4689" t="s" s="4">
        <v>858</v>
      </c>
      <c r="E4689" t="s" s="4">
        <v>859</v>
      </c>
      <c r="F4689" t="s" s="4">
        <v>94</v>
      </c>
      <c r="G4689" t="s" s="4">
        <v>8726</v>
      </c>
    </row>
    <row r="4690" ht="45.0" customHeight="true">
      <c r="A4690" t="s" s="4">
        <v>539</v>
      </c>
      <c r="B4690" t="s" s="4">
        <v>13413</v>
      </c>
      <c r="C4690" t="s" s="4">
        <v>619</v>
      </c>
      <c r="D4690" t="s" s="4">
        <v>861</v>
      </c>
      <c r="E4690" t="s" s="4">
        <v>862</v>
      </c>
      <c r="F4690" t="s" s="4">
        <v>94</v>
      </c>
      <c r="G4690" t="s" s="4">
        <v>8726</v>
      </c>
    </row>
    <row r="4691" ht="45.0" customHeight="true">
      <c r="A4691" t="s" s="4">
        <v>539</v>
      </c>
      <c r="B4691" t="s" s="4">
        <v>13414</v>
      </c>
      <c r="C4691" t="s" s="4">
        <v>619</v>
      </c>
      <c r="D4691" t="s" s="4">
        <v>864</v>
      </c>
      <c r="E4691" t="s" s="4">
        <v>865</v>
      </c>
      <c r="F4691" t="s" s="4">
        <v>94</v>
      </c>
      <c r="G4691" t="s" s="4">
        <v>8726</v>
      </c>
    </row>
    <row r="4692" ht="45.0" customHeight="true">
      <c r="A4692" t="s" s="4">
        <v>539</v>
      </c>
      <c r="B4692" t="s" s="4">
        <v>13415</v>
      </c>
      <c r="C4692" t="s" s="4">
        <v>619</v>
      </c>
      <c r="D4692" t="s" s="4">
        <v>864</v>
      </c>
      <c r="E4692" t="s" s="4">
        <v>865</v>
      </c>
      <c r="F4692" t="s" s="4">
        <v>94</v>
      </c>
      <c r="G4692" t="s" s="4">
        <v>8726</v>
      </c>
    </row>
    <row r="4693" ht="45.0" customHeight="true">
      <c r="A4693" t="s" s="4">
        <v>539</v>
      </c>
      <c r="B4693" t="s" s="4">
        <v>13416</v>
      </c>
      <c r="C4693" t="s" s="4">
        <v>619</v>
      </c>
      <c r="D4693" t="s" s="4">
        <v>868</v>
      </c>
      <c r="E4693" t="s" s="4">
        <v>869</v>
      </c>
      <c r="F4693" t="s" s="4">
        <v>94</v>
      </c>
      <c r="G4693" t="s" s="4">
        <v>8726</v>
      </c>
    </row>
    <row r="4694" ht="45.0" customHeight="true">
      <c r="A4694" t="s" s="4">
        <v>539</v>
      </c>
      <c r="B4694" t="s" s="4">
        <v>13417</v>
      </c>
      <c r="C4694" t="s" s="4">
        <v>619</v>
      </c>
      <c r="D4694" t="s" s="4">
        <v>871</v>
      </c>
      <c r="E4694" t="s" s="4">
        <v>872</v>
      </c>
      <c r="F4694" t="s" s="4">
        <v>94</v>
      </c>
      <c r="G4694" t="s" s="4">
        <v>8726</v>
      </c>
    </row>
    <row r="4695" ht="45.0" customHeight="true">
      <c r="A4695" t="s" s="4">
        <v>539</v>
      </c>
      <c r="B4695" t="s" s="4">
        <v>13418</v>
      </c>
      <c r="C4695" t="s" s="4">
        <v>619</v>
      </c>
      <c r="D4695" t="s" s="4">
        <v>874</v>
      </c>
      <c r="E4695" t="s" s="4">
        <v>875</v>
      </c>
      <c r="F4695" t="s" s="4">
        <v>94</v>
      </c>
      <c r="G4695" t="s" s="4">
        <v>8726</v>
      </c>
    </row>
    <row r="4696" ht="45.0" customHeight="true">
      <c r="A4696" t="s" s="4">
        <v>539</v>
      </c>
      <c r="B4696" t="s" s="4">
        <v>13419</v>
      </c>
      <c r="C4696" t="s" s="4">
        <v>619</v>
      </c>
      <c r="D4696" t="s" s="4">
        <v>877</v>
      </c>
      <c r="E4696" t="s" s="4">
        <v>878</v>
      </c>
      <c r="F4696" t="s" s="4">
        <v>94</v>
      </c>
      <c r="G4696" t="s" s="4">
        <v>8726</v>
      </c>
    </row>
    <row r="4697" ht="45.0" customHeight="true">
      <c r="A4697" t="s" s="4">
        <v>539</v>
      </c>
      <c r="B4697" t="s" s="4">
        <v>13420</v>
      </c>
      <c r="C4697" t="s" s="4">
        <v>619</v>
      </c>
      <c r="D4697" t="s" s="4">
        <v>880</v>
      </c>
      <c r="E4697" t="s" s="4">
        <v>881</v>
      </c>
      <c r="F4697" t="s" s="4">
        <v>94</v>
      </c>
      <c r="G4697" t="s" s="4">
        <v>8726</v>
      </c>
    </row>
    <row r="4698" ht="45.0" customHeight="true">
      <c r="A4698" t="s" s="4">
        <v>539</v>
      </c>
      <c r="B4698" t="s" s="4">
        <v>13421</v>
      </c>
      <c r="C4698" t="s" s="4">
        <v>619</v>
      </c>
      <c r="D4698" t="s" s="4">
        <v>883</v>
      </c>
      <c r="E4698" t="s" s="4">
        <v>884</v>
      </c>
      <c r="F4698" t="s" s="4">
        <v>94</v>
      </c>
      <c r="G4698" t="s" s="4">
        <v>8726</v>
      </c>
    </row>
    <row r="4699" ht="45.0" customHeight="true">
      <c r="A4699" t="s" s="4">
        <v>539</v>
      </c>
      <c r="B4699" t="s" s="4">
        <v>13422</v>
      </c>
      <c r="C4699" t="s" s="4">
        <v>619</v>
      </c>
      <c r="D4699" t="s" s="4">
        <v>886</v>
      </c>
      <c r="E4699" t="s" s="4">
        <v>887</v>
      </c>
      <c r="F4699" t="s" s="4">
        <v>94</v>
      </c>
      <c r="G4699" t="s" s="4">
        <v>8726</v>
      </c>
    </row>
    <row r="4700" ht="45.0" customHeight="true">
      <c r="A4700" t="s" s="4">
        <v>539</v>
      </c>
      <c r="B4700" t="s" s="4">
        <v>13423</v>
      </c>
      <c r="C4700" t="s" s="4">
        <v>619</v>
      </c>
      <c r="D4700" t="s" s="4">
        <v>889</v>
      </c>
      <c r="E4700" t="s" s="4">
        <v>890</v>
      </c>
      <c r="F4700" t="s" s="4">
        <v>94</v>
      </c>
      <c r="G4700" t="s" s="4">
        <v>8726</v>
      </c>
    </row>
    <row r="4701" ht="45.0" customHeight="true">
      <c r="A4701" t="s" s="4">
        <v>539</v>
      </c>
      <c r="B4701" t="s" s="4">
        <v>13424</v>
      </c>
      <c r="C4701" t="s" s="4">
        <v>619</v>
      </c>
      <c r="D4701" t="s" s="4">
        <v>892</v>
      </c>
      <c r="E4701" t="s" s="4">
        <v>893</v>
      </c>
      <c r="F4701" t="s" s="4">
        <v>94</v>
      </c>
      <c r="G4701" t="s" s="4">
        <v>8726</v>
      </c>
    </row>
    <row r="4702" ht="45.0" customHeight="true">
      <c r="A4702" t="s" s="4">
        <v>539</v>
      </c>
      <c r="B4702" t="s" s="4">
        <v>13425</v>
      </c>
      <c r="C4702" t="s" s="4">
        <v>619</v>
      </c>
      <c r="D4702" t="s" s="4">
        <v>895</v>
      </c>
      <c r="E4702" t="s" s="4">
        <v>896</v>
      </c>
      <c r="F4702" t="s" s="4">
        <v>94</v>
      </c>
      <c r="G4702" t="s" s="4">
        <v>8726</v>
      </c>
    </row>
    <row r="4703" ht="45.0" customHeight="true">
      <c r="A4703" t="s" s="4">
        <v>539</v>
      </c>
      <c r="B4703" t="s" s="4">
        <v>13426</v>
      </c>
      <c r="C4703" t="s" s="4">
        <v>619</v>
      </c>
      <c r="D4703" t="s" s="4">
        <v>898</v>
      </c>
      <c r="E4703" t="s" s="4">
        <v>899</v>
      </c>
      <c r="F4703" t="s" s="4">
        <v>94</v>
      </c>
      <c r="G4703" t="s" s="4">
        <v>8726</v>
      </c>
    </row>
    <row r="4704" ht="45.0" customHeight="true">
      <c r="A4704" t="s" s="4">
        <v>539</v>
      </c>
      <c r="B4704" t="s" s="4">
        <v>13427</v>
      </c>
      <c r="C4704" t="s" s="4">
        <v>619</v>
      </c>
      <c r="D4704" t="s" s="4">
        <v>901</v>
      </c>
      <c r="E4704" t="s" s="4">
        <v>902</v>
      </c>
      <c r="F4704" t="s" s="4">
        <v>94</v>
      </c>
      <c r="G4704" t="s" s="4">
        <v>8726</v>
      </c>
    </row>
    <row r="4705" ht="45.0" customHeight="true">
      <c r="A4705" t="s" s="4">
        <v>539</v>
      </c>
      <c r="B4705" t="s" s="4">
        <v>13428</v>
      </c>
      <c r="C4705" t="s" s="4">
        <v>619</v>
      </c>
      <c r="D4705" t="s" s="4">
        <v>904</v>
      </c>
      <c r="E4705" t="s" s="4">
        <v>905</v>
      </c>
      <c r="F4705" t="s" s="4">
        <v>94</v>
      </c>
      <c r="G4705" t="s" s="4">
        <v>8726</v>
      </c>
    </row>
    <row r="4706" ht="45.0" customHeight="true">
      <c r="A4706" t="s" s="4">
        <v>539</v>
      </c>
      <c r="B4706" t="s" s="4">
        <v>13429</v>
      </c>
      <c r="C4706" t="s" s="4">
        <v>619</v>
      </c>
      <c r="D4706" t="s" s="4">
        <v>907</v>
      </c>
      <c r="E4706" t="s" s="4">
        <v>908</v>
      </c>
      <c r="F4706" t="s" s="4">
        <v>94</v>
      </c>
      <c r="G4706" t="s" s="4">
        <v>8726</v>
      </c>
    </row>
    <row r="4707" ht="45.0" customHeight="true">
      <c r="A4707" t="s" s="4">
        <v>543</v>
      </c>
      <c r="B4707" t="s" s="4">
        <v>13430</v>
      </c>
      <c r="C4707" t="s" s="4">
        <v>619</v>
      </c>
      <c r="D4707" t="s" s="4">
        <v>1546</v>
      </c>
      <c r="E4707" t="s" s="4">
        <v>1547</v>
      </c>
      <c r="F4707" t="s" s="4">
        <v>94</v>
      </c>
      <c r="G4707" t="s" s="4">
        <v>8726</v>
      </c>
    </row>
    <row r="4708" ht="45.0" customHeight="true">
      <c r="A4708" t="s" s="4">
        <v>543</v>
      </c>
      <c r="B4708" t="s" s="4">
        <v>13431</v>
      </c>
      <c r="C4708" t="s" s="4">
        <v>619</v>
      </c>
      <c r="D4708" t="s" s="4">
        <v>1549</v>
      </c>
      <c r="E4708" t="s" s="4">
        <v>1550</v>
      </c>
      <c r="F4708" t="s" s="4">
        <v>94</v>
      </c>
      <c r="G4708" t="s" s="4">
        <v>8726</v>
      </c>
    </row>
    <row r="4709" ht="45.0" customHeight="true">
      <c r="A4709" t="s" s="4">
        <v>543</v>
      </c>
      <c r="B4709" t="s" s="4">
        <v>13432</v>
      </c>
      <c r="C4709" t="s" s="4">
        <v>619</v>
      </c>
      <c r="D4709" t="s" s="4">
        <v>1552</v>
      </c>
      <c r="E4709" t="s" s="4">
        <v>1553</v>
      </c>
      <c r="F4709" t="s" s="4">
        <v>94</v>
      </c>
      <c r="G4709" t="s" s="4">
        <v>8726</v>
      </c>
    </row>
    <row r="4710" ht="45.0" customHeight="true">
      <c r="A4710" t="s" s="4">
        <v>543</v>
      </c>
      <c r="B4710" t="s" s="4">
        <v>13433</v>
      </c>
      <c r="C4710" t="s" s="4">
        <v>619</v>
      </c>
      <c r="D4710" t="s" s="4">
        <v>1555</v>
      </c>
      <c r="E4710" t="s" s="4">
        <v>1556</v>
      </c>
      <c r="F4710" t="s" s="4">
        <v>94</v>
      </c>
      <c r="G4710" t="s" s="4">
        <v>8726</v>
      </c>
    </row>
    <row r="4711" ht="45.0" customHeight="true">
      <c r="A4711" t="s" s="4">
        <v>543</v>
      </c>
      <c r="B4711" t="s" s="4">
        <v>13434</v>
      </c>
      <c r="C4711" t="s" s="4">
        <v>619</v>
      </c>
      <c r="D4711" t="s" s="4">
        <v>1558</v>
      </c>
      <c r="E4711" t="s" s="4">
        <v>1559</v>
      </c>
      <c r="F4711" t="s" s="4">
        <v>94</v>
      </c>
      <c r="G4711" t="s" s="4">
        <v>8726</v>
      </c>
    </row>
    <row r="4712" ht="45.0" customHeight="true">
      <c r="A4712" t="s" s="4">
        <v>543</v>
      </c>
      <c r="B4712" t="s" s="4">
        <v>13435</v>
      </c>
      <c r="C4712" t="s" s="4">
        <v>619</v>
      </c>
      <c r="D4712" t="s" s="4">
        <v>1561</v>
      </c>
      <c r="E4712" t="s" s="4">
        <v>1562</v>
      </c>
      <c r="F4712" t="s" s="4">
        <v>94</v>
      </c>
      <c r="G4712" t="s" s="4">
        <v>8726</v>
      </c>
    </row>
    <row r="4713" ht="45.0" customHeight="true">
      <c r="A4713" t="s" s="4">
        <v>543</v>
      </c>
      <c r="B4713" t="s" s="4">
        <v>13436</v>
      </c>
      <c r="C4713" t="s" s="4">
        <v>619</v>
      </c>
      <c r="D4713" t="s" s="4">
        <v>1558</v>
      </c>
      <c r="E4713" t="s" s="4">
        <v>1559</v>
      </c>
      <c r="F4713" t="s" s="4">
        <v>94</v>
      </c>
      <c r="G4713" t="s" s="4">
        <v>8726</v>
      </c>
    </row>
    <row r="4714" ht="45.0" customHeight="true">
      <c r="A4714" t="s" s="4">
        <v>543</v>
      </c>
      <c r="B4714" t="s" s="4">
        <v>13437</v>
      </c>
      <c r="C4714" t="s" s="4">
        <v>619</v>
      </c>
      <c r="D4714" t="s" s="4">
        <v>1565</v>
      </c>
      <c r="E4714" t="s" s="4">
        <v>1566</v>
      </c>
      <c r="F4714" t="s" s="4">
        <v>94</v>
      </c>
      <c r="G4714" t="s" s="4">
        <v>8726</v>
      </c>
    </row>
    <row r="4715" ht="45.0" customHeight="true">
      <c r="A4715" t="s" s="4">
        <v>543</v>
      </c>
      <c r="B4715" t="s" s="4">
        <v>13438</v>
      </c>
      <c r="C4715" t="s" s="4">
        <v>619</v>
      </c>
      <c r="D4715" t="s" s="4">
        <v>1549</v>
      </c>
      <c r="E4715" t="s" s="4">
        <v>1550</v>
      </c>
      <c r="F4715" t="s" s="4">
        <v>94</v>
      </c>
      <c r="G4715" t="s" s="4">
        <v>8726</v>
      </c>
    </row>
    <row r="4716" ht="45.0" customHeight="true">
      <c r="A4716" t="s" s="4">
        <v>543</v>
      </c>
      <c r="B4716" t="s" s="4">
        <v>13439</v>
      </c>
      <c r="C4716" t="s" s="4">
        <v>619</v>
      </c>
      <c r="D4716" t="s" s="4">
        <v>1558</v>
      </c>
      <c r="E4716" t="s" s="4">
        <v>1559</v>
      </c>
      <c r="F4716" t="s" s="4">
        <v>94</v>
      </c>
      <c r="G4716" t="s" s="4">
        <v>8726</v>
      </c>
    </row>
    <row r="4717" ht="45.0" customHeight="true">
      <c r="A4717" t="s" s="4">
        <v>543</v>
      </c>
      <c r="B4717" t="s" s="4">
        <v>13440</v>
      </c>
      <c r="C4717" t="s" s="4">
        <v>619</v>
      </c>
      <c r="D4717" t="s" s="4">
        <v>985</v>
      </c>
      <c r="E4717" t="s" s="4">
        <v>986</v>
      </c>
      <c r="F4717" t="s" s="4">
        <v>94</v>
      </c>
      <c r="G4717" t="s" s="4">
        <v>8726</v>
      </c>
    </row>
    <row r="4718" ht="45.0" customHeight="true">
      <c r="A4718" t="s" s="4">
        <v>543</v>
      </c>
      <c r="B4718" t="s" s="4">
        <v>13441</v>
      </c>
      <c r="C4718" t="s" s="4">
        <v>619</v>
      </c>
      <c r="D4718" t="s" s="4">
        <v>985</v>
      </c>
      <c r="E4718" t="s" s="4">
        <v>986</v>
      </c>
      <c r="F4718" t="s" s="4">
        <v>94</v>
      </c>
      <c r="G4718" t="s" s="4">
        <v>8726</v>
      </c>
    </row>
    <row r="4719" ht="45.0" customHeight="true">
      <c r="A4719" t="s" s="4">
        <v>543</v>
      </c>
      <c r="B4719" t="s" s="4">
        <v>13442</v>
      </c>
      <c r="C4719" t="s" s="4">
        <v>619</v>
      </c>
      <c r="D4719" t="s" s="4">
        <v>1572</v>
      </c>
      <c r="E4719" t="s" s="4">
        <v>1573</v>
      </c>
      <c r="F4719" t="s" s="4">
        <v>94</v>
      </c>
      <c r="G4719" t="s" s="4">
        <v>8726</v>
      </c>
    </row>
    <row r="4720" ht="45.0" customHeight="true">
      <c r="A4720" t="s" s="4">
        <v>543</v>
      </c>
      <c r="B4720" t="s" s="4">
        <v>13443</v>
      </c>
      <c r="C4720" t="s" s="4">
        <v>619</v>
      </c>
      <c r="D4720" t="s" s="4">
        <v>1575</v>
      </c>
      <c r="E4720" t="s" s="4">
        <v>1576</v>
      </c>
      <c r="F4720" t="s" s="4">
        <v>94</v>
      </c>
      <c r="G4720" t="s" s="4">
        <v>8726</v>
      </c>
    </row>
    <row r="4721" ht="45.0" customHeight="true">
      <c r="A4721" t="s" s="4">
        <v>543</v>
      </c>
      <c r="B4721" t="s" s="4">
        <v>13444</v>
      </c>
      <c r="C4721" t="s" s="4">
        <v>619</v>
      </c>
      <c r="D4721" t="s" s="4">
        <v>1578</v>
      </c>
      <c r="E4721" t="s" s="4">
        <v>1579</v>
      </c>
      <c r="F4721" t="s" s="4">
        <v>94</v>
      </c>
      <c r="G4721" t="s" s="4">
        <v>8726</v>
      </c>
    </row>
    <row r="4722" ht="45.0" customHeight="true">
      <c r="A4722" t="s" s="4">
        <v>543</v>
      </c>
      <c r="B4722" t="s" s="4">
        <v>13445</v>
      </c>
      <c r="C4722" t="s" s="4">
        <v>619</v>
      </c>
      <c r="D4722" t="s" s="4">
        <v>1549</v>
      </c>
      <c r="E4722" t="s" s="4">
        <v>1550</v>
      </c>
      <c r="F4722" t="s" s="4">
        <v>94</v>
      </c>
      <c r="G4722" t="s" s="4">
        <v>8726</v>
      </c>
    </row>
    <row r="4723" ht="45.0" customHeight="true">
      <c r="A4723" t="s" s="4">
        <v>543</v>
      </c>
      <c r="B4723" t="s" s="4">
        <v>13446</v>
      </c>
      <c r="C4723" t="s" s="4">
        <v>619</v>
      </c>
      <c r="D4723" t="s" s="4">
        <v>1558</v>
      </c>
      <c r="E4723" t="s" s="4">
        <v>1559</v>
      </c>
      <c r="F4723" t="s" s="4">
        <v>94</v>
      </c>
      <c r="G4723" t="s" s="4">
        <v>8726</v>
      </c>
    </row>
    <row r="4724" ht="45.0" customHeight="true">
      <c r="A4724" t="s" s="4">
        <v>543</v>
      </c>
      <c r="B4724" t="s" s="4">
        <v>13447</v>
      </c>
      <c r="C4724" t="s" s="4">
        <v>619</v>
      </c>
      <c r="D4724" t="s" s="4">
        <v>1583</v>
      </c>
      <c r="E4724" t="s" s="4">
        <v>1584</v>
      </c>
      <c r="F4724" t="s" s="4">
        <v>94</v>
      </c>
      <c r="G4724" t="s" s="4">
        <v>8726</v>
      </c>
    </row>
    <row r="4725" ht="45.0" customHeight="true">
      <c r="A4725" t="s" s="4">
        <v>543</v>
      </c>
      <c r="B4725" t="s" s="4">
        <v>13448</v>
      </c>
      <c r="C4725" t="s" s="4">
        <v>619</v>
      </c>
      <c r="D4725" t="s" s="4">
        <v>1543</v>
      </c>
      <c r="E4725" t="s" s="4">
        <v>1544</v>
      </c>
      <c r="F4725" t="s" s="4">
        <v>94</v>
      </c>
      <c r="G4725" t="s" s="4">
        <v>8726</v>
      </c>
    </row>
    <row r="4726" ht="45.0" customHeight="true">
      <c r="A4726" t="s" s="4">
        <v>548</v>
      </c>
      <c r="B4726" t="s" s="4">
        <v>13449</v>
      </c>
      <c r="C4726" t="s" s="4">
        <v>619</v>
      </c>
      <c r="D4726" t="s" s="4">
        <v>1928</v>
      </c>
      <c r="E4726" t="s" s="4">
        <v>1929</v>
      </c>
      <c r="F4726" t="s" s="4">
        <v>94</v>
      </c>
      <c r="G4726" t="s" s="4">
        <v>8726</v>
      </c>
    </row>
    <row r="4727" ht="45.0" customHeight="true">
      <c r="A4727" t="s" s="4">
        <v>548</v>
      </c>
      <c r="B4727" t="s" s="4">
        <v>13450</v>
      </c>
      <c r="C4727" t="s" s="4">
        <v>619</v>
      </c>
      <c r="D4727" t="s" s="4">
        <v>1039</v>
      </c>
      <c r="E4727" t="s" s="4">
        <v>1040</v>
      </c>
      <c r="F4727" t="s" s="4">
        <v>94</v>
      </c>
      <c r="G4727" t="s" s="4">
        <v>8726</v>
      </c>
    </row>
    <row r="4728" ht="45.0" customHeight="true">
      <c r="A4728" t="s" s="4">
        <v>548</v>
      </c>
      <c r="B4728" t="s" s="4">
        <v>13451</v>
      </c>
      <c r="C4728" t="s" s="4">
        <v>619</v>
      </c>
      <c r="D4728" t="s" s="4">
        <v>1932</v>
      </c>
      <c r="E4728" t="s" s="4">
        <v>1933</v>
      </c>
      <c r="F4728" t="s" s="4">
        <v>94</v>
      </c>
      <c r="G4728" t="s" s="4">
        <v>8726</v>
      </c>
    </row>
    <row r="4729" ht="45.0" customHeight="true">
      <c r="A4729" t="s" s="4">
        <v>548</v>
      </c>
      <c r="B4729" t="s" s="4">
        <v>13452</v>
      </c>
      <c r="C4729" t="s" s="4">
        <v>619</v>
      </c>
      <c r="D4729" t="s" s="4">
        <v>1932</v>
      </c>
      <c r="E4729" t="s" s="4">
        <v>1933</v>
      </c>
      <c r="F4729" t="s" s="4">
        <v>94</v>
      </c>
      <c r="G4729" t="s" s="4">
        <v>8726</v>
      </c>
    </row>
    <row r="4730" ht="45.0" customHeight="true">
      <c r="A4730" t="s" s="4">
        <v>548</v>
      </c>
      <c r="B4730" t="s" s="4">
        <v>13453</v>
      </c>
      <c r="C4730" t="s" s="4">
        <v>619</v>
      </c>
      <c r="D4730" t="s" s="4">
        <v>837</v>
      </c>
      <c r="E4730" t="s" s="4">
        <v>838</v>
      </c>
      <c r="F4730" t="s" s="4">
        <v>94</v>
      </c>
      <c r="G4730" t="s" s="4">
        <v>8726</v>
      </c>
    </row>
    <row r="4731" ht="45.0" customHeight="true">
      <c r="A4731" t="s" s="4">
        <v>548</v>
      </c>
      <c r="B4731" t="s" s="4">
        <v>13454</v>
      </c>
      <c r="C4731" t="s" s="4">
        <v>619</v>
      </c>
      <c r="D4731" t="s" s="4">
        <v>837</v>
      </c>
      <c r="E4731" t="s" s="4">
        <v>838</v>
      </c>
      <c r="F4731" t="s" s="4">
        <v>94</v>
      </c>
      <c r="G4731" t="s" s="4">
        <v>8726</v>
      </c>
    </row>
    <row r="4732" ht="45.0" customHeight="true">
      <c r="A4732" t="s" s="4">
        <v>548</v>
      </c>
      <c r="B4732" t="s" s="4">
        <v>13455</v>
      </c>
      <c r="C4732" t="s" s="4">
        <v>619</v>
      </c>
      <c r="D4732" t="s" s="4">
        <v>1753</v>
      </c>
      <c r="E4732" t="s" s="4">
        <v>1754</v>
      </c>
      <c r="F4732" t="s" s="4">
        <v>94</v>
      </c>
      <c r="G4732" t="s" s="4">
        <v>8726</v>
      </c>
    </row>
    <row r="4733" ht="45.0" customHeight="true">
      <c r="A4733" t="s" s="4">
        <v>548</v>
      </c>
      <c r="B4733" t="s" s="4">
        <v>13456</v>
      </c>
      <c r="C4733" t="s" s="4">
        <v>619</v>
      </c>
      <c r="D4733" t="s" s="4">
        <v>1939</v>
      </c>
      <c r="E4733" t="s" s="4">
        <v>1940</v>
      </c>
      <c r="F4733" t="s" s="4">
        <v>94</v>
      </c>
      <c r="G4733" t="s" s="4">
        <v>8726</v>
      </c>
    </row>
    <row r="4734" ht="45.0" customHeight="true">
      <c r="A4734" t="s" s="4">
        <v>548</v>
      </c>
      <c r="B4734" t="s" s="4">
        <v>13457</v>
      </c>
      <c r="C4734" t="s" s="4">
        <v>619</v>
      </c>
      <c r="D4734" t="s" s="4">
        <v>1753</v>
      </c>
      <c r="E4734" t="s" s="4">
        <v>1754</v>
      </c>
      <c r="F4734" t="s" s="4">
        <v>94</v>
      </c>
      <c r="G4734" t="s" s="4">
        <v>8726</v>
      </c>
    </row>
    <row r="4735" ht="45.0" customHeight="true">
      <c r="A4735" t="s" s="4">
        <v>548</v>
      </c>
      <c r="B4735" t="s" s="4">
        <v>13458</v>
      </c>
      <c r="C4735" t="s" s="4">
        <v>619</v>
      </c>
      <c r="D4735" t="s" s="4">
        <v>1943</v>
      </c>
      <c r="E4735" t="s" s="4">
        <v>1944</v>
      </c>
      <c r="F4735" t="s" s="4">
        <v>94</v>
      </c>
      <c r="G4735" t="s" s="4">
        <v>8726</v>
      </c>
    </row>
    <row r="4736" ht="45.0" customHeight="true">
      <c r="A4736" t="s" s="4">
        <v>548</v>
      </c>
      <c r="B4736" t="s" s="4">
        <v>13459</v>
      </c>
      <c r="C4736" t="s" s="4">
        <v>619</v>
      </c>
      <c r="D4736" t="s" s="4">
        <v>1946</v>
      </c>
      <c r="E4736" t="s" s="4">
        <v>1947</v>
      </c>
      <c r="F4736" t="s" s="4">
        <v>94</v>
      </c>
      <c r="G4736" t="s" s="4">
        <v>8726</v>
      </c>
    </row>
    <row r="4737" ht="45.0" customHeight="true">
      <c r="A4737" t="s" s="4">
        <v>548</v>
      </c>
      <c r="B4737" t="s" s="4">
        <v>13460</v>
      </c>
      <c r="C4737" t="s" s="4">
        <v>619</v>
      </c>
      <c r="D4737" t="s" s="4">
        <v>1949</v>
      </c>
      <c r="E4737" t="s" s="4">
        <v>1950</v>
      </c>
      <c r="F4737" t="s" s="4">
        <v>94</v>
      </c>
      <c r="G4737" t="s" s="4">
        <v>8726</v>
      </c>
    </row>
    <row r="4738" ht="45.0" customHeight="true">
      <c r="A4738" t="s" s="4">
        <v>548</v>
      </c>
      <c r="B4738" t="s" s="4">
        <v>13461</v>
      </c>
      <c r="C4738" t="s" s="4">
        <v>619</v>
      </c>
      <c r="D4738" t="s" s="4">
        <v>1952</v>
      </c>
      <c r="E4738" t="s" s="4">
        <v>1953</v>
      </c>
      <c r="F4738" t="s" s="4">
        <v>94</v>
      </c>
      <c r="G4738" t="s" s="4">
        <v>8726</v>
      </c>
    </row>
    <row r="4739" ht="45.0" customHeight="true">
      <c r="A4739" t="s" s="4">
        <v>548</v>
      </c>
      <c r="B4739" t="s" s="4">
        <v>13462</v>
      </c>
      <c r="C4739" t="s" s="4">
        <v>619</v>
      </c>
      <c r="D4739" t="s" s="4">
        <v>858</v>
      </c>
      <c r="E4739" t="s" s="4">
        <v>859</v>
      </c>
      <c r="F4739" t="s" s="4">
        <v>94</v>
      </c>
      <c r="G4739" t="s" s="4">
        <v>8726</v>
      </c>
    </row>
    <row r="4740" ht="45.0" customHeight="true">
      <c r="A4740" t="s" s="4">
        <v>548</v>
      </c>
      <c r="B4740" t="s" s="4">
        <v>13463</v>
      </c>
      <c r="C4740" t="s" s="4">
        <v>619</v>
      </c>
      <c r="D4740" t="s" s="4">
        <v>907</v>
      </c>
      <c r="E4740" t="s" s="4">
        <v>908</v>
      </c>
      <c r="F4740" t="s" s="4">
        <v>94</v>
      </c>
      <c r="G4740" t="s" s="4">
        <v>8726</v>
      </c>
    </row>
    <row r="4741" ht="45.0" customHeight="true">
      <c r="A4741" t="s" s="4">
        <v>548</v>
      </c>
      <c r="B4741" t="s" s="4">
        <v>13464</v>
      </c>
      <c r="C4741" t="s" s="4">
        <v>619</v>
      </c>
      <c r="D4741" t="s" s="4">
        <v>1549</v>
      </c>
      <c r="E4741" t="s" s="4">
        <v>1550</v>
      </c>
      <c r="F4741" t="s" s="4">
        <v>94</v>
      </c>
      <c r="G4741" t="s" s="4">
        <v>8726</v>
      </c>
    </row>
    <row r="4742" ht="45.0" customHeight="true">
      <c r="A4742" t="s" s="4">
        <v>553</v>
      </c>
      <c r="B4742" t="s" s="4">
        <v>13465</v>
      </c>
      <c r="C4742" t="s" s="4">
        <v>619</v>
      </c>
      <c r="D4742" t="s" s="4">
        <v>1750</v>
      </c>
      <c r="E4742" t="s" s="4">
        <v>1751</v>
      </c>
      <c r="F4742" t="s" s="4">
        <v>94</v>
      </c>
      <c r="G4742" t="s" s="4">
        <v>8726</v>
      </c>
    </row>
    <row r="4743" ht="45.0" customHeight="true">
      <c r="A4743" t="s" s="4">
        <v>553</v>
      </c>
      <c r="B4743" t="s" s="4">
        <v>13466</v>
      </c>
      <c r="C4743" t="s" s="4">
        <v>619</v>
      </c>
      <c r="D4743" t="s" s="4">
        <v>1753</v>
      </c>
      <c r="E4743" t="s" s="4">
        <v>1754</v>
      </c>
      <c r="F4743" t="s" s="4">
        <v>94</v>
      </c>
      <c r="G4743" t="s" s="4">
        <v>8726</v>
      </c>
    </row>
    <row r="4744" ht="45.0" customHeight="true">
      <c r="A4744" t="s" s="4">
        <v>553</v>
      </c>
      <c r="B4744" t="s" s="4">
        <v>13467</v>
      </c>
      <c r="C4744" t="s" s="4">
        <v>619</v>
      </c>
      <c r="D4744" t="s" s="4">
        <v>1756</v>
      </c>
      <c r="E4744" t="s" s="4">
        <v>1757</v>
      </c>
      <c r="F4744" t="s" s="4">
        <v>94</v>
      </c>
      <c r="G4744" t="s" s="4">
        <v>8726</v>
      </c>
    </row>
    <row r="4745" ht="45.0" customHeight="true">
      <c r="A4745" t="s" s="4">
        <v>553</v>
      </c>
      <c r="B4745" t="s" s="4">
        <v>13468</v>
      </c>
      <c r="C4745" t="s" s="4">
        <v>619</v>
      </c>
      <c r="D4745" t="s" s="4">
        <v>1759</v>
      </c>
      <c r="E4745" t="s" s="4">
        <v>1760</v>
      </c>
      <c r="F4745" t="s" s="4">
        <v>94</v>
      </c>
      <c r="G4745" t="s" s="4">
        <v>8726</v>
      </c>
    </row>
    <row r="4746" ht="45.0" customHeight="true">
      <c r="A4746" t="s" s="4">
        <v>553</v>
      </c>
      <c r="B4746" t="s" s="4">
        <v>13469</v>
      </c>
      <c r="C4746" t="s" s="4">
        <v>619</v>
      </c>
      <c r="D4746" t="s" s="4">
        <v>837</v>
      </c>
      <c r="E4746" t="s" s="4">
        <v>838</v>
      </c>
      <c r="F4746" t="s" s="4">
        <v>94</v>
      </c>
      <c r="G4746" t="s" s="4">
        <v>8726</v>
      </c>
    </row>
    <row r="4747" ht="45.0" customHeight="true">
      <c r="A4747" t="s" s="4">
        <v>553</v>
      </c>
      <c r="B4747" t="s" s="4">
        <v>13470</v>
      </c>
      <c r="C4747" t="s" s="4">
        <v>619</v>
      </c>
      <c r="D4747" t="s" s="4">
        <v>1549</v>
      </c>
      <c r="E4747" t="s" s="4">
        <v>1550</v>
      </c>
      <c r="F4747" t="s" s="4">
        <v>94</v>
      </c>
      <c r="G4747" t="s" s="4">
        <v>8726</v>
      </c>
    </row>
    <row r="4748" ht="45.0" customHeight="true">
      <c r="A4748" t="s" s="4">
        <v>556</v>
      </c>
      <c r="B4748" t="s" s="4">
        <v>13471</v>
      </c>
      <c r="C4748" t="s" s="4">
        <v>619</v>
      </c>
      <c r="D4748" t="s" s="4">
        <v>952</v>
      </c>
      <c r="E4748" t="s" s="4">
        <v>953</v>
      </c>
      <c r="F4748" t="s" s="4">
        <v>94</v>
      </c>
      <c r="G4748" t="s" s="4">
        <v>8726</v>
      </c>
    </row>
    <row r="4749" ht="45.0" customHeight="true">
      <c r="A4749" t="s" s="4">
        <v>556</v>
      </c>
      <c r="B4749" t="s" s="4">
        <v>13472</v>
      </c>
      <c r="C4749" t="s" s="4">
        <v>619</v>
      </c>
      <c r="D4749" t="s" s="4">
        <v>955</v>
      </c>
      <c r="E4749" t="s" s="4">
        <v>956</v>
      </c>
      <c r="F4749" t="s" s="4">
        <v>94</v>
      </c>
      <c r="G4749" t="s" s="4">
        <v>8726</v>
      </c>
    </row>
    <row r="4750" ht="45.0" customHeight="true">
      <c r="A4750" t="s" s="4">
        <v>556</v>
      </c>
      <c r="B4750" t="s" s="4">
        <v>13473</v>
      </c>
      <c r="C4750" t="s" s="4">
        <v>619</v>
      </c>
      <c r="D4750" t="s" s="4">
        <v>958</v>
      </c>
      <c r="E4750" t="s" s="4">
        <v>959</v>
      </c>
      <c r="F4750" t="s" s="4">
        <v>94</v>
      </c>
      <c r="G4750" t="s" s="4">
        <v>8726</v>
      </c>
    </row>
    <row r="4751" ht="45.0" customHeight="true">
      <c r="A4751" t="s" s="4">
        <v>556</v>
      </c>
      <c r="B4751" t="s" s="4">
        <v>13474</v>
      </c>
      <c r="C4751" t="s" s="4">
        <v>619</v>
      </c>
      <c r="D4751" t="s" s="4">
        <v>961</v>
      </c>
      <c r="E4751" t="s" s="4">
        <v>962</v>
      </c>
      <c r="F4751" t="s" s="4">
        <v>94</v>
      </c>
      <c r="G4751" t="s" s="4">
        <v>8726</v>
      </c>
    </row>
    <row r="4752" ht="45.0" customHeight="true">
      <c r="A4752" t="s" s="4">
        <v>556</v>
      </c>
      <c r="B4752" t="s" s="4">
        <v>13475</v>
      </c>
      <c r="C4752" t="s" s="4">
        <v>619</v>
      </c>
      <c r="D4752" t="s" s="4">
        <v>964</v>
      </c>
      <c r="E4752" t="s" s="4">
        <v>965</v>
      </c>
      <c r="F4752" t="s" s="4">
        <v>94</v>
      </c>
      <c r="G4752" t="s" s="4">
        <v>8726</v>
      </c>
    </row>
    <row r="4753" ht="45.0" customHeight="true">
      <c r="A4753" t="s" s="4">
        <v>556</v>
      </c>
      <c r="B4753" t="s" s="4">
        <v>13476</v>
      </c>
      <c r="C4753" t="s" s="4">
        <v>619</v>
      </c>
      <c r="D4753" t="s" s="4">
        <v>967</v>
      </c>
      <c r="E4753" t="s" s="4">
        <v>968</v>
      </c>
      <c r="F4753" t="s" s="4">
        <v>94</v>
      </c>
      <c r="G4753" t="s" s="4">
        <v>8726</v>
      </c>
    </row>
    <row r="4754" ht="45.0" customHeight="true">
      <c r="A4754" t="s" s="4">
        <v>556</v>
      </c>
      <c r="B4754" t="s" s="4">
        <v>13477</v>
      </c>
      <c r="C4754" t="s" s="4">
        <v>619</v>
      </c>
      <c r="D4754" t="s" s="4">
        <v>970</v>
      </c>
      <c r="E4754" t="s" s="4">
        <v>971</v>
      </c>
      <c r="F4754" t="s" s="4">
        <v>94</v>
      </c>
      <c r="G4754" t="s" s="4">
        <v>8726</v>
      </c>
    </row>
    <row r="4755" ht="45.0" customHeight="true">
      <c r="A4755" t="s" s="4">
        <v>556</v>
      </c>
      <c r="B4755" t="s" s="4">
        <v>13478</v>
      </c>
      <c r="C4755" t="s" s="4">
        <v>619</v>
      </c>
      <c r="D4755" t="s" s="4">
        <v>973</v>
      </c>
      <c r="E4755" t="s" s="4">
        <v>974</v>
      </c>
      <c r="F4755" t="s" s="4">
        <v>94</v>
      </c>
      <c r="G4755" t="s" s="4">
        <v>8726</v>
      </c>
    </row>
    <row r="4756" ht="45.0" customHeight="true">
      <c r="A4756" t="s" s="4">
        <v>556</v>
      </c>
      <c r="B4756" t="s" s="4">
        <v>13479</v>
      </c>
      <c r="C4756" t="s" s="4">
        <v>619</v>
      </c>
      <c r="D4756" t="s" s="4">
        <v>976</v>
      </c>
      <c r="E4756" t="s" s="4">
        <v>977</v>
      </c>
      <c r="F4756" t="s" s="4">
        <v>94</v>
      </c>
      <c r="G4756" t="s" s="4">
        <v>8726</v>
      </c>
    </row>
    <row r="4757" ht="45.0" customHeight="true">
      <c r="A4757" t="s" s="4">
        <v>556</v>
      </c>
      <c r="B4757" t="s" s="4">
        <v>13480</v>
      </c>
      <c r="C4757" t="s" s="4">
        <v>619</v>
      </c>
      <c r="D4757" t="s" s="4">
        <v>979</v>
      </c>
      <c r="E4757" t="s" s="4">
        <v>980</v>
      </c>
      <c r="F4757" t="s" s="4">
        <v>94</v>
      </c>
      <c r="G4757" t="s" s="4">
        <v>8726</v>
      </c>
    </row>
    <row r="4758" ht="45.0" customHeight="true">
      <c r="A4758" t="s" s="4">
        <v>556</v>
      </c>
      <c r="B4758" t="s" s="4">
        <v>13481</v>
      </c>
      <c r="C4758" t="s" s="4">
        <v>619</v>
      </c>
      <c r="D4758" t="s" s="4">
        <v>982</v>
      </c>
      <c r="E4758" t="s" s="4">
        <v>983</v>
      </c>
      <c r="F4758" t="s" s="4">
        <v>94</v>
      </c>
      <c r="G4758" t="s" s="4">
        <v>8726</v>
      </c>
    </row>
    <row r="4759" ht="45.0" customHeight="true">
      <c r="A4759" t="s" s="4">
        <v>556</v>
      </c>
      <c r="B4759" t="s" s="4">
        <v>13482</v>
      </c>
      <c r="C4759" t="s" s="4">
        <v>619</v>
      </c>
      <c r="D4759" t="s" s="4">
        <v>985</v>
      </c>
      <c r="E4759" t="s" s="4">
        <v>986</v>
      </c>
      <c r="F4759" t="s" s="4">
        <v>94</v>
      </c>
      <c r="G4759" t="s" s="4">
        <v>8726</v>
      </c>
    </row>
    <row r="4760" ht="45.0" customHeight="true">
      <c r="A4760" t="s" s="4">
        <v>556</v>
      </c>
      <c r="B4760" t="s" s="4">
        <v>13483</v>
      </c>
      <c r="C4760" t="s" s="4">
        <v>619</v>
      </c>
      <c r="D4760" t="s" s="4">
        <v>988</v>
      </c>
      <c r="E4760" t="s" s="4">
        <v>989</v>
      </c>
      <c r="F4760" t="s" s="4">
        <v>94</v>
      </c>
      <c r="G4760" t="s" s="4">
        <v>8726</v>
      </c>
    </row>
    <row r="4761" ht="45.0" customHeight="true">
      <c r="A4761" t="s" s="4">
        <v>556</v>
      </c>
      <c r="B4761" t="s" s="4">
        <v>13484</v>
      </c>
      <c r="C4761" t="s" s="4">
        <v>619</v>
      </c>
      <c r="D4761" t="s" s="4">
        <v>991</v>
      </c>
      <c r="E4761" t="s" s="4">
        <v>992</v>
      </c>
      <c r="F4761" t="s" s="4">
        <v>94</v>
      </c>
      <c r="G4761" t="s" s="4">
        <v>8726</v>
      </c>
    </row>
    <row r="4762" ht="45.0" customHeight="true">
      <c r="A4762" t="s" s="4">
        <v>556</v>
      </c>
      <c r="B4762" t="s" s="4">
        <v>13485</v>
      </c>
      <c r="C4762" t="s" s="4">
        <v>619</v>
      </c>
      <c r="D4762" t="s" s="4">
        <v>991</v>
      </c>
      <c r="E4762" t="s" s="4">
        <v>992</v>
      </c>
      <c r="F4762" t="s" s="4">
        <v>94</v>
      </c>
      <c r="G4762" t="s" s="4">
        <v>8726</v>
      </c>
    </row>
    <row r="4763" ht="45.0" customHeight="true">
      <c r="A4763" t="s" s="4">
        <v>556</v>
      </c>
      <c r="B4763" t="s" s="4">
        <v>13486</v>
      </c>
      <c r="C4763" t="s" s="4">
        <v>619</v>
      </c>
      <c r="D4763" t="s" s="4">
        <v>995</v>
      </c>
      <c r="E4763" t="s" s="4">
        <v>996</v>
      </c>
      <c r="F4763" t="s" s="4">
        <v>94</v>
      </c>
      <c r="G4763" t="s" s="4">
        <v>8726</v>
      </c>
    </row>
    <row r="4764" ht="45.0" customHeight="true">
      <c r="A4764" t="s" s="4">
        <v>556</v>
      </c>
      <c r="B4764" t="s" s="4">
        <v>13487</v>
      </c>
      <c r="C4764" t="s" s="4">
        <v>619</v>
      </c>
      <c r="D4764" t="s" s="4">
        <v>998</v>
      </c>
      <c r="E4764" t="s" s="4">
        <v>999</v>
      </c>
      <c r="F4764" t="s" s="4">
        <v>94</v>
      </c>
      <c r="G4764" t="s" s="4">
        <v>8726</v>
      </c>
    </row>
    <row r="4765" ht="45.0" customHeight="true">
      <c r="A4765" t="s" s="4">
        <v>556</v>
      </c>
      <c r="B4765" t="s" s="4">
        <v>13488</v>
      </c>
      <c r="C4765" t="s" s="4">
        <v>619</v>
      </c>
      <c r="D4765" t="s" s="4">
        <v>1001</v>
      </c>
      <c r="E4765" t="s" s="4">
        <v>1002</v>
      </c>
      <c r="F4765" t="s" s="4">
        <v>94</v>
      </c>
      <c r="G4765" t="s" s="4">
        <v>8726</v>
      </c>
    </row>
    <row r="4766" ht="45.0" customHeight="true">
      <c r="A4766" t="s" s="4">
        <v>556</v>
      </c>
      <c r="B4766" t="s" s="4">
        <v>13489</v>
      </c>
      <c r="C4766" t="s" s="4">
        <v>619</v>
      </c>
      <c r="D4766" t="s" s="4">
        <v>1004</v>
      </c>
      <c r="E4766" t="s" s="4">
        <v>1005</v>
      </c>
      <c r="F4766" t="s" s="4">
        <v>94</v>
      </c>
      <c r="G4766" t="s" s="4">
        <v>8726</v>
      </c>
    </row>
    <row r="4767" ht="45.0" customHeight="true">
      <c r="A4767" t="s" s="4">
        <v>556</v>
      </c>
      <c r="B4767" t="s" s="4">
        <v>13490</v>
      </c>
      <c r="C4767" t="s" s="4">
        <v>619</v>
      </c>
      <c r="D4767" t="s" s="4">
        <v>1007</v>
      </c>
      <c r="E4767" t="s" s="4">
        <v>1008</v>
      </c>
      <c r="F4767" t="s" s="4">
        <v>94</v>
      </c>
      <c r="G4767" t="s" s="4">
        <v>8726</v>
      </c>
    </row>
    <row r="4768" ht="45.0" customHeight="true">
      <c r="A4768" t="s" s="4">
        <v>556</v>
      </c>
      <c r="B4768" t="s" s="4">
        <v>13491</v>
      </c>
      <c r="C4768" t="s" s="4">
        <v>619</v>
      </c>
      <c r="D4768" t="s" s="4">
        <v>874</v>
      </c>
      <c r="E4768" t="s" s="4">
        <v>875</v>
      </c>
      <c r="F4768" t="s" s="4">
        <v>94</v>
      </c>
      <c r="G4768" t="s" s="4">
        <v>8726</v>
      </c>
    </row>
    <row r="4769" ht="45.0" customHeight="true">
      <c r="A4769" t="s" s="4">
        <v>556</v>
      </c>
      <c r="B4769" t="s" s="4">
        <v>13492</v>
      </c>
      <c r="C4769" t="s" s="4">
        <v>619</v>
      </c>
      <c r="D4769" t="s" s="4">
        <v>1011</v>
      </c>
      <c r="E4769" t="s" s="4">
        <v>1012</v>
      </c>
      <c r="F4769" t="s" s="4">
        <v>94</v>
      </c>
      <c r="G4769" t="s" s="4">
        <v>8726</v>
      </c>
    </row>
    <row r="4770" ht="45.0" customHeight="true">
      <c r="A4770" t="s" s="4">
        <v>556</v>
      </c>
      <c r="B4770" t="s" s="4">
        <v>13493</v>
      </c>
      <c r="C4770" t="s" s="4">
        <v>619</v>
      </c>
      <c r="D4770" t="s" s="4">
        <v>1014</v>
      </c>
      <c r="E4770" t="s" s="4">
        <v>1015</v>
      </c>
      <c r="F4770" t="s" s="4">
        <v>94</v>
      </c>
      <c r="G4770" t="s" s="4">
        <v>8726</v>
      </c>
    </row>
    <row r="4771" ht="45.0" customHeight="true">
      <c r="A4771" t="s" s="4">
        <v>556</v>
      </c>
      <c r="B4771" t="s" s="4">
        <v>13494</v>
      </c>
      <c r="C4771" t="s" s="4">
        <v>619</v>
      </c>
      <c r="D4771" t="s" s="4">
        <v>1017</v>
      </c>
      <c r="E4771" t="s" s="4">
        <v>1018</v>
      </c>
      <c r="F4771" t="s" s="4">
        <v>94</v>
      </c>
      <c r="G4771" t="s" s="4">
        <v>8726</v>
      </c>
    </row>
    <row r="4772" ht="45.0" customHeight="true">
      <c r="A4772" t="s" s="4">
        <v>556</v>
      </c>
      <c r="B4772" t="s" s="4">
        <v>13495</v>
      </c>
      <c r="C4772" t="s" s="4">
        <v>619</v>
      </c>
      <c r="D4772" t="s" s="4">
        <v>1020</v>
      </c>
      <c r="E4772" t="s" s="4">
        <v>1021</v>
      </c>
      <c r="F4772" t="s" s="4">
        <v>94</v>
      </c>
      <c r="G4772" t="s" s="4">
        <v>8726</v>
      </c>
    </row>
    <row r="4773" ht="45.0" customHeight="true">
      <c r="A4773" t="s" s="4">
        <v>556</v>
      </c>
      <c r="B4773" t="s" s="4">
        <v>13496</v>
      </c>
      <c r="C4773" t="s" s="4">
        <v>619</v>
      </c>
      <c r="D4773" t="s" s="4">
        <v>1023</v>
      </c>
      <c r="E4773" t="s" s="4">
        <v>1024</v>
      </c>
      <c r="F4773" t="s" s="4">
        <v>94</v>
      </c>
      <c r="G4773" t="s" s="4">
        <v>8726</v>
      </c>
    </row>
    <row r="4774" ht="45.0" customHeight="true">
      <c r="A4774" t="s" s="4">
        <v>556</v>
      </c>
      <c r="B4774" t="s" s="4">
        <v>13497</v>
      </c>
      <c r="C4774" t="s" s="4">
        <v>619</v>
      </c>
      <c r="D4774" t="s" s="4">
        <v>1026</v>
      </c>
      <c r="E4774" t="s" s="4">
        <v>1027</v>
      </c>
      <c r="F4774" t="s" s="4">
        <v>94</v>
      </c>
      <c r="G4774" t="s" s="4">
        <v>8726</v>
      </c>
    </row>
    <row r="4775" ht="45.0" customHeight="true">
      <c r="A4775" t="s" s="4">
        <v>556</v>
      </c>
      <c r="B4775" t="s" s="4">
        <v>13498</v>
      </c>
      <c r="C4775" t="s" s="4">
        <v>619</v>
      </c>
      <c r="D4775" t="s" s="4">
        <v>976</v>
      </c>
      <c r="E4775" t="s" s="4">
        <v>977</v>
      </c>
      <c r="F4775" t="s" s="4">
        <v>94</v>
      </c>
      <c r="G4775" t="s" s="4">
        <v>8726</v>
      </c>
    </row>
    <row r="4776" ht="45.0" customHeight="true">
      <c r="A4776" t="s" s="4">
        <v>556</v>
      </c>
      <c r="B4776" t="s" s="4">
        <v>13499</v>
      </c>
      <c r="C4776" t="s" s="4">
        <v>619</v>
      </c>
      <c r="D4776" t="s" s="4">
        <v>1030</v>
      </c>
      <c r="E4776" t="s" s="4">
        <v>1031</v>
      </c>
      <c r="F4776" t="s" s="4">
        <v>94</v>
      </c>
      <c r="G4776" t="s" s="4">
        <v>8726</v>
      </c>
    </row>
    <row r="4777" ht="45.0" customHeight="true">
      <c r="A4777" t="s" s="4">
        <v>556</v>
      </c>
      <c r="B4777" t="s" s="4">
        <v>13500</v>
      </c>
      <c r="C4777" t="s" s="4">
        <v>619</v>
      </c>
      <c r="D4777" t="s" s="4">
        <v>1033</v>
      </c>
      <c r="E4777" t="s" s="4">
        <v>1034</v>
      </c>
      <c r="F4777" t="s" s="4">
        <v>94</v>
      </c>
      <c r="G4777" t="s" s="4">
        <v>8726</v>
      </c>
    </row>
    <row r="4778" ht="45.0" customHeight="true">
      <c r="A4778" t="s" s="4">
        <v>556</v>
      </c>
      <c r="B4778" t="s" s="4">
        <v>13501</v>
      </c>
      <c r="C4778" t="s" s="4">
        <v>619</v>
      </c>
      <c r="D4778" t="s" s="4">
        <v>1036</v>
      </c>
      <c r="E4778" t="s" s="4">
        <v>1037</v>
      </c>
      <c r="F4778" t="s" s="4">
        <v>94</v>
      </c>
      <c r="G4778" t="s" s="4">
        <v>8726</v>
      </c>
    </row>
    <row r="4779" ht="45.0" customHeight="true">
      <c r="A4779" t="s" s="4">
        <v>556</v>
      </c>
      <c r="B4779" t="s" s="4">
        <v>13502</v>
      </c>
      <c r="C4779" t="s" s="4">
        <v>619</v>
      </c>
      <c r="D4779" t="s" s="4">
        <v>1039</v>
      </c>
      <c r="E4779" t="s" s="4">
        <v>1040</v>
      </c>
      <c r="F4779" t="s" s="4">
        <v>94</v>
      </c>
      <c r="G4779" t="s" s="4">
        <v>8726</v>
      </c>
    </row>
    <row r="4780" ht="45.0" customHeight="true">
      <c r="A4780" t="s" s="4">
        <v>556</v>
      </c>
      <c r="B4780" t="s" s="4">
        <v>13503</v>
      </c>
      <c r="C4780" t="s" s="4">
        <v>619</v>
      </c>
      <c r="D4780" t="s" s="4">
        <v>1042</v>
      </c>
      <c r="E4780" t="s" s="4">
        <v>1043</v>
      </c>
      <c r="F4780" t="s" s="4">
        <v>94</v>
      </c>
      <c r="G4780" t="s" s="4">
        <v>8726</v>
      </c>
    </row>
    <row r="4781" ht="45.0" customHeight="true">
      <c r="A4781" t="s" s="4">
        <v>556</v>
      </c>
      <c r="B4781" t="s" s="4">
        <v>13504</v>
      </c>
      <c r="C4781" t="s" s="4">
        <v>619</v>
      </c>
      <c r="D4781" t="s" s="4">
        <v>1045</v>
      </c>
      <c r="E4781" t="s" s="4">
        <v>1046</v>
      </c>
      <c r="F4781" t="s" s="4">
        <v>94</v>
      </c>
      <c r="G4781" t="s" s="4">
        <v>8726</v>
      </c>
    </row>
    <row r="4782" ht="45.0" customHeight="true">
      <c r="A4782" t="s" s="4">
        <v>556</v>
      </c>
      <c r="B4782" t="s" s="4">
        <v>13505</v>
      </c>
      <c r="C4782" t="s" s="4">
        <v>619</v>
      </c>
      <c r="D4782" t="s" s="4">
        <v>1048</v>
      </c>
      <c r="E4782" t="s" s="4">
        <v>1049</v>
      </c>
      <c r="F4782" t="s" s="4">
        <v>94</v>
      </c>
      <c r="G4782" t="s" s="4">
        <v>8726</v>
      </c>
    </row>
    <row r="4783" ht="45.0" customHeight="true">
      <c r="A4783" t="s" s="4">
        <v>556</v>
      </c>
      <c r="B4783" t="s" s="4">
        <v>13506</v>
      </c>
      <c r="C4783" t="s" s="4">
        <v>619</v>
      </c>
      <c r="D4783" t="s" s="4">
        <v>824</v>
      </c>
      <c r="E4783" t="s" s="4">
        <v>825</v>
      </c>
      <c r="F4783" t="s" s="4">
        <v>94</v>
      </c>
      <c r="G4783" t="s" s="4">
        <v>8726</v>
      </c>
    </row>
    <row r="4784" ht="45.0" customHeight="true">
      <c r="A4784" t="s" s="4">
        <v>556</v>
      </c>
      <c r="B4784" t="s" s="4">
        <v>13507</v>
      </c>
      <c r="C4784" t="s" s="4">
        <v>619</v>
      </c>
      <c r="D4784" t="s" s="4">
        <v>828</v>
      </c>
      <c r="E4784" t="s" s="4">
        <v>829</v>
      </c>
      <c r="F4784" t="s" s="4">
        <v>94</v>
      </c>
      <c r="G4784" t="s" s="4">
        <v>8726</v>
      </c>
    </row>
    <row r="4785" ht="45.0" customHeight="true">
      <c r="A4785" t="s" s="4">
        <v>556</v>
      </c>
      <c r="B4785" t="s" s="4">
        <v>13508</v>
      </c>
      <c r="C4785" t="s" s="4">
        <v>619</v>
      </c>
      <c r="D4785" t="s" s="4">
        <v>831</v>
      </c>
      <c r="E4785" t="s" s="4">
        <v>832</v>
      </c>
      <c r="F4785" t="s" s="4">
        <v>94</v>
      </c>
      <c r="G4785" t="s" s="4">
        <v>8726</v>
      </c>
    </row>
    <row r="4786" ht="45.0" customHeight="true">
      <c r="A4786" t="s" s="4">
        <v>556</v>
      </c>
      <c r="B4786" t="s" s="4">
        <v>13509</v>
      </c>
      <c r="C4786" t="s" s="4">
        <v>619</v>
      </c>
      <c r="D4786" t="s" s="4">
        <v>834</v>
      </c>
      <c r="E4786" t="s" s="4">
        <v>835</v>
      </c>
      <c r="F4786" t="s" s="4">
        <v>94</v>
      </c>
      <c r="G4786" t="s" s="4">
        <v>8726</v>
      </c>
    </row>
    <row r="4787" ht="45.0" customHeight="true">
      <c r="A4787" t="s" s="4">
        <v>556</v>
      </c>
      <c r="B4787" t="s" s="4">
        <v>13510</v>
      </c>
      <c r="C4787" t="s" s="4">
        <v>619</v>
      </c>
      <c r="D4787" t="s" s="4">
        <v>837</v>
      </c>
      <c r="E4787" t="s" s="4">
        <v>838</v>
      </c>
      <c r="F4787" t="s" s="4">
        <v>94</v>
      </c>
      <c r="G4787" t="s" s="4">
        <v>8726</v>
      </c>
    </row>
    <row r="4788" ht="45.0" customHeight="true">
      <c r="A4788" t="s" s="4">
        <v>556</v>
      </c>
      <c r="B4788" t="s" s="4">
        <v>13511</v>
      </c>
      <c r="C4788" t="s" s="4">
        <v>619</v>
      </c>
      <c r="D4788" t="s" s="4">
        <v>840</v>
      </c>
      <c r="E4788" t="s" s="4">
        <v>841</v>
      </c>
      <c r="F4788" t="s" s="4">
        <v>94</v>
      </c>
      <c r="G4788" t="s" s="4">
        <v>8726</v>
      </c>
    </row>
    <row r="4789" ht="45.0" customHeight="true">
      <c r="A4789" t="s" s="4">
        <v>556</v>
      </c>
      <c r="B4789" t="s" s="4">
        <v>13512</v>
      </c>
      <c r="C4789" t="s" s="4">
        <v>619</v>
      </c>
      <c r="D4789" t="s" s="4">
        <v>843</v>
      </c>
      <c r="E4789" t="s" s="4">
        <v>844</v>
      </c>
      <c r="F4789" t="s" s="4">
        <v>94</v>
      </c>
      <c r="G4789" t="s" s="4">
        <v>8726</v>
      </c>
    </row>
    <row r="4790" ht="45.0" customHeight="true">
      <c r="A4790" t="s" s="4">
        <v>556</v>
      </c>
      <c r="B4790" t="s" s="4">
        <v>13513</v>
      </c>
      <c r="C4790" t="s" s="4">
        <v>619</v>
      </c>
      <c r="D4790" t="s" s="4">
        <v>846</v>
      </c>
      <c r="E4790" t="s" s="4">
        <v>847</v>
      </c>
      <c r="F4790" t="s" s="4">
        <v>94</v>
      </c>
      <c r="G4790" t="s" s="4">
        <v>8726</v>
      </c>
    </row>
    <row r="4791" ht="45.0" customHeight="true">
      <c r="A4791" t="s" s="4">
        <v>556</v>
      </c>
      <c r="B4791" t="s" s="4">
        <v>13514</v>
      </c>
      <c r="C4791" t="s" s="4">
        <v>619</v>
      </c>
      <c r="D4791" t="s" s="4">
        <v>849</v>
      </c>
      <c r="E4791" t="s" s="4">
        <v>850</v>
      </c>
      <c r="F4791" t="s" s="4">
        <v>94</v>
      </c>
      <c r="G4791" t="s" s="4">
        <v>8726</v>
      </c>
    </row>
    <row r="4792" ht="45.0" customHeight="true">
      <c r="A4792" t="s" s="4">
        <v>556</v>
      </c>
      <c r="B4792" t="s" s="4">
        <v>13515</v>
      </c>
      <c r="C4792" t="s" s="4">
        <v>619</v>
      </c>
      <c r="D4792" t="s" s="4">
        <v>852</v>
      </c>
      <c r="E4792" t="s" s="4">
        <v>853</v>
      </c>
      <c r="F4792" t="s" s="4">
        <v>94</v>
      </c>
      <c r="G4792" t="s" s="4">
        <v>8726</v>
      </c>
    </row>
    <row r="4793" ht="45.0" customHeight="true">
      <c r="A4793" t="s" s="4">
        <v>556</v>
      </c>
      <c r="B4793" t="s" s="4">
        <v>13516</v>
      </c>
      <c r="C4793" t="s" s="4">
        <v>619</v>
      </c>
      <c r="D4793" t="s" s="4">
        <v>855</v>
      </c>
      <c r="E4793" t="s" s="4">
        <v>856</v>
      </c>
      <c r="F4793" t="s" s="4">
        <v>94</v>
      </c>
      <c r="G4793" t="s" s="4">
        <v>8726</v>
      </c>
    </row>
    <row r="4794" ht="45.0" customHeight="true">
      <c r="A4794" t="s" s="4">
        <v>556</v>
      </c>
      <c r="B4794" t="s" s="4">
        <v>13517</v>
      </c>
      <c r="C4794" t="s" s="4">
        <v>619</v>
      </c>
      <c r="D4794" t="s" s="4">
        <v>858</v>
      </c>
      <c r="E4794" t="s" s="4">
        <v>859</v>
      </c>
      <c r="F4794" t="s" s="4">
        <v>94</v>
      </c>
      <c r="G4794" t="s" s="4">
        <v>8726</v>
      </c>
    </row>
    <row r="4795" ht="45.0" customHeight="true">
      <c r="A4795" t="s" s="4">
        <v>556</v>
      </c>
      <c r="B4795" t="s" s="4">
        <v>13518</v>
      </c>
      <c r="C4795" t="s" s="4">
        <v>619</v>
      </c>
      <c r="D4795" t="s" s="4">
        <v>861</v>
      </c>
      <c r="E4795" t="s" s="4">
        <v>862</v>
      </c>
      <c r="F4795" t="s" s="4">
        <v>94</v>
      </c>
      <c r="G4795" t="s" s="4">
        <v>8726</v>
      </c>
    </row>
    <row r="4796" ht="45.0" customHeight="true">
      <c r="A4796" t="s" s="4">
        <v>556</v>
      </c>
      <c r="B4796" t="s" s="4">
        <v>13519</v>
      </c>
      <c r="C4796" t="s" s="4">
        <v>619</v>
      </c>
      <c r="D4796" t="s" s="4">
        <v>864</v>
      </c>
      <c r="E4796" t="s" s="4">
        <v>865</v>
      </c>
      <c r="F4796" t="s" s="4">
        <v>94</v>
      </c>
      <c r="G4796" t="s" s="4">
        <v>8726</v>
      </c>
    </row>
    <row r="4797" ht="45.0" customHeight="true">
      <c r="A4797" t="s" s="4">
        <v>556</v>
      </c>
      <c r="B4797" t="s" s="4">
        <v>13520</v>
      </c>
      <c r="C4797" t="s" s="4">
        <v>619</v>
      </c>
      <c r="D4797" t="s" s="4">
        <v>864</v>
      </c>
      <c r="E4797" t="s" s="4">
        <v>865</v>
      </c>
      <c r="F4797" t="s" s="4">
        <v>94</v>
      </c>
      <c r="G4797" t="s" s="4">
        <v>8726</v>
      </c>
    </row>
    <row r="4798" ht="45.0" customHeight="true">
      <c r="A4798" t="s" s="4">
        <v>556</v>
      </c>
      <c r="B4798" t="s" s="4">
        <v>13521</v>
      </c>
      <c r="C4798" t="s" s="4">
        <v>619</v>
      </c>
      <c r="D4798" t="s" s="4">
        <v>868</v>
      </c>
      <c r="E4798" t="s" s="4">
        <v>869</v>
      </c>
      <c r="F4798" t="s" s="4">
        <v>94</v>
      </c>
      <c r="G4798" t="s" s="4">
        <v>8726</v>
      </c>
    </row>
    <row r="4799" ht="45.0" customHeight="true">
      <c r="A4799" t="s" s="4">
        <v>556</v>
      </c>
      <c r="B4799" t="s" s="4">
        <v>13522</v>
      </c>
      <c r="C4799" t="s" s="4">
        <v>619</v>
      </c>
      <c r="D4799" t="s" s="4">
        <v>871</v>
      </c>
      <c r="E4799" t="s" s="4">
        <v>872</v>
      </c>
      <c r="F4799" t="s" s="4">
        <v>94</v>
      </c>
      <c r="G4799" t="s" s="4">
        <v>8726</v>
      </c>
    </row>
    <row r="4800" ht="45.0" customHeight="true">
      <c r="A4800" t="s" s="4">
        <v>556</v>
      </c>
      <c r="B4800" t="s" s="4">
        <v>13523</v>
      </c>
      <c r="C4800" t="s" s="4">
        <v>619</v>
      </c>
      <c r="D4800" t="s" s="4">
        <v>874</v>
      </c>
      <c r="E4800" t="s" s="4">
        <v>875</v>
      </c>
      <c r="F4800" t="s" s="4">
        <v>94</v>
      </c>
      <c r="G4800" t="s" s="4">
        <v>8726</v>
      </c>
    </row>
    <row r="4801" ht="45.0" customHeight="true">
      <c r="A4801" t="s" s="4">
        <v>556</v>
      </c>
      <c r="B4801" t="s" s="4">
        <v>13524</v>
      </c>
      <c r="C4801" t="s" s="4">
        <v>619</v>
      </c>
      <c r="D4801" t="s" s="4">
        <v>877</v>
      </c>
      <c r="E4801" t="s" s="4">
        <v>878</v>
      </c>
      <c r="F4801" t="s" s="4">
        <v>94</v>
      </c>
      <c r="G4801" t="s" s="4">
        <v>8726</v>
      </c>
    </row>
    <row r="4802" ht="45.0" customHeight="true">
      <c r="A4802" t="s" s="4">
        <v>556</v>
      </c>
      <c r="B4802" t="s" s="4">
        <v>13525</v>
      </c>
      <c r="C4802" t="s" s="4">
        <v>619</v>
      </c>
      <c r="D4802" t="s" s="4">
        <v>880</v>
      </c>
      <c r="E4802" t="s" s="4">
        <v>881</v>
      </c>
      <c r="F4802" t="s" s="4">
        <v>94</v>
      </c>
      <c r="G4802" t="s" s="4">
        <v>8726</v>
      </c>
    </row>
    <row r="4803" ht="45.0" customHeight="true">
      <c r="A4803" t="s" s="4">
        <v>556</v>
      </c>
      <c r="B4803" t="s" s="4">
        <v>13526</v>
      </c>
      <c r="C4803" t="s" s="4">
        <v>619</v>
      </c>
      <c r="D4803" t="s" s="4">
        <v>883</v>
      </c>
      <c r="E4803" t="s" s="4">
        <v>884</v>
      </c>
      <c r="F4803" t="s" s="4">
        <v>94</v>
      </c>
      <c r="G4803" t="s" s="4">
        <v>8726</v>
      </c>
    </row>
    <row r="4804" ht="45.0" customHeight="true">
      <c r="A4804" t="s" s="4">
        <v>556</v>
      </c>
      <c r="B4804" t="s" s="4">
        <v>13527</v>
      </c>
      <c r="C4804" t="s" s="4">
        <v>619</v>
      </c>
      <c r="D4804" t="s" s="4">
        <v>886</v>
      </c>
      <c r="E4804" t="s" s="4">
        <v>887</v>
      </c>
      <c r="F4804" t="s" s="4">
        <v>94</v>
      </c>
      <c r="G4804" t="s" s="4">
        <v>8726</v>
      </c>
    </row>
    <row r="4805" ht="45.0" customHeight="true">
      <c r="A4805" t="s" s="4">
        <v>556</v>
      </c>
      <c r="B4805" t="s" s="4">
        <v>13528</v>
      </c>
      <c r="C4805" t="s" s="4">
        <v>619</v>
      </c>
      <c r="D4805" t="s" s="4">
        <v>889</v>
      </c>
      <c r="E4805" t="s" s="4">
        <v>890</v>
      </c>
      <c r="F4805" t="s" s="4">
        <v>94</v>
      </c>
      <c r="G4805" t="s" s="4">
        <v>8726</v>
      </c>
    </row>
    <row r="4806" ht="45.0" customHeight="true">
      <c r="A4806" t="s" s="4">
        <v>556</v>
      </c>
      <c r="B4806" t="s" s="4">
        <v>13529</v>
      </c>
      <c r="C4806" t="s" s="4">
        <v>619</v>
      </c>
      <c r="D4806" t="s" s="4">
        <v>892</v>
      </c>
      <c r="E4806" t="s" s="4">
        <v>893</v>
      </c>
      <c r="F4806" t="s" s="4">
        <v>94</v>
      </c>
      <c r="G4806" t="s" s="4">
        <v>8726</v>
      </c>
    </row>
    <row r="4807" ht="45.0" customHeight="true">
      <c r="A4807" t="s" s="4">
        <v>556</v>
      </c>
      <c r="B4807" t="s" s="4">
        <v>13530</v>
      </c>
      <c r="C4807" t="s" s="4">
        <v>619</v>
      </c>
      <c r="D4807" t="s" s="4">
        <v>895</v>
      </c>
      <c r="E4807" t="s" s="4">
        <v>896</v>
      </c>
      <c r="F4807" t="s" s="4">
        <v>94</v>
      </c>
      <c r="G4807" t="s" s="4">
        <v>8726</v>
      </c>
    </row>
    <row r="4808" ht="45.0" customHeight="true">
      <c r="A4808" t="s" s="4">
        <v>556</v>
      </c>
      <c r="B4808" t="s" s="4">
        <v>13531</v>
      </c>
      <c r="C4808" t="s" s="4">
        <v>619</v>
      </c>
      <c r="D4808" t="s" s="4">
        <v>898</v>
      </c>
      <c r="E4808" t="s" s="4">
        <v>899</v>
      </c>
      <c r="F4808" t="s" s="4">
        <v>94</v>
      </c>
      <c r="G4808" t="s" s="4">
        <v>8726</v>
      </c>
    </row>
    <row r="4809" ht="45.0" customHeight="true">
      <c r="A4809" t="s" s="4">
        <v>556</v>
      </c>
      <c r="B4809" t="s" s="4">
        <v>13532</v>
      </c>
      <c r="C4809" t="s" s="4">
        <v>619</v>
      </c>
      <c r="D4809" t="s" s="4">
        <v>901</v>
      </c>
      <c r="E4809" t="s" s="4">
        <v>902</v>
      </c>
      <c r="F4809" t="s" s="4">
        <v>94</v>
      </c>
      <c r="G4809" t="s" s="4">
        <v>8726</v>
      </c>
    </row>
    <row r="4810" ht="45.0" customHeight="true">
      <c r="A4810" t="s" s="4">
        <v>556</v>
      </c>
      <c r="B4810" t="s" s="4">
        <v>13533</v>
      </c>
      <c r="C4810" t="s" s="4">
        <v>619</v>
      </c>
      <c r="D4810" t="s" s="4">
        <v>904</v>
      </c>
      <c r="E4810" t="s" s="4">
        <v>905</v>
      </c>
      <c r="F4810" t="s" s="4">
        <v>94</v>
      </c>
      <c r="G4810" t="s" s="4">
        <v>8726</v>
      </c>
    </row>
    <row r="4811" ht="45.0" customHeight="true">
      <c r="A4811" t="s" s="4">
        <v>556</v>
      </c>
      <c r="B4811" t="s" s="4">
        <v>13534</v>
      </c>
      <c r="C4811" t="s" s="4">
        <v>619</v>
      </c>
      <c r="D4811" t="s" s="4">
        <v>907</v>
      </c>
      <c r="E4811" t="s" s="4">
        <v>908</v>
      </c>
      <c r="F4811" t="s" s="4">
        <v>94</v>
      </c>
      <c r="G4811" t="s" s="4">
        <v>8726</v>
      </c>
    </row>
    <row r="4812" ht="45.0" customHeight="true">
      <c r="A4812" t="s" s="4">
        <v>556</v>
      </c>
      <c r="B4812" t="s" s="4">
        <v>13535</v>
      </c>
      <c r="C4812" t="s" s="4">
        <v>619</v>
      </c>
      <c r="D4812" t="s" s="4">
        <v>901</v>
      </c>
      <c r="E4812" t="s" s="4">
        <v>902</v>
      </c>
      <c r="F4812" t="s" s="4">
        <v>94</v>
      </c>
      <c r="G4812" t="s" s="4">
        <v>8726</v>
      </c>
    </row>
    <row r="4813" ht="45.0" customHeight="true">
      <c r="A4813" t="s" s="4">
        <v>556</v>
      </c>
      <c r="B4813" t="s" s="4">
        <v>13536</v>
      </c>
      <c r="C4813" t="s" s="4">
        <v>619</v>
      </c>
      <c r="D4813" t="s" s="4">
        <v>907</v>
      </c>
      <c r="E4813" t="s" s="4">
        <v>908</v>
      </c>
      <c r="F4813" t="s" s="4">
        <v>94</v>
      </c>
      <c r="G4813" t="s" s="4">
        <v>8726</v>
      </c>
    </row>
    <row r="4814" ht="45.0" customHeight="true">
      <c r="A4814" t="s" s="4">
        <v>556</v>
      </c>
      <c r="B4814" t="s" s="4">
        <v>13537</v>
      </c>
      <c r="C4814" t="s" s="4">
        <v>619</v>
      </c>
      <c r="D4814" t="s" s="4">
        <v>901</v>
      </c>
      <c r="E4814" t="s" s="4">
        <v>902</v>
      </c>
      <c r="F4814" t="s" s="4">
        <v>94</v>
      </c>
      <c r="G4814" t="s" s="4">
        <v>8726</v>
      </c>
    </row>
    <row r="4815" ht="45.0" customHeight="true">
      <c r="A4815" t="s" s="4">
        <v>556</v>
      </c>
      <c r="B4815" t="s" s="4">
        <v>13538</v>
      </c>
      <c r="C4815" t="s" s="4">
        <v>619</v>
      </c>
      <c r="D4815" t="s" s="4">
        <v>913</v>
      </c>
      <c r="E4815" t="s" s="4">
        <v>914</v>
      </c>
      <c r="F4815" t="s" s="4">
        <v>94</v>
      </c>
      <c r="G4815" t="s" s="4">
        <v>8726</v>
      </c>
    </row>
    <row r="4816" ht="45.0" customHeight="true">
      <c r="A4816" t="s" s="4">
        <v>556</v>
      </c>
      <c r="B4816" t="s" s="4">
        <v>13539</v>
      </c>
      <c r="C4816" t="s" s="4">
        <v>619</v>
      </c>
      <c r="D4816" t="s" s="4">
        <v>916</v>
      </c>
      <c r="E4816" t="s" s="4">
        <v>917</v>
      </c>
      <c r="F4816" t="s" s="4">
        <v>94</v>
      </c>
      <c r="G4816" t="s" s="4">
        <v>8726</v>
      </c>
    </row>
    <row r="4817" ht="45.0" customHeight="true">
      <c r="A4817" t="s" s="4">
        <v>556</v>
      </c>
      <c r="B4817" t="s" s="4">
        <v>13540</v>
      </c>
      <c r="C4817" t="s" s="4">
        <v>619</v>
      </c>
      <c r="D4817" t="s" s="4">
        <v>919</v>
      </c>
      <c r="E4817" t="s" s="4">
        <v>920</v>
      </c>
      <c r="F4817" t="s" s="4">
        <v>94</v>
      </c>
      <c r="G4817" t="s" s="4">
        <v>8726</v>
      </c>
    </row>
    <row r="4818" ht="45.0" customHeight="true">
      <c r="A4818" t="s" s="4">
        <v>556</v>
      </c>
      <c r="B4818" t="s" s="4">
        <v>13541</v>
      </c>
      <c r="C4818" t="s" s="4">
        <v>619</v>
      </c>
      <c r="D4818" t="s" s="4">
        <v>922</v>
      </c>
      <c r="E4818" t="s" s="4">
        <v>923</v>
      </c>
      <c r="F4818" t="s" s="4">
        <v>94</v>
      </c>
      <c r="G4818" t="s" s="4">
        <v>8726</v>
      </c>
    </row>
    <row r="4819" ht="45.0" customHeight="true">
      <c r="A4819" t="s" s="4">
        <v>556</v>
      </c>
      <c r="B4819" t="s" s="4">
        <v>13542</v>
      </c>
      <c r="C4819" t="s" s="4">
        <v>619</v>
      </c>
      <c r="D4819" t="s" s="4">
        <v>925</v>
      </c>
      <c r="E4819" t="s" s="4">
        <v>926</v>
      </c>
      <c r="F4819" t="s" s="4">
        <v>94</v>
      </c>
      <c r="G4819" t="s" s="4">
        <v>8726</v>
      </c>
    </row>
    <row r="4820" ht="45.0" customHeight="true">
      <c r="A4820" t="s" s="4">
        <v>556</v>
      </c>
      <c r="B4820" t="s" s="4">
        <v>13543</v>
      </c>
      <c r="C4820" t="s" s="4">
        <v>619</v>
      </c>
      <c r="D4820" t="s" s="4">
        <v>928</v>
      </c>
      <c r="E4820" t="s" s="4">
        <v>929</v>
      </c>
      <c r="F4820" t="s" s="4">
        <v>94</v>
      </c>
      <c r="G4820" t="s" s="4">
        <v>8726</v>
      </c>
    </row>
    <row r="4821" ht="45.0" customHeight="true">
      <c r="A4821" t="s" s="4">
        <v>556</v>
      </c>
      <c r="B4821" t="s" s="4">
        <v>13544</v>
      </c>
      <c r="C4821" t="s" s="4">
        <v>619</v>
      </c>
      <c r="D4821" t="s" s="4">
        <v>907</v>
      </c>
      <c r="E4821" t="s" s="4">
        <v>908</v>
      </c>
      <c r="F4821" t="s" s="4">
        <v>94</v>
      </c>
      <c r="G4821" t="s" s="4">
        <v>8726</v>
      </c>
    </row>
    <row r="4822" ht="45.0" customHeight="true">
      <c r="A4822" t="s" s="4">
        <v>556</v>
      </c>
      <c r="B4822" t="s" s="4">
        <v>13545</v>
      </c>
      <c r="C4822" t="s" s="4">
        <v>619</v>
      </c>
      <c r="D4822" t="s" s="4">
        <v>928</v>
      </c>
      <c r="E4822" t="s" s="4">
        <v>929</v>
      </c>
      <c r="F4822" t="s" s="4">
        <v>94</v>
      </c>
      <c r="G4822" t="s" s="4">
        <v>8726</v>
      </c>
    </row>
    <row r="4823" ht="45.0" customHeight="true">
      <c r="A4823" t="s" s="4">
        <v>556</v>
      </c>
      <c r="B4823" t="s" s="4">
        <v>13546</v>
      </c>
      <c r="C4823" t="s" s="4">
        <v>619</v>
      </c>
      <c r="D4823" t="s" s="4">
        <v>933</v>
      </c>
      <c r="E4823" t="s" s="4">
        <v>934</v>
      </c>
      <c r="F4823" t="s" s="4">
        <v>94</v>
      </c>
      <c r="G4823" t="s" s="4">
        <v>8726</v>
      </c>
    </row>
    <row r="4824" ht="45.0" customHeight="true">
      <c r="A4824" t="s" s="4">
        <v>556</v>
      </c>
      <c r="B4824" t="s" s="4">
        <v>13547</v>
      </c>
      <c r="C4824" t="s" s="4">
        <v>619</v>
      </c>
      <c r="D4824" t="s" s="4">
        <v>936</v>
      </c>
      <c r="E4824" t="s" s="4">
        <v>937</v>
      </c>
      <c r="F4824" t="s" s="4">
        <v>94</v>
      </c>
      <c r="G4824" t="s" s="4">
        <v>8726</v>
      </c>
    </row>
    <row r="4825" ht="45.0" customHeight="true">
      <c r="A4825" t="s" s="4">
        <v>556</v>
      </c>
      <c r="B4825" t="s" s="4">
        <v>13548</v>
      </c>
      <c r="C4825" t="s" s="4">
        <v>619</v>
      </c>
      <c r="D4825" t="s" s="4">
        <v>939</v>
      </c>
      <c r="E4825" t="s" s="4">
        <v>940</v>
      </c>
      <c r="F4825" t="s" s="4">
        <v>94</v>
      </c>
      <c r="G4825" t="s" s="4">
        <v>8726</v>
      </c>
    </row>
    <row r="4826" ht="45.0" customHeight="true">
      <c r="A4826" t="s" s="4">
        <v>556</v>
      </c>
      <c r="B4826" t="s" s="4">
        <v>13549</v>
      </c>
      <c r="C4826" t="s" s="4">
        <v>619</v>
      </c>
      <c r="D4826" t="s" s="4">
        <v>942</v>
      </c>
      <c r="E4826" t="s" s="4">
        <v>943</v>
      </c>
      <c r="F4826" t="s" s="4">
        <v>94</v>
      </c>
      <c r="G4826" t="s" s="4">
        <v>8726</v>
      </c>
    </row>
    <row r="4827" ht="45.0" customHeight="true">
      <c r="A4827" t="s" s="4">
        <v>556</v>
      </c>
      <c r="B4827" t="s" s="4">
        <v>13550</v>
      </c>
      <c r="C4827" t="s" s="4">
        <v>619</v>
      </c>
      <c r="D4827" t="s" s="4">
        <v>942</v>
      </c>
      <c r="E4827" t="s" s="4">
        <v>943</v>
      </c>
      <c r="F4827" t="s" s="4">
        <v>94</v>
      </c>
      <c r="G4827" t="s" s="4">
        <v>8726</v>
      </c>
    </row>
    <row r="4828" ht="45.0" customHeight="true">
      <c r="A4828" t="s" s="4">
        <v>556</v>
      </c>
      <c r="B4828" t="s" s="4">
        <v>13551</v>
      </c>
      <c r="C4828" t="s" s="4">
        <v>619</v>
      </c>
      <c r="D4828" t="s" s="4">
        <v>946</v>
      </c>
      <c r="E4828" t="s" s="4">
        <v>947</v>
      </c>
      <c r="F4828" t="s" s="4">
        <v>94</v>
      </c>
      <c r="G4828" t="s" s="4">
        <v>8726</v>
      </c>
    </row>
    <row r="4829" ht="45.0" customHeight="true">
      <c r="A4829" t="s" s="4">
        <v>556</v>
      </c>
      <c r="B4829" t="s" s="4">
        <v>13552</v>
      </c>
      <c r="C4829" t="s" s="4">
        <v>8769</v>
      </c>
      <c r="D4829" t="s" s="4">
        <v>949</v>
      </c>
      <c r="E4829" t="s" s="4">
        <v>950</v>
      </c>
      <c r="F4829" t="s" s="4">
        <v>94</v>
      </c>
      <c r="G4829" t="s" s="4">
        <v>8726</v>
      </c>
    </row>
    <row r="4830" ht="45.0" customHeight="true">
      <c r="A4830" t="s" s="4">
        <v>558</v>
      </c>
      <c r="B4830" t="s" s="4">
        <v>13553</v>
      </c>
      <c r="C4830" t="s" s="4">
        <v>619</v>
      </c>
      <c r="D4830" t="s" s="4">
        <v>2359</v>
      </c>
      <c r="E4830" t="s" s="4">
        <v>2360</v>
      </c>
      <c r="F4830" t="s" s="4">
        <v>94</v>
      </c>
      <c r="G4830" t="s" s="4">
        <v>8726</v>
      </c>
    </row>
    <row r="4831" ht="45.0" customHeight="true">
      <c r="A4831" t="s" s="4">
        <v>558</v>
      </c>
      <c r="B4831" t="s" s="4">
        <v>13554</v>
      </c>
      <c r="C4831" t="s" s="4">
        <v>619</v>
      </c>
      <c r="D4831" t="s" s="4">
        <v>2362</v>
      </c>
      <c r="E4831" t="s" s="4">
        <v>2363</v>
      </c>
      <c r="F4831" t="s" s="4">
        <v>94</v>
      </c>
      <c r="G4831" t="s" s="4">
        <v>8726</v>
      </c>
    </row>
    <row r="4832" ht="45.0" customHeight="true">
      <c r="A4832" t="s" s="4">
        <v>561</v>
      </c>
      <c r="B4832" t="s" s="4">
        <v>13555</v>
      </c>
      <c r="C4832" t="s" s="4">
        <v>619</v>
      </c>
      <c r="D4832" t="s" s="4">
        <v>942</v>
      </c>
      <c r="E4832" t="s" s="4">
        <v>943</v>
      </c>
      <c r="F4832" t="s" s="4">
        <v>94</v>
      </c>
      <c r="G4832" t="s" s="4">
        <v>8726</v>
      </c>
    </row>
    <row r="4833" ht="45.0" customHeight="true">
      <c r="A4833" t="s" s="4">
        <v>561</v>
      </c>
      <c r="B4833" t="s" s="4">
        <v>13556</v>
      </c>
      <c r="C4833" t="s" s="4">
        <v>619</v>
      </c>
      <c r="D4833" t="s" s="4">
        <v>946</v>
      </c>
      <c r="E4833" t="s" s="4">
        <v>947</v>
      </c>
      <c r="F4833" t="s" s="4">
        <v>94</v>
      </c>
      <c r="G4833" t="s" s="4">
        <v>8726</v>
      </c>
    </row>
    <row r="4834" ht="45.0" customHeight="true">
      <c r="A4834" t="s" s="4">
        <v>561</v>
      </c>
      <c r="B4834" t="s" s="4">
        <v>13557</v>
      </c>
      <c r="C4834" t="s" s="4">
        <v>8769</v>
      </c>
      <c r="D4834" t="s" s="4">
        <v>949</v>
      </c>
      <c r="E4834" t="s" s="4">
        <v>950</v>
      </c>
      <c r="F4834" t="s" s="4">
        <v>94</v>
      </c>
      <c r="G4834" t="s" s="4">
        <v>8726</v>
      </c>
    </row>
    <row r="4835" ht="45.0" customHeight="true">
      <c r="A4835" t="s" s="4">
        <v>561</v>
      </c>
      <c r="B4835" t="s" s="4">
        <v>13558</v>
      </c>
      <c r="C4835" t="s" s="4">
        <v>619</v>
      </c>
      <c r="D4835" t="s" s="4">
        <v>952</v>
      </c>
      <c r="E4835" t="s" s="4">
        <v>953</v>
      </c>
      <c r="F4835" t="s" s="4">
        <v>94</v>
      </c>
      <c r="G4835" t="s" s="4">
        <v>8726</v>
      </c>
    </row>
    <row r="4836" ht="45.0" customHeight="true">
      <c r="A4836" t="s" s="4">
        <v>561</v>
      </c>
      <c r="B4836" t="s" s="4">
        <v>13559</v>
      </c>
      <c r="C4836" t="s" s="4">
        <v>619</v>
      </c>
      <c r="D4836" t="s" s="4">
        <v>955</v>
      </c>
      <c r="E4836" t="s" s="4">
        <v>956</v>
      </c>
      <c r="F4836" t="s" s="4">
        <v>94</v>
      </c>
      <c r="G4836" t="s" s="4">
        <v>8726</v>
      </c>
    </row>
    <row r="4837" ht="45.0" customHeight="true">
      <c r="A4837" t="s" s="4">
        <v>561</v>
      </c>
      <c r="B4837" t="s" s="4">
        <v>13560</v>
      </c>
      <c r="C4837" t="s" s="4">
        <v>619</v>
      </c>
      <c r="D4837" t="s" s="4">
        <v>958</v>
      </c>
      <c r="E4837" t="s" s="4">
        <v>959</v>
      </c>
      <c r="F4837" t="s" s="4">
        <v>94</v>
      </c>
      <c r="G4837" t="s" s="4">
        <v>8726</v>
      </c>
    </row>
    <row r="4838" ht="45.0" customHeight="true">
      <c r="A4838" t="s" s="4">
        <v>561</v>
      </c>
      <c r="B4838" t="s" s="4">
        <v>13561</v>
      </c>
      <c r="C4838" t="s" s="4">
        <v>619</v>
      </c>
      <c r="D4838" t="s" s="4">
        <v>961</v>
      </c>
      <c r="E4838" t="s" s="4">
        <v>962</v>
      </c>
      <c r="F4838" t="s" s="4">
        <v>94</v>
      </c>
      <c r="G4838" t="s" s="4">
        <v>8726</v>
      </c>
    </row>
    <row r="4839" ht="45.0" customHeight="true">
      <c r="A4839" t="s" s="4">
        <v>561</v>
      </c>
      <c r="B4839" t="s" s="4">
        <v>13562</v>
      </c>
      <c r="C4839" t="s" s="4">
        <v>619</v>
      </c>
      <c r="D4839" t="s" s="4">
        <v>964</v>
      </c>
      <c r="E4839" t="s" s="4">
        <v>965</v>
      </c>
      <c r="F4839" t="s" s="4">
        <v>94</v>
      </c>
      <c r="G4839" t="s" s="4">
        <v>8726</v>
      </c>
    </row>
    <row r="4840" ht="45.0" customHeight="true">
      <c r="A4840" t="s" s="4">
        <v>561</v>
      </c>
      <c r="B4840" t="s" s="4">
        <v>13563</v>
      </c>
      <c r="C4840" t="s" s="4">
        <v>619</v>
      </c>
      <c r="D4840" t="s" s="4">
        <v>967</v>
      </c>
      <c r="E4840" t="s" s="4">
        <v>968</v>
      </c>
      <c r="F4840" t="s" s="4">
        <v>94</v>
      </c>
      <c r="G4840" t="s" s="4">
        <v>8726</v>
      </c>
    </row>
    <row r="4841" ht="45.0" customHeight="true">
      <c r="A4841" t="s" s="4">
        <v>561</v>
      </c>
      <c r="B4841" t="s" s="4">
        <v>13564</v>
      </c>
      <c r="C4841" t="s" s="4">
        <v>619</v>
      </c>
      <c r="D4841" t="s" s="4">
        <v>970</v>
      </c>
      <c r="E4841" t="s" s="4">
        <v>971</v>
      </c>
      <c r="F4841" t="s" s="4">
        <v>94</v>
      </c>
      <c r="G4841" t="s" s="4">
        <v>8726</v>
      </c>
    </row>
    <row r="4842" ht="45.0" customHeight="true">
      <c r="A4842" t="s" s="4">
        <v>561</v>
      </c>
      <c r="B4842" t="s" s="4">
        <v>13565</v>
      </c>
      <c r="C4842" t="s" s="4">
        <v>619</v>
      </c>
      <c r="D4842" t="s" s="4">
        <v>973</v>
      </c>
      <c r="E4842" t="s" s="4">
        <v>974</v>
      </c>
      <c r="F4842" t="s" s="4">
        <v>94</v>
      </c>
      <c r="G4842" t="s" s="4">
        <v>8726</v>
      </c>
    </row>
    <row r="4843" ht="45.0" customHeight="true">
      <c r="A4843" t="s" s="4">
        <v>561</v>
      </c>
      <c r="B4843" t="s" s="4">
        <v>13566</v>
      </c>
      <c r="C4843" t="s" s="4">
        <v>619</v>
      </c>
      <c r="D4843" t="s" s="4">
        <v>976</v>
      </c>
      <c r="E4843" t="s" s="4">
        <v>977</v>
      </c>
      <c r="F4843" t="s" s="4">
        <v>94</v>
      </c>
      <c r="G4843" t="s" s="4">
        <v>8726</v>
      </c>
    </row>
    <row r="4844" ht="45.0" customHeight="true">
      <c r="A4844" t="s" s="4">
        <v>561</v>
      </c>
      <c r="B4844" t="s" s="4">
        <v>13567</v>
      </c>
      <c r="C4844" t="s" s="4">
        <v>619</v>
      </c>
      <c r="D4844" t="s" s="4">
        <v>979</v>
      </c>
      <c r="E4844" t="s" s="4">
        <v>980</v>
      </c>
      <c r="F4844" t="s" s="4">
        <v>94</v>
      </c>
      <c r="G4844" t="s" s="4">
        <v>8726</v>
      </c>
    </row>
    <row r="4845" ht="45.0" customHeight="true">
      <c r="A4845" t="s" s="4">
        <v>561</v>
      </c>
      <c r="B4845" t="s" s="4">
        <v>13568</v>
      </c>
      <c r="C4845" t="s" s="4">
        <v>619</v>
      </c>
      <c r="D4845" t="s" s="4">
        <v>982</v>
      </c>
      <c r="E4845" t="s" s="4">
        <v>983</v>
      </c>
      <c r="F4845" t="s" s="4">
        <v>94</v>
      </c>
      <c r="G4845" t="s" s="4">
        <v>8726</v>
      </c>
    </row>
    <row r="4846" ht="45.0" customHeight="true">
      <c r="A4846" t="s" s="4">
        <v>561</v>
      </c>
      <c r="B4846" t="s" s="4">
        <v>13569</v>
      </c>
      <c r="C4846" t="s" s="4">
        <v>619</v>
      </c>
      <c r="D4846" t="s" s="4">
        <v>985</v>
      </c>
      <c r="E4846" t="s" s="4">
        <v>986</v>
      </c>
      <c r="F4846" t="s" s="4">
        <v>94</v>
      </c>
      <c r="G4846" t="s" s="4">
        <v>8726</v>
      </c>
    </row>
    <row r="4847" ht="45.0" customHeight="true">
      <c r="A4847" t="s" s="4">
        <v>561</v>
      </c>
      <c r="B4847" t="s" s="4">
        <v>13570</v>
      </c>
      <c r="C4847" t="s" s="4">
        <v>619</v>
      </c>
      <c r="D4847" t="s" s="4">
        <v>988</v>
      </c>
      <c r="E4847" t="s" s="4">
        <v>989</v>
      </c>
      <c r="F4847" t="s" s="4">
        <v>94</v>
      </c>
      <c r="G4847" t="s" s="4">
        <v>8726</v>
      </c>
    </row>
    <row r="4848" ht="45.0" customHeight="true">
      <c r="A4848" t="s" s="4">
        <v>561</v>
      </c>
      <c r="B4848" t="s" s="4">
        <v>13571</v>
      </c>
      <c r="C4848" t="s" s="4">
        <v>619</v>
      </c>
      <c r="D4848" t="s" s="4">
        <v>991</v>
      </c>
      <c r="E4848" t="s" s="4">
        <v>992</v>
      </c>
      <c r="F4848" t="s" s="4">
        <v>94</v>
      </c>
      <c r="G4848" t="s" s="4">
        <v>8726</v>
      </c>
    </row>
    <row r="4849" ht="45.0" customHeight="true">
      <c r="A4849" t="s" s="4">
        <v>561</v>
      </c>
      <c r="B4849" t="s" s="4">
        <v>13572</v>
      </c>
      <c r="C4849" t="s" s="4">
        <v>619</v>
      </c>
      <c r="D4849" t="s" s="4">
        <v>991</v>
      </c>
      <c r="E4849" t="s" s="4">
        <v>992</v>
      </c>
      <c r="F4849" t="s" s="4">
        <v>94</v>
      </c>
      <c r="G4849" t="s" s="4">
        <v>8726</v>
      </c>
    </row>
    <row r="4850" ht="45.0" customHeight="true">
      <c r="A4850" t="s" s="4">
        <v>561</v>
      </c>
      <c r="B4850" t="s" s="4">
        <v>13573</v>
      </c>
      <c r="C4850" t="s" s="4">
        <v>619</v>
      </c>
      <c r="D4850" t="s" s="4">
        <v>995</v>
      </c>
      <c r="E4850" t="s" s="4">
        <v>996</v>
      </c>
      <c r="F4850" t="s" s="4">
        <v>94</v>
      </c>
      <c r="G4850" t="s" s="4">
        <v>8726</v>
      </c>
    </row>
    <row r="4851" ht="45.0" customHeight="true">
      <c r="A4851" t="s" s="4">
        <v>561</v>
      </c>
      <c r="B4851" t="s" s="4">
        <v>13574</v>
      </c>
      <c r="C4851" t="s" s="4">
        <v>619</v>
      </c>
      <c r="D4851" t="s" s="4">
        <v>998</v>
      </c>
      <c r="E4851" t="s" s="4">
        <v>999</v>
      </c>
      <c r="F4851" t="s" s="4">
        <v>94</v>
      </c>
      <c r="G4851" t="s" s="4">
        <v>8726</v>
      </c>
    </row>
    <row r="4852" ht="45.0" customHeight="true">
      <c r="A4852" t="s" s="4">
        <v>561</v>
      </c>
      <c r="B4852" t="s" s="4">
        <v>13575</v>
      </c>
      <c r="C4852" t="s" s="4">
        <v>619</v>
      </c>
      <c r="D4852" t="s" s="4">
        <v>1001</v>
      </c>
      <c r="E4852" t="s" s="4">
        <v>1002</v>
      </c>
      <c r="F4852" t="s" s="4">
        <v>94</v>
      </c>
      <c r="G4852" t="s" s="4">
        <v>8726</v>
      </c>
    </row>
    <row r="4853" ht="45.0" customHeight="true">
      <c r="A4853" t="s" s="4">
        <v>561</v>
      </c>
      <c r="B4853" t="s" s="4">
        <v>13576</v>
      </c>
      <c r="C4853" t="s" s="4">
        <v>619</v>
      </c>
      <c r="D4853" t="s" s="4">
        <v>1004</v>
      </c>
      <c r="E4853" t="s" s="4">
        <v>1005</v>
      </c>
      <c r="F4853" t="s" s="4">
        <v>94</v>
      </c>
      <c r="G4853" t="s" s="4">
        <v>8726</v>
      </c>
    </row>
    <row r="4854" ht="45.0" customHeight="true">
      <c r="A4854" t="s" s="4">
        <v>561</v>
      </c>
      <c r="B4854" t="s" s="4">
        <v>13577</v>
      </c>
      <c r="C4854" t="s" s="4">
        <v>619</v>
      </c>
      <c r="D4854" t="s" s="4">
        <v>1007</v>
      </c>
      <c r="E4854" t="s" s="4">
        <v>1008</v>
      </c>
      <c r="F4854" t="s" s="4">
        <v>94</v>
      </c>
      <c r="G4854" t="s" s="4">
        <v>8726</v>
      </c>
    </row>
    <row r="4855" ht="45.0" customHeight="true">
      <c r="A4855" t="s" s="4">
        <v>561</v>
      </c>
      <c r="B4855" t="s" s="4">
        <v>13578</v>
      </c>
      <c r="C4855" t="s" s="4">
        <v>619</v>
      </c>
      <c r="D4855" t="s" s="4">
        <v>874</v>
      </c>
      <c r="E4855" t="s" s="4">
        <v>875</v>
      </c>
      <c r="F4855" t="s" s="4">
        <v>94</v>
      </c>
      <c r="G4855" t="s" s="4">
        <v>8726</v>
      </c>
    </row>
    <row r="4856" ht="45.0" customHeight="true">
      <c r="A4856" t="s" s="4">
        <v>561</v>
      </c>
      <c r="B4856" t="s" s="4">
        <v>13579</v>
      </c>
      <c r="C4856" t="s" s="4">
        <v>619</v>
      </c>
      <c r="D4856" t="s" s="4">
        <v>1011</v>
      </c>
      <c r="E4856" t="s" s="4">
        <v>1012</v>
      </c>
      <c r="F4856" t="s" s="4">
        <v>94</v>
      </c>
      <c r="G4856" t="s" s="4">
        <v>8726</v>
      </c>
    </row>
    <row r="4857" ht="45.0" customHeight="true">
      <c r="A4857" t="s" s="4">
        <v>561</v>
      </c>
      <c r="B4857" t="s" s="4">
        <v>13580</v>
      </c>
      <c r="C4857" t="s" s="4">
        <v>619</v>
      </c>
      <c r="D4857" t="s" s="4">
        <v>1014</v>
      </c>
      <c r="E4857" t="s" s="4">
        <v>1015</v>
      </c>
      <c r="F4857" t="s" s="4">
        <v>94</v>
      </c>
      <c r="G4857" t="s" s="4">
        <v>8726</v>
      </c>
    </row>
    <row r="4858" ht="45.0" customHeight="true">
      <c r="A4858" t="s" s="4">
        <v>561</v>
      </c>
      <c r="B4858" t="s" s="4">
        <v>13581</v>
      </c>
      <c r="C4858" t="s" s="4">
        <v>619</v>
      </c>
      <c r="D4858" t="s" s="4">
        <v>1017</v>
      </c>
      <c r="E4858" t="s" s="4">
        <v>1018</v>
      </c>
      <c r="F4858" t="s" s="4">
        <v>94</v>
      </c>
      <c r="G4858" t="s" s="4">
        <v>8726</v>
      </c>
    </row>
    <row r="4859" ht="45.0" customHeight="true">
      <c r="A4859" t="s" s="4">
        <v>561</v>
      </c>
      <c r="B4859" t="s" s="4">
        <v>13582</v>
      </c>
      <c r="C4859" t="s" s="4">
        <v>619</v>
      </c>
      <c r="D4859" t="s" s="4">
        <v>1020</v>
      </c>
      <c r="E4859" t="s" s="4">
        <v>1021</v>
      </c>
      <c r="F4859" t="s" s="4">
        <v>94</v>
      </c>
      <c r="G4859" t="s" s="4">
        <v>8726</v>
      </c>
    </row>
    <row r="4860" ht="45.0" customHeight="true">
      <c r="A4860" t="s" s="4">
        <v>561</v>
      </c>
      <c r="B4860" t="s" s="4">
        <v>13583</v>
      </c>
      <c r="C4860" t="s" s="4">
        <v>619</v>
      </c>
      <c r="D4860" t="s" s="4">
        <v>1023</v>
      </c>
      <c r="E4860" t="s" s="4">
        <v>1024</v>
      </c>
      <c r="F4860" t="s" s="4">
        <v>94</v>
      </c>
      <c r="G4860" t="s" s="4">
        <v>8726</v>
      </c>
    </row>
    <row r="4861" ht="45.0" customHeight="true">
      <c r="A4861" t="s" s="4">
        <v>561</v>
      </c>
      <c r="B4861" t="s" s="4">
        <v>13584</v>
      </c>
      <c r="C4861" t="s" s="4">
        <v>619</v>
      </c>
      <c r="D4861" t="s" s="4">
        <v>1026</v>
      </c>
      <c r="E4861" t="s" s="4">
        <v>1027</v>
      </c>
      <c r="F4861" t="s" s="4">
        <v>94</v>
      </c>
      <c r="G4861" t="s" s="4">
        <v>8726</v>
      </c>
    </row>
    <row r="4862" ht="45.0" customHeight="true">
      <c r="A4862" t="s" s="4">
        <v>561</v>
      </c>
      <c r="B4862" t="s" s="4">
        <v>13585</v>
      </c>
      <c r="C4862" t="s" s="4">
        <v>619</v>
      </c>
      <c r="D4862" t="s" s="4">
        <v>976</v>
      </c>
      <c r="E4862" t="s" s="4">
        <v>977</v>
      </c>
      <c r="F4862" t="s" s="4">
        <v>94</v>
      </c>
      <c r="G4862" t="s" s="4">
        <v>8726</v>
      </c>
    </row>
    <row r="4863" ht="45.0" customHeight="true">
      <c r="A4863" t="s" s="4">
        <v>561</v>
      </c>
      <c r="B4863" t="s" s="4">
        <v>13586</v>
      </c>
      <c r="C4863" t="s" s="4">
        <v>619</v>
      </c>
      <c r="D4863" t="s" s="4">
        <v>1030</v>
      </c>
      <c r="E4863" t="s" s="4">
        <v>1031</v>
      </c>
      <c r="F4863" t="s" s="4">
        <v>94</v>
      </c>
      <c r="G4863" t="s" s="4">
        <v>8726</v>
      </c>
    </row>
    <row r="4864" ht="45.0" customHeight="true">
      <c r="A4864" t="s" s="4">
        <v>561</v>
      </c>
      <c r="B4864" t="s" s="4">
        <v>13587</v>
      </c>
      <c r="C4864" t="s" s="4">
        <v>619</v>
      </c>
      <c r="D4864" t="s" s="4">
        <v>1033</v>
      </c>
      <c r="E4864" t="s" s="4">
        <v>1034</v>
      </c>
      <c r="F4864" t="s" s="4">
        <v>94</v>
      </c>
      <c r="G4864" t="s" s="4">
        <v>8726</v>
      </c>
    </row>
    <row r="4865" ht="45.0" customHeight="true">
      <c r="A4865" t="s" s="4">
        <v>561</v>
      </c>
      <c r="B4865" t="s" s="4">
        <v>13588</v>
      </c>
      <c r="C4865" t="s" s="4">
        <v>619</v>
      </c>
      <c r="D4865" t="s" s="4">
        <v>1036</v>
      </c>
      <c r="E4865" t="s" s="4">
        <v>1037</v>
      </c>
      <c r="F4865" t="s" s="4">
        <v>94</v>
      </c>
      <c r="G4865" t="s" s="4">
        <v>8726</v>
      </c>
    </row>
    <row r="4866" ht="45.0" customHeight="true">
      <c r="A4866" t="s" s="4">
        <v>561</v>
      </c>
      <c r="B4866" t="s" s="4">
        <v>13589</v>
      </c>
      <c r="C4866" t="s" s="4">
        <v>619</v>
      </c>
      <c r="D4866" t="s" s="4">
        <v>1039</v>
      </c>
      <c r="E4866" t="s" s="4">
        <v>1040</v>
      </c>
      <c r="F4866" t="s" s="4">
        <v>94</v>
      </c>
      <c r="G4866" t="s" s="4">
        <v>8726</v>
      </c>
    </row>
    <row r="4867" ht="45.0" customHeight="true">
      <c r="A4867" t="s" s="4">
        <v>561</v>
      </c>
      <c r="B4867" t="s" s="4">
        <v>13590</v>
      </c>
      <c r="C4867" t="s" s="4">
        <v>619</v>
      </c>
      <c r="D4867" t="s" s="4">
        <v>1042</v>
      </c>
      <c r="E4867" t="s" s="4">
        <v>1043</v>
      </c>
      <c r="F4867" t="s" s="4">
        <v>94</v>
      </c>
      <c r="G4867" t="s" s="4">
        <v>8726</v>
      </c>
    </row>
    <row r="4868" ht="45.0" customHeight="true">
      <c r="A4868" t="s" s="4">
        <v>561</v>
      </c>
      <c r="B4868" t="s" s="4">
        <v>13591</v>
      </c>
      <c r="C4868" t="s" s="4">
        <v>619</v>
      </c>
      <c r="D4868" t="s" s="4">
        <v>1045</v>
      </c>
      <c r="E4868" t="s" s="4">
        <v>1046</v>
      </c>
      <c r="F4868" t="s" s="4">
        <v>94</v>
      </c>
      <c r="G4868" t="s" s="4">
        <v>8726</v>
      </c>
    </row>
    <row r="4869" ht="45.0" customHeight="true">
      <c r="A4869" t="s" s="4">
        <v>561</v>
      </c>
      <c r="B4869" t="s" s="4">
        <v>13592</v>
      </c>
      <c r="C4869" t="s" s="4">
        <v>619</v>
      </c>
      <c r="D4869" t="s" s="4">
        <v>1048</v>
      </c>
      <c r="E4869" t="s" s="4">
        <v>1049</v>
      </c>
      <c r="F4869" t="s" s="4">
        <v>94</v>
      </c>
      <c r="G4869" t="s" s="4">
        <v>8726</v>
      </c>
    </row>
    <row r="4870" ht="45.0" customHeight="true">
      <c r="A4870" t="s" s="4">
        <v>561</v>
      </c>
      <c r="B4870" t="s" s="4">
        <v>13593</v>
      </c>
      <c r="C4870" t="s" s="4">
        <v>619</v>
      </c>
      <c r="D4870" t="s" s="4">
        <v>824</v>
      </c>
      <c r="E4870" t="s" s="4">
        <v>825</v>
      </c>
      <c r="F4870" t="s" s="4">
        <v>94</v>
      </c>
      <c r="G4870" t="s" s="4">
        <v>8726</v>
      </c>
    </row>
    <row r="4871" ht="45.0" customHeight="true">
      <c r="A4871" t="s" s="4">
        <v>561</v>
      </c>
      <c r="B4871" t="s" s="4">
        <v>13594</v>
      </c>
      <c r="C4871" t="s" s="4">
        <v>619</v>
      </c>
      <c r="D4871" t="s" s="4">
        <v>828</v>
      </c>
      <c r="E4871" t="s" s="4">
        <v>829</v>
      </c>
      <c r="F4871" t="s" s="4">
        <v>94</v>
      </c>
      <c r="G4871" t="s" s="4">
        <v>8726</v>
      </c>
    </row>
    <row r="4872" ht="45.0" customHeight="true">
      <c r="A4872" t="s" s="4">
        <v>561</v>
      </c>
      <c r="B4872" t="s" s="4">
        <v>13595</v>
      </c>
      <c r="C4872" t="s" s="4">
        <v>619</v>
      </c>
      <c r="D4872" t="s" s="4">
        <v>831</v>
      </c>
      <c r="E4872" t="s" s="4">
        <v>832</v>
      </c>
      <c r="F4872" t="s" s="4">
        <v>94</v>
      </c>
      <c r="G4872" t="s" s="4">
        <v>8726</v>
      </c>
    </row>
    <row r="4873" ht="45.0" customHeight="true">
      <c r="A4873" t="s" s="4">
        <v>561</v>
      </c>
      <c r="B4873" t="s" s="4">
        <v>13596</v>
      </c>
      <c r="C4873" t="s" s="4">
        <v>619</v>
      </c>
      <c r="D4873" t="s" s="4">
        <v>834</v>
      </c>
      <c r="E4873" t="s" s="4">
        <v>835</v>
      </c>
      <c r="F4873" t="s" s="4">
        <v>94</v>
      </c>
      <c r="G4873" t="s" s="4">
        <v>8726</v>
      </c>
    </row>
    <row r="4874" ht="45.0" customHeight="true">
      <c r="A4874" t="s" s="4">
        <v>561</v>
      </c>
      <c r="B4874" t="s" s="4">
        <v>13597</v>
      </c>
      <c r="C4874" t="s" s="4">
        <v>619</v>
      </c>
      <c r="D4874" t="s" s="4">
        <v>837</v>
      </c>
      <c r="E4874" t="s" s="4">
        <v>838</v>
      </c>
      <c r="F4874" t="s" s="4">
        <v>94</v>
      </c>
      <c r="G4874" t="s" s="4">
        <v>8726</v>
      </c>
    </row>
    <row r="4875" ht="45.0" customHeight="true">
      <c r="A4875" t="s" s="4">
        <v>561</v>
      </c>
      <c r="B4875" t="s" s="4">
        <v>13598</v>
      </c>
      <c r="C4875" t="s" s="4">
        <v>619</v>
      </c>
      <c r="D4875" t="s" s="4">
        <v>840</v>
      </c>
      <c r="E4875" t="s" s="4">
        <v>841</v>
      </c>
      <c r="F4875" t="s" s="4">
        <v>94</v>
      </c>
      <c r="G4875" t="s" s="4">
        <v>8726</v>
      </c>
    </row>
    <row r="4876" ht="45.0" customHeight="true">
      <c r="A4876" t="s" s="4">
        <v>561</v>
      </c>
      <c r="B4876" t="s" s="4">
        <v>13599</v>
      </c>
      <c r="C4876" t="s" s="4">
        <v>619</v>
      </c>
      <c r="D4876" t="s" s="4">
        <v>843</v>
      </c>
      <c r="E4876" t="s" s="4">
        <v>844</v>
      </c>
      <c r="F4876" t="s" s="4">
        <v>94</v>
      </c>
      <c r="G4876" t="s" s="4">
        <v>8726</v>
      </c>
    </row>
    <row r="4877" ht="45.0" customHeight="true">
      <c r="A4877" t="s" s="4">
        <v>561</v>
      </c>
      <c r="B4877" t="s" s="4">
        <v>13600</v>
      </c>
      <c r="C4877" t="s" s="4">
        <v>619</v>
      </c>
      <c r="D4877" t="s" s="4">
        <v>846</v>
      </c>
      <c r="E4877" t="s" s="4">
        <v>847</v>
      </c>
      <c r="F4877" t="s" s="4">
        <v>94</v>
      </c>
      <c r="G4877" t="s" s="4">
        <v>8726</v>
      </c>
    </row>
    <row r="4878" ht="45.0" customHeight="true">
      <c r="A4878" t="s" s="4">
        <v>561</v>
      </c>
      <c r="B4878" t="s" s="4">
        <v>13601</v>
      </c>
      <c r="C4878" t="s" s="4">
        <v>619</v>
      </c>
      <c r="D4878" t="s" s="4">
        <v>849</v>
      </c>
      <c r="E4878" t="s" s="4">
        <v>850</v>
      </c>
      <c r="F4878" t="s" s="4">
        <v>94</v>
      </c>
      <c r="G4878" t="s" s="4">
        <v>8726</v>
      </c>
    </row>
    <row r="4879" ht="45.0" customHeight="true">
      <c r="A4879" t="s" s="4">
        <v>561</v>
      </c>
      <c r="B4879" t="s" s="4">
        <v>13602</v>
      </c>
      <c r="C4879" t="s" s="4">
        <v>619</v>
      </c>
      <c r="D4879" t="s" s="4">
        <v>852</v>
      </c>
      <c r="E4879" t="s" s="4">
        <v>853</v>
      </c>
      <c r="F4879" t="s" s="4">
        <v>94</v>
      </c>
      <c r="G4879" t="s" s="4">
        <v>8726</v>
      </c>
    </row>
    <row r="4880" ht="45.0" customHeight="true">
      <c r="A4880" t="s" s="4">
        <v>561</v>
      </c>
      <c r="B4880" t="s" s="4">
        <v>13603</v>
      </c>
      <c r="C4880" t="s" s="4">
        <v>619</v>
      </c>
      <c r="D4880" t="s" s="4">
        <v>855</v>
      </c>
      <c r="E4880" t="s" s="4">
        <v>856</v>
      </c>
      <c r="F4880" t="s" s="4">
        <v>94</v>
      </c>
      <c r="G4880" t="s" s="4">
        <v>8726</v>
      </c>
    </row>
    <row r="4881" ht="45.0" customHeight="true">
      <c r="A4881" t="s" s="4">
        <v>561</v>
      </c>
      <c r="B4881" t="s" s="4">
        <v>13604</v>
      </c>
      <c r="C4881" t="s" s="4">
        <v>619</v>
      </c>
      <c r="D4881" t="s" s="4">
        <v>858</v>
      </c>
      <c r="E4881" t="s" s="4">
        <v>859</v>
      </c>
      <c r="F4881" t="s" s="4">
        <v>94</v>
      </c>
      <c r="G4881" t="s" s="4">
        <v>8726</v>
      </c>
    </row>
    <row r="4882" ht="45.0" customHeight="true">
      <c r="A4882" t="s" s="4">
        <v>561</v>
      </c>
      <c r="B4882" t="s" s="4">
        <v>13605</v>
      </c>
      <c r="C4882" t="s" s="4">
        <v>619</v>
      </c>
      <c r="D4882" t="s" s="4">
        <v>861</v>
      </c>
      <c r="E4882" t="s" s="4">
        <v>862</v>
      </c>
      <c r="F4882" t="s" s="4">
        <v>94</v>
      </c>
      <c r="G4882" t="s" s="4">
        <v>8726</v>
      </c>
    </row>
    <row r="4883" ht="45.0" customHeight="true">
      <c r="A4883" t="s" s="4">
        <v>561</v>
      </c>
      <c r="B4883" t="s" s="4">
        <v>13606</v>
      </c>
      <c r="C4883" t="s" s="4">
        <v>619</v>
      </c>
      <c r="D4883" t="s" s="4">
        <v>864</v>
      </c>
      <c r="E4883" t="s" s="4">
        <v>865</v>
      </c>
      <c r="F4883" t="s" s="4">
        <v>94</v>
      </c>
      <c r="G4883" t="s" s="4">
        <v>8726</v>
      </c>
    </row>
    <row r="4884" ht="45.0" customHeight="true">
      <c r="A4884" t="s" s="4">
        <v>561</v>
      </c>
      <c r="B4884" t="s" s="4">
        <v>13607</v>
      </c>
      <c r="C4884" t="s" s="4">
        <v>619</v>
      </c>
      <c r="D4884" t="s" s="4">
        <v>864</v>
      </c>
      <c r="E4884" t="s" s="4">
        <v>865</v>
      </c>
      <c r="F4884" t="s" s="4">
        <v>94</v>
      </c>
      <c r="G4884" t="s" s="4">
        <v>8726</v>
      </c>
    </row>
    <row r="4885" ht="45.0" customHeight="true">
      <c r="A4885" t="s" s="4">
        <v>561</v>
      </c>
      <c r="B4885" t="s" s="4">
        <v>13608</v>
      </c>
      <c r="C4885" t="s" s="4">
        <v>619</v>
      </c>
      <c r="D4885" t="s" s="4">
        <v>868</v>
      </c>
      <c r="E4885" t="s" s="4">
        <v>869</v>
      </c>
      <c r="F4885" t="s" s="4">
        <v>94</v>
      </c>
      <c r="G4885" t="s" s="4">
        <v>8726</v>
      </c>
    </row>
    <row r="4886" ht="45.0" customHeight="true">
      <c r="A4886" t="s" s="4">
        <v>561</v>
      </c>
      <c r="B4886" t="s" s="4">
        <v>13609</v>
      </c>
      <c r="C4886" t="s" s="4">
        <v>619</v>
      </c>
      <c r="D4886" t="s" s="4">
        <v>871</v>
      </c>
      <c r="E4886" t="s" s="4">
        <v>872</v>
      </c>
      <c r="F4886" t="s" s="4">
        <v>94</v>
      </c>
      <c r="G4886" t="s" s="4">
        <v>8726</v>
      </c>
    </row>
    <row r="4887" ht="45.0" customHeight="true">
      <c r="A4887" t="s" s="4">
        <v>561</v>
      </c>
      <c r="B4887" t="s" s="4">
        <v>13610</v>
      </c>
      <c r="C4887" t="s" s="4">
        <v>619</v>
      </c>
      <c r="D4887" t="s" s="4">
        <v>874</v>
      </c>
      <c r="E4887" t="s" s="4">
        <v>875</v>
      </c>
      <c r="F4887" t="s" s="4">
        <v>94</v>
      </c>
      <c r="G4887" t="s" s="4">
        <v>8726</v>
      </c>
    </row>
    <row r="4888" ht="45.0" customHeight="true">
      <c r="A4888" t="s" s="4">
        <v>561</v>
      </c>
      <c r="B4888" t="s" s="4">
        <v>13611</v>
      </c>
      <c r="C4888" t="s" s="4">
        <v>619</v>
      </c>
      <c r="D4888" t="s" s="4">
        <v>877</v>
      </c>
      <c r="E4888" t="s" s="4">
        <v>878</v>
      </c>
      <c r="F4888" t="s" s="4">
        <v>94</v>
      </c>
      <c r="G4888" t="s" s="4">
        <v>8726</v>
      </c>
    </row>
    <row r="4889" ht="45.0" customHeight="true">
      <c r="A4889" t="s" s="4">
        <v>561</v>
      </c>
      <c r="B4889" t="s" s="4">
        <v>13612</v>
      </c>
      <c r="C4889" t="s" s="4">
        <v>619</v>
      </c>
      <c r="D4889" t="s" s="4">
        <v>880</v>
      </c>
      <c r="E4889" t="s" s="4">
        <v>881</v>
      </c>
      <c r="F4889" t="s" s="4">
        <v>94</v>
      </c>
      <c r="G4889" t="s" s="4">
        <v>8726</v>
      </c>
    </row>
    <row r="4890" ht="45.0" customHeight="true">
      <c r="A4890" t="s" s="4">
        <v>561</v>
      </c>
      <c r="B4890" t="s" s="4">
        <v>13613</v>
      </c>
      <c r="C4890" t="s" s="4">
        <v>619</v>
      </c>
      <c r="D4890" t="s" s="4">
        <v>883</v>
      </c>
      <c r="E4890" t="s" s="4">
        <v>884</v>
      </c>
      <c r="F4890" t="s" s="4">
        <v>94</v>
      </c>
      <c r="G4890" t="s" s="4">
        <v>8726</v>
      </c>
    </row>
    <row r="4891" ht="45.0" customHeight="true">
      <c r="A4891" t="s" s="4">
        <v>561</v>
      </c>
      <c r="B4891" t="s" s="4">
        <v>13614</v>
      </c>
      <c r="C4891" t="s" s="4">
        <v>619</v>
      </c>
      <c r="D4891" t="s" s="4">
        <v>886</v>
      </c>
      <c r="E4891" t="s" s="4">
        <v>887</v>
      </c>
      <c r="F4891" t="s" s="4">
        <v>94</v>
      </c>
      <c r="G4891" t="s" s="4">
        <v>8726</v>
      </c>
    </row>
    <row r="4892" ht="45.0" customHeight="true">
      <c r="A4892" t="s" s="4">
        <v>561</v>
      </c>
      <c r="B4892" t="s" s="4">
        <v>13615</v>
      </c>
      <c r="C4892" t="s" s="4">
        <v>619</v>
      </c>
      <c r="D4892" t="s" s="4">
        <v>889</v>
      </c>
      <c r="E4892" t="s" s="4">
        <v>890</v>
      </c>
      <c r="F4892" t="s" s="4">
        <v>94</v>
      </c>
      <c r="G4892" t="s" s="4">
        <v>8726</v>
      </c>
    </row>
    <row r="4893" ht="45.0" customHeight="true">
      <c r="A4893" t="s" s="4">
        <v>561</v>
      </c>
      <c r="B4893" t="s" s="4">
        <v>13616</v>
      </c>
      <c r="C4893" t="s" s="4">
        <v>619</v>
      </c>
      <c r="D4893" t="s" s="4">
        <v>892</v>
      </c>
      <c r="E4893" t="s" s="4">
        <v>893</v>
      </c>
      <c r="F4893" t="s" s="4">
        <v>94</v>
      </c>
      <c r="G4893" t="s" s="4">
        <v>8726</v>
      </c>
    </row>
    <row r="4894" ht="45.0" customHeight="true">
      <c r="A4894" t="s" s="4">
        <v>561</v>
      </c>
      <c r="B4894" t="s" s="4">
        <v>13617</v>
      </c>
      <c r="C4894" t="s" s="4">
        <v>619</v>
      </c>
      <c r="D4894" t="s" s="4">
        <v>895</v>
      </c>
      <c r="E4894" t="s" s="4">
        <v>896</v>
      </c>
      <c r="F4894" t="s" s="4">
        <v>94</v>
      </c>
      <c r="G4894" t="s" s="4">
        <v>8726</v>
      </c>
    </row>
    <row r="4895" ht="45.0" customHeight="true">
      <c r="A4895" t="s" s="4">
        <v>561</v>
      </c>
      <c r="B4895" t="s" s="4">
        <v>13618</v>
      </c>
      <c r="C4895" t="s" s="4">
        <v>619</v>
      </c>
      <c r="D4895" t="s" s="4">
        <v>898</v>
      </c>
      <c r="E4895" t="s" s="4">
        <v>899</v>
      </c>
      <c r="F4895" t="s" s="4">
        <v>94</v>
      </c>
      <c r="G4895" t="s" s="4">
        <v>8726</v>
      </c>
    </row>
    <row r="4896" ht="45.0" customHeight="true">
      <c r="A4896" t="s" s="4">
        <v>561</v>
      </c>
      <c r="B4896" t="s" s="4">
        <v>13619</v>
      </c>
      <c r="C4896" t="s" s="4">
        <v>619</v>
      </c>
      <c r="D4896" t="s" s="4">
        <v>901</v>
      </c>
      <c r="E4896" t="s" s="4">
        <v>902</v>
      </c>
      <c r="F4896" t="s" s="4">
        <v>94</v>
      </c>
      <c r="G4896" t="s" s="4">
        <v>8726</v>
      </c>
    </row>
    <row r="4897" ht="45.0" customHeight="true">
      <c r="A4897" t="s" s="4">
        <v>561</v>
      </c>
      <c r="B4897" t="s" s="4">
        <v>13620</v>
      </c>
      <c r="C4897" t="s" s="4">
        <v>619</v>
      </c>
      <c r="D4897" t="s" s="4">
        <v>904</v>
      </c>
      <c r="E4897" t="s" s="4">
        <v>905</v>
      </c>
      <c r="F4897" t="s" s="4">
        <v>94</v>
      </c>
      <c r="G4897" t="s" s="4">
        <v>8726</v>
      </c>
    </row>
    <row r="4898" ht="45.0" customHeight="true">
      <c r="A4898" t="s" s="4">
        <v>561</v>
      </c>
      <c r="B4898" t="s" s="4">
        <v>13621</v>
      </c>
      <c r="C4898" t="s" s="4">
        <v>619</v>
      </c>
      <c r="D4898" t="s" s="4">
        <v>907</v>
      </c>
      <c r="E4898" t="s" s="4">
        <v>908</v>
      </c>
      <c r="F4898" t="s" s="4">
        <v>94</v>
      </c>
      <c r="G4898" t="s" s="4">
        <v>8726</v>
      </c>
    </row>
    <row r="4899" ht="45.0" customHeight="true">
      <c r="A4899" t="s" s="4">
        <v>561</v>
      </c>
      <c r="B4899" t="s" s="4">
        <v>13622</v>
      </c>
      <c r="C4899" t="s" s="4">
        <v>619</v>
      </c>
      <c r="D4899" t="s" s="4">
        <v>901</v>
      </c>
      <c r="E4899" t="s" s="4">
        <v>902</v>
      </c>
      <c r="F4899" t="s" s="4">
        <v>94</v>
      </c>
      <c r="G4899" t="s" s="4">
        <v>8726</v>
      </c>
    </row>
    <row r="4900" ht="45.0" customHeight="true">
      <c r="A4900" t="s" s="4">
        <v>561</v>
      </c>
      <c r="B4900" t="s" s="4">
        <v>13623</v>
      </c>
      <c r="C4900" t="s" s="4">
        <v>619</v>
      </c>
      <c r="D4900" t="s" s="4">
        <v>907</v>
      </c>
      <c r="E4900" t="s" s="4">
        <v>908</v>
      </c>
      <c r="F4900" t="s" s="4">
        <v>94</v>
      </c>
      <c r="G4900" t="s" s="4">
        <v>8726</v>
      </c>
    </row>
    <row r="4901" ht="45.0" customHeight="true">
      <c r="A4901" t="s" s="4">
        <v>561</v>
      </c>
      <c r="B4901" t="s" s="4">
        <v>13624</v>
      </c>
      <c r="C4901" t="s" s="4">
        <v>619</v>
      </c>
      <c r="D4901" t="s" s="4">
        <v>901</v>
      </c>
      <c r="E4901" t="s" s="4">
        <v>902</v>
      </c>
      <c r="F4901" t="s" s="4">
        <v>94</v>
      </c>
      <c r="G4901" t="s" s="4">
        <v>8726</v>
      </c>
    </row>
    <row r="4902" ht="45.0" customHeight="true">
      <c r="A4902" t="s" s="4">
        <v>561</v>
      </c>
      <c r="B4902" t="s" s="4">
        <v>13625</v>
      </c>
      <c r="C4902" t="s" s="4">
        <v>619</v>
      </c>
      <c r="D4902" t="s" s="4">
        <v>913</v>
      </c>
      <c r="E4902" t="s" s="4">
        <v>914</v>
      </c>
      <c r="F4902" t="s" s="4">
        <v>94</v>
      </c>
      <c r="G4902" t="s" s="4">
        <v>8726</v>
      </c>
    </row>
    <row r="4903" ht="45.0" customHeight="true">
      <c r="A4903" t="s" s="4">
        <v>561</v>
      </c>
      <c r="B4903" t="s" s="4">
        <v>13626</v>
      </c>
      <c r="C4903" t="s" s="4">
        <v>619</v>
      </c>
      <c r="D4903" t="s" s="4">
        <v>916</v>
      </c>
      <c r="E4903" t="s" s="4">
        <v>917</v>
      </c>
      <c r="F4903" t="s" s="4">
        <v>94</v>
      </c>
      <c r="G4903" t="s" s="4">
        <v>8726</v>
      </c>
    </row>
    <row r="4904" ht="45.0" customHeight="true">
      <c r="A4904" t="s" s="4">
        <v>561</v>
      </c>
      <c r="B4904" t="s" s="4">
        <v>13627</v>
      </c>
      <c r="C4904" t="s" s="4">
        <v>619</v>
      </c>
      <c r="D4904" t="s" s="4">
        <v>919</v>
      </c>
      <c r="E4904" t="s" s="4">
        <v>920</v>
      </c>
      <c r="F4904" t="s" s="4">
        <v>94</v>
      </c>
      <c r="G4904" t="s" s="4">
        <v>8726</v>
      </c>
    </row>
    <row r="4905" ht="45.0" customHeight="true">
      <c r="A4905" t="s" s="4">
        <v>561</v>
      </c>
      <c r="B4905" t="s" s="4">
        <v>13628</v>
      </c>
      <c r="C4905" t="s" s="4">
        <v>619</v>
      </c>
      <c r="D4905" t="s" s="4">
        <v>922</v>
      </c>
      <c r="E4905" t="s" s="4">
        <v>923</v>
      </c>
      <c r="F4905" t="s" s="4">
        <v>94</v>
      </c>
      <c r="G4905" t="s" s="4">
        <v>8726</v>
      </c>
    </row>
    <row r="4906" ht="45.0" customHeight="true">
      <c r="A4906" t="s" s="4">
        <v>561</v>
      </c>
      <c r="B4906" t="s" s="4">
        <v>13629</v>
      </c>
      <c r="C4906" t="s" s="4">
        <v>619</v>
      </c>
      <c r="D4906" t="s" s="4">
        <v>925</v>
      </c>
      <c r="E4906" t="s" s="4">
        <v>926</v>
      </c>
      <c r="F4906" t="s" s="4">
        <v>94</v>
      </c>
      <c r="G4906" t="s" s="4">
        <v>8726</v>
      </c>
    </row>
    <row r="4907" ht="45.0" customHeight="true">
      <c r="A4907" t="s" s="4">
        <v>561</v>
      </c>
      <c r="B4907" t="s" s="4">
        <v>13630</v>
      </c>
      <c r="C4907" t="s" s="4">
        <v>619</v>
      </c>
      <c r="D4907" t="s" s="4">
        <v>928</v>
      </c>
      <c r="E4907" t="s" s="4">
        <v>929</v>
      </c>
      <c r="F4907" t="s" s="4">
        <v>94</v>
      </c>
      <c r="G4907" t="s" s="4">
        <v>8726</v>
      </c>
    </row>
    <row r="4908" ht="45.0" customHeight="true">
      <c r="A4908" t="s" s="4">
        <v>561</v>
      </c>
      <c r="B4908" t="s" s="4">
        <v>13631</v>
      </c>
      <c r="C4908" t="s" s="4">
        <v>619</v>
      </c>
      <c r="D4908" t="s" s="4">
        <v>907</v>
      </c>
      <c r="E4908" t="s" s="4">
        <v>908</v>
      </c>
      <c r="F4908" t="s" s="4">
        <v>94</v>
      </c>
      <c r="G4908" t="s" s="4">
        <v>8726</v>
      </c>
    </row>
    <row r="4909" ht="45.0" customHeight="true">
      <c r="A4909" t="s" s="4">
        <v>561</v>
      </c>
      <c r="B4909" t="s" s="4">
        <v>13632</v>
      </c>
      <c r="C4909" t="s" s="4">
        <v>619</v>
      </c>
      <c r="D4909" t="s" s="4">
        <v>928</v>
      </c>
      <c r="E4909" t="s" s="4">
        <v>929</v>
      </c>
      <c r="F4909" t="s" s="4">
        <v>94</v>
      </c>
      <c r="G4909" t="s" s="4">
        <v>8726</v>
      </c>
    </row>
    <row r="4910" ht="45.0" customHeight="true">
      <c r="A4910" t="s" s="4">
        <v>561</v>
      </c>
      <c r="B4910" t="s" s="4">
        <v>13633</v>
      </c>
      <c r="C4910" t="s" s="4">
        <v>619</v>
      </c>
      <c r="D4910" t="s" s="4">
        <v>933</v>
      </c>
      <c r="E4910" t="s" s="4">
        <v>934</v>
      </c>
      <c r="F4910" t="s" s="4">
        <v>94</v>
      </c>
      <c r="G4910" t="s" s="4">
        <v>8726</v>
      </c>
    </row>
    <row r="4911" ht="45.0" customHeight="true">
      <c r="A4911" t="s" s="4">
        <v>561</v>
      </c>
      <c r="B4911" t="s" s="4">
        <v>13634</v>
      </c>
      <c r="C4911" t="s" s="4">
        <v>619</v>
      </c>
      <c r="D4911" t="s" s="4">
        <v>936</v>
      </c>
      <c r="E4911" t="s" s="4">
        <v>937</v>
      </c>
      <c r="F4911" t="s" s="4">
        <v>94</v>
      </c>
      <c r="G4911" t="s" s="4">
        <v>8726</v>
      </c>
    </row>
    <row r="4912" ht="45.0" customHeight="true">
      <c r="A4912" t="s" s="4">
        <v>561</v>
      </c>
      <c r="B4912" t="s" s="4">
        <v>13635</v>
      </c>
      <c r="C4912" t="s" s="4">
        <v>619</v>
      </c>
      <c r="D4912" t="s" s="4">
        <v>939</v>
      </c>
      <c r="E4912" t="s" s="4">
        <v>940</v>
      </c>
      <c r="F4912" t="s" s="4">
        <v>94</v>
      </c>
      <c r="G4912" t="s" s="4">
        <v>8726</v>
      </c>
    </row>
    <row r="4913" ht="45.0" customHeight="true">
      <c r="A4913" t="s" s="4">
        <v>561</v>
      </c>
      <c r="B4913" t="s" s="4">
        <v>13636</v>
      </c>
      <c r="C4913" t="s" s="4">
        <v>619</v>
      </c>
      <c r="D4913" t="s" s="4">
        <v>942</v>
      </c>
      <c r="E4913" t="s" s="4">
        <v>943</v>
      </c>
      <c r="F4913" t="s" s="4">
        <v>94</v>
      </c>
      <c r="G4913" t="s" s="4">
        <v>8726</v>
      </c>
    </row>
    <row r="4914" ht="45.0" customHeight="true">
      <c r="A4914" t="s" s="4">
        <v>565</v>
      </c>
      <c r="B4914" t="s" s="4">
        <v>13637</v>
      </c>
      <c r="C4914" t="s" s="4">
        <v>619</v>
      </c>
      <c r="D4914" t="s" s="4">
        <v>1546</v>
      </c>
      <c r="E4914" t="s" s="4">
        <v>1547</v>
      </c>
      <c r="F4914" t="s" s="4">
        <v>94</v>
      </c>
      <c r="G4914" t="s" s="4">
        <v>8726</v>
      </c>
    </row>
    <row r="4915" ht="45.0" customHeight="true">
      <c r="A4915" t="s" s="4">
        <v>565</v>
      </c>
      <c r="B4915" t="s" s="4">
        <v>13638</v>
      </c>
      <c r="C4915" t="s" s="4">
        <v>619</v>
      </c>
      <c r="D4915" t="s" s="4">
        <v>1549</v>
      </c>
      <c r="E4915" t="s" s="4">
        <v>1550</v>
      </c>
      <c r="F4915" t="s" s="4">
        <v>94</v>
      </c>
      <c r="G4915" t="s" s="4">
        <v>8726</v>
      </c>
    </row>
    <row r="4916" ht="45.0" customHeight="true">
      <c r="A4916" t="s" s="4">
        <v>565</v>
      </c>
      <c r="B4916" t="s" s="4">
        <v>13639</v>
      </c>
      <c r="C4916" t="s" s="4">
        <v>619</v>
      </c>
      <c r="D4916" t="s" s="4">
        <v>1552</v>
      </c>
      <c r="E4916" t="s" s="4">
        <v>1553</v>
      </c>
      <c r="F4916" t="s" s="4">
        <v>94</v>
      </c>
      <c r="G4916" t="s" s="4">
        <v>8726</v>
      </c>
    </row>
    <row r="4917" ht="45.0" customHeight="true">
      <c r="A4917" t="s" s="4">
        <v>565</v>
      </c>
      <c r="B4917" t="s" s="4">
        <v>13640</v>
      </c>
      <c r="C4917" t="s" s="4">
        <v>619</v>
      </c>
      <c r="D4917" t="s" s="4">
        <v>1555</v>
      </c>
      <c r="E4917" t="s" s="4">
        <v>1556</v>
      </c>
      <c r="F4917" t="s" s="4">
        <v>94</v>
      </c>
      <c r="G4917" t="s" s="4">
        <v>8726</v>
      </c>
    </row>
    <row r="4918" ht="45.0" customHeight="true">
      <c r="A4918" t="s" s="4">
        <v>565</v>
      </c>
      <c r="B4918" t="s" s="4">
        <v>13641</v>
      </c>
      <c r="C4918" t="s" s="4">
        <v>619</v>
      </c>
      <c r="D4918" t="s" s="4">
        <v>1558</v>
      </c>
      <c r="E4918" t="s" s="4">
        <v>1559</v>
      </c>
      <c r="F4918" t="s" s="4">
        <v>94</v>
      </c>
      <c r="G4918" t="s" s="4">
        <v>8726</v>
      </c>
    </row>
    <row r="4919" ht="45.0" customHeight="true">
      <c r="A4919" t="s" s="4">
        <v>565</v>
      </c>
      <c r="B4919" t="s" s="4">
        <v>13642</v>
      </c>
      <c r="C4919" t="s" s="4">
        <v>619</v>
      </c>
      <c r="D4919" t="s" s="4">
        <v>1561</v>
      </c>
      <c r="E4919" t="s" s="4">
        <v>1562</v>
      </c>
      <c r="F4919" t="s" s="4">
        <v>94</v>
      </c>
      <c r="G4919" t="s" s="4">
        <v>8726</v>
      </c>
    </row>
    <row r="4920" ht="45.0" customHeight="true">
      <c r="A4920" t="s" s="4">
        <v>565</v>
      </c>
      <c r="B4920" t="s" s="4">
        <v>13643</v>
      </c>
      <c r="C4920" t="s" s="4">
        <v>619</v>
      </c>
      <c r="D4920" t="s" s="4">
        <v>1558</v>
      </c>
      <c r="E4920" t="s" s="4">
        <v>1559</v>
      </c>
      <c r="F4920" t="s" s="4">
        <v>94</v>
      </c>
      <c r="G4920" t="s" s="4">
        <v>8726</v>
      </c>
    </row>
    <row r="4921" ht="45.0" customHeight="true">
      <c r="A4921" t="s" s="4">
        <v>565</v>
      </c>
      <c r="B4921" t="s" s="4">
        <v>13644</v>
      </c>
      <c r="C4921" t="s" s="4">
        <v>619</v>
      </c>
      <c r="D4921" t="s" s="4">
        <v>1565</v>
      </c>
      <c r="E4921" t="s" s="4">
        <v>1566</v>
      </c>
      <c r="F4921" t="s" s="4">
        <v>94</v>
      </c>
      <c r="G4921" t="s" s="4">
        <v>8726</v>
      </c>
    </row>
    <row r="4922" ht="45.0" customHeight="true">
      <c r="A4922" t="s" s="4">
        <v>565</v>
      </c>
      <c r="B4922" t="s" s="4">
        <v>13645</v>
      </c>
      <c r="C4922" t="s" s="4">
        <v>619</v>
      </c>
      <c r="D4922" t="s" s="4">
        <v>1549</v>
      </c>
      <c r="E4922" t="s" s="4">
        <v>1550</v>
      </c>
      <c r="F4922" t="s" s="4">
        <v>94</v>
      </c>
      <c r="G4922" t="s" s="4">
        <v>8726</v>
      </c>
    </row>
    <row r="4923" ht="45.0" customHeight="true">
      <c r="A4923" t="s" s="4">
        <v>565</v>
      </c>
      <c r="B4923" t="s" s="4">
        <v>13646</v>
      </c>
      <c r="C4923" t="s" s="4">
        <v>619</v>
      </c>
      <c r="D4923" t="s" s="4">
        <v>1558</v>
      </c>
      <c r="E4923" t="s" s="4">
        <v>1559</v>
      </c>
      <c r="F4923" t="s" s="4">
        <v>94</v>
      </c>
      <c r="G4923" t="s" s="4">
        <v>8726</v>
      </c>
    </row>
    <row r="4924" ht="45.0" customHeight="true">
      <c r="A4924" t="s" s="4">
        <v>565</v>
      </c>
      <c r="B4924" t="s" s="4">
        <v>13647</v>
      </c>
      <c r="C4924" t="s" s="4">
        <v>619</v>
      </c>
      <c r="D4924" t="s" s="4">
        <v>985</v>
      </c>
      <c r="E4924" t="s" s="4">
        <v>986</v>
      </c>
      <c r="F4924" t="s" s="4">
        <v>94</v>
      </c>
      <c r="G4924" t="s" s="4">
        <v>8726</v>
      </c>
    </row>
    <row r="4925" ht="45.0" customHeight="true">
      <c r="A4925" t="s" s="4">
        <v>565</v>
      </c>
      <c r="B4925" t="s" s="4">
        <v>13648</v>
      </c>
      <c r="C4925" t="s" s="4">
        <v>619</v>
      </c>
      <c r="D4925" t="s" s="4">
        <v>985</v>
      </c>
      <c r="E4925" t="s" s="4">
        <v>986</v>
      </c>
      <c r="F4925" t="s" s="4">
        <v>94</v>
      </c>
      <c r="G4925" t="s" s="4">
        <v>8726</v>
      </c>
    </row>
    <row r="4926" ht="45.0" customHeight="true">
      <c r="A4926" t="s" s="4">
        <v>565</v>
      </c>
      <c r="B4926" t="s" s="4">
        <v>13649</v>
      </c>
      <c r="C4926" t="s" s="4">
        <v>619</v>
      </c>
      <c r="D4926" t="s" s="4">
        <v>1572</v>
      </c>
      <c r="E4926" t="s" s="4">
        <v>1573</v>
      </c>
      <c r="F4926" t="s" s="4">
        <v>94</v>
      </c>
      <c r="G4926" t="s" s="4">
        <v>8726</v>
      </c>
    </row>
    <row r="4927" ht="45.0" customHeight="true">
      <c r="A4927" t="s" s="4">
        <v>565</v>
      </c>
      <c r="B4927" t="s" s="4">
        <v>13650</v>
      </c>
      <c r="C4927" t="s" s="4">
        <v>619</v>
      </c>
      <c r="D4927" t="s" s="4">
        <v>1575</v>
      </c>
      <c r="E4927" t="s" s="4">
        <v>1576</v>
      </c>
      <c r="F4927" t="s" s="4">
        <v>94</v>
      </c>
      <c r="G4927" t="s" s="4">
        <v>8726</v>
      </c>
    </row>
    <row r="4928" ht="45.0" customHeight="true">
      <c r="A4928" t="s" s="4">
        <v>565</v>
      </c>
      <c r="B4928" t="s" s="4">
        <v>13651</v>
      </c>
      <c r="C4928" t="s" s="4">
        <v>619</v>
      </c>
      <c r="D4928" t="s" s="4">
        <v>1578</v>
      </c>
      <c r="E4928" t="s" s="4">
        <v>1579</v>
      </c>
      <c r="F4928" t="s" s="4">
        <v>94</v>
      </c>
      <c r="G4928" t="s" s="4">
        <v>8726</v>
      </c>
    </row>
    <row r="4929" ht="45.0" customHeight="true">
      <c r="A4929" t="s" s="4">
        <v>565</v>
      </c>
      <c r="B4929" t="s" s="4">
        <v>13652</v>
      </c>
      <c r="C4929" t="s" s="4">
        <v>619</v>
      </c>
      <c r="D4929" t="s" s="4">
        <v>1549</v>
      </c>
      <c r="E4929" t="s" s="4">
        <v>1550</v>
      </c>
      <c r="F4929" t="s" s="4">
        <v>94</v>
      </c>
      <c r="G4929" t="s" s="4">
        <v>8726</v>
      </c>
    </row>
    <row r="4930" ht="45.0" customHeight="true">
      <c r="A4930" t="s" s="4">
        <v>565</v>
      </c>
      <c r="B4930" t="s" s="4">
        <v>13653</v>
      </c>
      <c r="C4930" t="s" s="4">
        <v>619</v>
      </c>
      <c r="D4930" t="s" s="4">
        <v>1558</v>
      </c>
      <c r="E4930" t="s" s="4">
        <v>1559</v>
      </c>
      <c r="F4930" t="s" s="4">
        <v>94</v>
      </c>
      <c r="G4930" t="s" s="4">
        <v>8726</v>
      </c>
    </row>
    <row r="4931" ht="45.0" customHeight="true">
      <c r="A4931" t="s" s="4">
        <v>565</v>
      </c>
      <c r="B4931" t="s" s="4">
        <v>13654</v>
      </c>
      <c r="C4931" t="s" s="4">
        <v>619</v>
      </c>
      <c r="D4931" t="s" s="4">
        <v>1583</v>
      </c>
      <c r="E4931" t="s" s="4">
        <v>1584</v>
      </c>
      <c r="F4931" t="s" s="4">
        <v>94</v>
      </c>
      <c r="G4931" t="s" s="4">
        <v>8726</v>
      </c>
    </row>
    <row r="4932" ht="45.0" customHeight="true">
      <c r="A4932" t="s" s="4">
        <v>565</v>
      </c>
      <c r="B4932" t="s" s="4">
        <v>13655</v>
      </c>
      <c r="C4932" t="s" s="4">
        <v>619</v>
      </c>
      <c r="D4932" t="s" s="4">
        <v>1543</v>
      </c>
      <c r="E4932" t="s" s="4">
        <v>1544</v>
      </c>
      <c r="F4932" t="s" s="4">
        <v>94</v>
      </c>
      <c r="G4932" t="s" s="4">
        <v>8726</v>
      </c>
    </row>
    <row r="4933" ht="45.0" customHeight="true">
      <c r="A4933" t="s" s="4">
        <v>567</v>
      </c>
      <c r="B4933" t="s" s="4">
        <v>13656</v>
      </c>
      <c r="C4933" t="s" s="4">
        <v>8769</v>
      </c>
      <c r="D4933" t="s" s="4">
        <v>949</v>
      </c>
      <c r="E4933" t="s" s="4">
        <v>950</v>
      </c>
      <c r="F4933" t="s" s="4">
        <v>94</v>
      </c>
      <c r="G4933" t="s" s="4">
        <v>8726</v>
      </c>
    </row>
    <row r="4934" ht="45.0" customHeight="true">
      <c r="A4934" t="s" s="4">
        <v>567</v>
      </c>
      <c r="B4934" t="s" s="4">
        <v>13657</v>
      </c>
      <c r="C4934" t="s" s="4">
        <v>619</v>
      </c>
      <c r="D4934" t="s" s="4">
        <v>952</v>
      </c>
      <c r="E4934" t="s" s="4">
        <v>953</v>
      </c>
      <c r="F4934" t="s" s="4">
        <v>94</v>
      </c>
      <c r="G4934" t="s" s="4">
        <v>8726</v>
      </c>
    </row>
    <row r="4935" ht="45.0" customHeight="true">
      <c r="A4935" t="s" s="4">
        <v>567</v>
      </c>
      <c r="B4935" t="s" s="4">
        <v>13658</v>
      </c>
      <c r="C4935" t="s" s="4">
        <v>619</v>
      </c>
      <c r="D4935" t="s" s="4">
        <v>955</v>
      </c>
      <c r="E4935" t="s" s="4">
        <v>956</v>
      </c>
      <c r="F4935" t="s" s="4">
        <v>94</v>
      </c>
      <c r="G4935" t="s" s="4">
        <v>8726</v>
      </c>
    </row>
    <row r="4936" ht="45.0" customHeight="true">
      <c r="A4936" t="s" s="4">
        <v>567</v>
      </c>
      <c r="B4936" t="s" s="4">
        <v>13659</v>
      </c>
      <c r="C4936" t="s" s="4">
        <v>619</v>
      </c>
      <c r="D4936" t="s" s="4">
        <v>958</v>
      </c>
      <c r="E4936" t="s" s="4">
        <v>959</v>
      </c>
      <c r="F4936" t="s" s="4">
        <v>94</v>
      </c>
      <c r="G4936" t="s" s="4">
        <v>8726</v>
      </c>
    </row>
    <row r="4937" ht="45.0" customHeight="true">
      <c r="A4937" t="s" s="4">
        <v>567</v>
      </c>
      <c r="B4937" t="s" s="4">
        <v>13660</v>
      </c>
      <c r="C4937" t="s" s="4">
        <v>619</v>
      </c>
      <c r="D4937" t="s" s="4">
        <v>961</v>
      </c>
      <c r="E4937" t="s" s="4">
        <v>962</v>
      </c>
      <c r="F4937" t="s" s="4">
        <v>94</v>
      </c>
      <c r="G4937" t="s" s="4">
        <v>8726</v>
      </c>
    </row>
    <row r="4938" ht="45.0" customHeight="true">
      <c r="A4938" t="s" s="4">
        <v>567</v>
      </c>
      <c r="B4938" t="s" s="4">
        <v>13661</v>
      </c>
      <c r="C4938" t="s" s="4">
        <v>619</v>
      </c>
      <c r="D4938" t="s" s="4">
        <v>964</v>
      </c>
      <c r="E4938" t="s" s="4">
        <v>965</v>
      </c>
      <c r="F4938" t="s" s="4">
        <v>94</v>
      </c>
      <c r="G4938" t="s" s="4">
        <v>8726</v>
      </c>
    </row>
    <row r="4939" ht="45.0" customHeight="true">
      <c r="A4939" t="s" s="4">
        <v>567</v>
      </c>
      <c r="B4939" t="s" s="4">
        <v>13662</v>
      </c>
      <c r="C4939" t="s" s="4">
        <v>619</v>
      </c>
      <c r="D4939" t="s" s="4">
        <v>967</v>
      </c>
      <c r="E4939" t="s" s="4">
        <v>968</v>
      </c>
      <c r="F4939" t="s" s="4">
        <v>94</v>
      </c>
      <c r="G4939" t="s" s="4">
        <v>8726</v>
      </c>
    </row>
    <row r="4940" ht="45.0" customHeight="true">
      <c r="A4940" t="s" s="4">
        <v>567</v>
      </c>
      <c r="B4940" t="s" s="4">
        <v>13663</v>
      </c>
      <c r="C4940" t="s" s="4">
        <v>619</v>
      </c>
      <c r="D4940" t="s" s="4">
        <v>970</v>
      </c>
      <c r="E4940" t="s" s="4">
        <v>971</v>
      </c>
      <c r="F4940" t="s" s="4">
        <v>94</v>
      </c>
      <c r="G4940" t="s" s="4">
        <v>8726</v>
      </c>
    </row>
    <row r="4941" ht="45.0" customHeight="true">
      <c r="A4941" t="s" s="4">
        <v>567</v>
      </c>
      <c r="B4941" t="s" s="4">
        <v>13664</v>
      </c>
      <c r="C4941" t="s" s="4">
        <v>619</v>
      </c>
      <c r="D4941" t="s" s="4">
        <v>973</v>
      </c>
      <c r="E4941" t="s" s="4">
        <v>974</v>
      </c>
      <c r="F4941" t="s" s="4">
        <v>94</v>
      </c>
      <c r="G4941" t="s" s="4">
        <v>8726</v>
      </c>
    </row>
    <row r="4942" ht="45.0" customHeight="true">
      <c r="A4942" t="s" s="4">
        <v>567</v>
      </c>
      <c r="B4942" t="s" s="4">
        <v>13665</v>
      </c>
      <c r="C4942" t="s" s="4">
        <v>619</v>
      </c>
      <c r="D4942" t="s" s="4">
        <v>976</v>
      </c>
      <c r="E4942" t="s" s="4">
        <v>977</v>
      </c>
      <c r="F4942" t="s" s="4">
        <v>94</v>
      </c>
      <c r="G4942" t="s" s="4">
        <v>8726</v>
      </c>
    </row>
    <row r="4943" ht="45.0" customHeight="true">
      <c r="A4943" t="s" s="4">
        <v>567</v>
      </c>
      <c r="B4943" t="s" s="4">
        <v>13666</v>
      </c>
      <c r="C4943" t="s" s="4">
        <v>619</v>
      </c>
      <c r="D4943" t="s" s="4">
        <v>979</v>
      </c>
      <c r="E4943" t="s" s="4">
        <v>980</v>
      </c>
      <c r="F4943" t="s" s="4">
        <v>94</v>
      </c>
      <c r="G4943" t="s" s="4">
        <v>8726</v>
      </c>
    </row>
    <row r="4944" ht="45.0" customHeight="true">
      <c r="A4944" t="s" s="4">
        <v>567</v>
      </c>
      <c r="B4944" t="s" s="4">
        <v>13667</v>
      </c>
      <c r="C4944" t="s" s="4">
        <v>619</v>
      </c>
      <c r="D4944" t="s" s="4">
        <v>982</v>
      </c>
      <c r="E4944" t="s" s="4">
        <v>983</v>
      </c>
      <c r="F4944" t="s" s="4">
        <v>94</v>
      </c>
      <c r="G4944" t="s" s="4">
        <v>8726</v>
      </c>
    </row>
    <row r="4945" ht="45.0" customHeight="true">
      <c r="A4945" t="s" s="4">
        <v>567</v>
      </c>
      <c r="B4945" t="s" s="4">
        <v>13668</v>
      </c>
      <c r="C4945" t="s" s="4">
        <v>619</v>
      </c>
      <c r="D4945" t="s" s="4">
        <v>985</v>
      </c>
      <c r="E4945" t="s" s="4">
        <v>986</v>
      </c>
      <c r="F4945" t="s" s="4">
        <v>94</v>
      </c>
      <c r="G4945" t="s" s="4">
        <v>8726</v>
      </c>
    </row>
    <row r="4946" ht="45.0" customHeight="true">
      <c r="A4946" t="s" s="4">
        <v>567</v>
      </c>
      <c r="B4946" t="s" s="4">
        <v>13669</v>
      </c>
      <c r="C4946" t="s" s="4">
        <v>619</v>
      </c>
      <c r="D4946" t="s" s="4">
        <v>988</v>
      </c>
      <c r="E4946" t="s" s="4">
        <v>989</v>
      </c>
      <c r="F4946" t="s" s="4">
        <v>94</v>
      </c>
      <c r="G4946" t="s" s="4">
        <v>8726</v>
      </c>
    </row>
    <row r="4947" ht="45.0" customHeight="true">
      <c r="A4947" t="s" s="4">
        <v>567</v>
      </c>
      <c r="B4947" t="s" s="4">
        <v>13670</v>
      </c>
      <c r="C4947" t="s" s="4">
        <v>619</v>
      </c>
      <c r="D4947" t="s" s="4">
        <v>991</v>
      </c>
      <c r="E4947" t="s" s="4">
        <v>992</v>
      </c>
      <c r="F4947" t="s" s="4">
        <v>94</v>
      </c>
      <c r="G4947" t="s" s="4">
        <v>8726</v>
      </c>
    </row>
    <row r="4948" ht="45.0" customHeight="true">
      <c r="A4948" t="s" s="4">
        <v>567</v>
      </c>
      <c r="B4948" t="s" s="4">
        <v>13671</v>
      </c>
      <c r="C4948" t="s" s="4">
        <v>619</v>
      </c>
      <c r="D4948" t="s" s="4">
        <v>991</v>
      </c>
      <c r="E4948" t="s" s="4">
        <v>992</v>
      </c>
      <c r="F4948" t="s" s="4">
        <v>94</v>
      </c>
      <c r="G4948" t="s" s="4">
        <v>8726</v>
      </c>
    </row>
    <row r="4949" ht="45.0" customHeight="true">
      <c r="A4949" t="s" s="4">
        <v>567</v>
      </c>
      <c r="B4949" t="s" s="4">
        <v>13672</v>
      </c>
      <c r="C4949" t="s" s="4">
        <v>619</v>
      </c>
      <c r="D4949" t="s" s="4">
        <v>995</v>
      </c>
      <c r="E4949" t="s" s="4">
        <v>996</v>
      </c>
      <c r="F4949" t="s" s="4">
        <v>94</v>
      </c>
      <c r="G4949" t="s" s="4">
        <v>8726</v>
      </c>
    </row>
    <row r="4950" ht="45.0" customHeight="true">
      <c r="A4950" t="s" s="4">
        <v>567</v>
      </c>
      <c r="B4950" t="s" s="4">
        <v>13673</v>
      </c>
      <c r="C4950" t="s" s="4">
        <v>619</v>
      </c>
      <c r="D4950" t="s" s="4">
        <v>998</v>
      </c>
      <c r="E4950" t="s" s="4">
        <v>999</v>
      </c>
      <c r="F4950" t="s" s="4">
        <v>94</v>
      </c>
      <c r="G4950" t="s" s="4">
        <v>8726</v>
      </c>
    </row>
    <row r="4951" ht="45.0" customHeight="true">
      <c r="A4951" t="s" s="4">
        <v>567</v>
      </c>
      <c r="B4951" t="s" s="4">
        <v>13674</v>
      </c>
      <c r="C4951" t="s" s="4">
        <v>619</v>
      </c>
      <c r="D4951" t="s" s="4">
        <v>1001</v>
      </c>
      <c r="E4951" t="s" s="4">
        <v>1002</v>
      </c>
      <c r="F4951" t="s" s="4">
        <v>94</v>
      </c>
      <c r="G4951" t="s" s="4">
        <v>8726</v>
      </c>
    </row>
    <row r="4952" ht="45.0" customHeight="true">
      <c r="A4952" t="s" s="4">
        <v>567</v>
      </c>
      <c r="B4952" t="s" s="4">
        <v>13675</v>
      </c>
      <c r="C4952" t="s" s="4">
        <v>619</v>
      </c>
      <c r="D4952" t="s" s="4">
        <v>1004</v>
      </c>
      <c r="E4952" t="s" s="4">
        <v>1005</v>
      </c>
      <c r="F4952" t="s" s="4">
        <v>94</v>
      </c>
      <c r="G4952" t="s" s="4">
        <v>8726</v>
      </c>
    </row>
    <row r="4953" ht="45.0" customHeight="true">
      <c r="A4953" t="s" s="4">
        <v>567</v>
      </c>
      <c r="B4953" t="s" s="4">
        <v>13676</v>
      </c>
      <c r="C4953" t="s" s="4">
        <v>619</v>
      </c>
      <c r="D4953" t="s" s="4">
        <v>1007</v>
      </c>
      <c r="E4953" t="s" s="4">
        <v>1008</v>
      </c>
      <c r="F4953" t="s" s="4">
        <v>94</v>
      </c>
      <c r="G4953" t="s" s="4">
        <v>8726</v>
      </c>
    </row>
    <row r="4954" ht="45.0" customHeight="true">
      <c r="A4954" t="s" s="4">
        <v>567</v>
      </c>
      <c r="B4954" t="s" s="4">
        <v>13677</v>
      </c>
      <c r="C4954" t="s" s="4">
        <v>619</v>
      </c>
      <c r="D4954" t="s" s="4">
        <v>874</v>
      </c>
      <c r="E4954" t="s" s="4">
        <v>875</v>
      </c>
      <c r="F4954" t="s" s="4">
        <v>94</v>
      </c>
      <c r="G4954" t="s" s="4">
        <v>8726</v>
      </c>
    </row>
    <row r="4955" ht="45.0" customHeight="true">
      <c r="A4955" t="s" s="4">
        <v>567</v>
      </c>
      <c r="B4955" t="s" s="4">
        <v>13678</v>
      </c>
      <c r="C4955" t="s" s="4">
        <v>619</v>
      </c>
      <c r="D4955" t="s" s="4">
        <v>1011</v>
      </c>
      <c r="E4955" t="s" s="4">
        <v>1012</v>
      </c>
      <c r="F4955" t="s" s="4">
        <v>94</v>
      </c>
      <c r="G4955" t="s" s="4">
        <v>8726</v>
      </c>
    </row>
    <row r="4956" ht="45.0" customHeight="true">
      <c r="A4956" t="s" s="4">
        <v>567</v>
      </c>
      <c r="B4956" t="s" s="4">
        <v>13679</v>
      </c>
      <c r="C4956" t="s" s="4">
        <v>619</v>
      </c>
      <c r="D4956" t="s" s="4">
        <v>1014</v>
      </c>
      <c r="E4956" t="s" s="4">
        <v>1015</v>
      </c>
      <c r="F4956" t="s" s="4">
        <v>94</v>
      </c>
      <c r="G4956" t="s" s="4">
        <v>8726</v>
      </c>
    </row>
    <row r="4957" ht="45.0" customHeight="true">
      <c r="A4957" t="s" s="4">
        <v>567</v>
      </c>
      <c r="B4957" t="s" s="4">
        <v>13680</v>
      </c>
      <c r="C4957" t="s" s="4">
        <v>619</v>
      </c>
      <c r="D4957" t="s" s="4">
        <v>1017</v>
      </c>
      <c r="E4957" t="s" s="4">
        <v>1018</v>
      </c>
      <c r="F4957" t="s" s="4">
        <v>94</v>
      </c>
      <c r="G4957" t="s" s="4">
        <v>8726</v>
      </c>
    </row>
    <row r="4958" ht="45.0" customHeight="true">
      <c r="A4958" t="s" s="4">
        <v>567</v>
      </c>
      <c r="B4958" t="s" s="4">
        <v>13681</v>
      </c>
      <c r="C4958" t="s" s="4">
        <v>619</v>
      </c>
      <c r="D4958" t="s" s="4">
        <v>1020</v>
      </c>
      <c r="E4958" t="s" s="4">
        <v>1021</v>
      </c>
      <c r="F4958" t="s" s="4">
        <v>94</v>
      </c>
      <c r="G4958" t="s" s="4">
        <v>8726</v>
      </c>
    </row>
    <row r="4959" ht="45.0" customHeight="true">
      <c r="A4959" t="s" s="4">
        <v>567</v>
      </c>
      <c r="B4959" t="s" s="4">
        <v>13682</v>
      </c>
      <c r="C4959" t="s" s="4">
        <v>619</v>
      </c>
      <c r="D4959" t="s" s="4">
        <v>1023</v>
      </c>
      <c r="E4959" t="s" s="4">
        <v>1024</v>
      </c>
      <c r="F4959" t="s" s="4">
        <v>94</v>
      </c>
      <c r="G4959" t="s" s="4">
        <v>8726</v>
      </c>
    </row>
    <row r="4960" ht="45.0" customHeight="true">
      <c r="A4960" t="s" s="4">
        <v>567</v>
      </c>
      <c r="B4960" t="s" s="4">
        <v>13683</v>
      </c>
      <c r="C4960" t="s" s="4">
        <v>619</v>
      </c>
      <c r="D4960" t="s" s="4">
        <v>1026</v>
      </c>
      <c r="E4960" t="s" s="4">
        <v>1027</v>
      </c>
      <c r="F4960" t="s" s="4">
        <v>94</v>
      </c>
      <c r="G4960" t="s" s="4">
        <v>8726</v>
      </c>
    </row>
    <row r="4961" ht="45.0" customHeight="true">
      <c r="A4961" t="s" s="4">
        <v>567</v>
      </c>
      <c r="B4961" t="s" s="4">
        <v>13684</v>
      </c>
      <c r="C4961" t="s" s="4">
        <v>619</v>
      </c>
      <c r="D4961" t="s" s="4">
        <v>976</v>
      </c>
      <c r="E4961" t="s" s="4">
        <v>977</v>
      </c>
      <c r="F4961" t="s" s="4">
        <v>94</v>
      </c>
      <c r="G4961" t="s" s="4">
        <v>8726</v>
      </c>
    </row>
    <row r="4962" ht="45.0" customHeight="true">
      <c r="A4962" t="s" s="4">
        <v>567</v>
      </c>
      <c r="B4962" t="s" s="4">
        <v>13685</v>
      </c>
      <c r="C4962" t="s" s="4">
        <v>619</v>
      </c>
      <c r="D4962" t="s" s="4">
        <v>1030</v>
      </c>
      <c r="E4962" t="s" s="4">
        <v>1031</v>
      </c>
      <c r="F4962" t="s" s="4">
        <v>94</v>
      </c>
      <c r="G4962" t="s" s="4">
        <v>8726</v>
      </c>
    </row>
    <row r="4963" ht="45.0" customHeight="true">
      <c r="A4963" t="s" s="4">
        <v>567</v>
      </c>
      <c r="B4963" t="s" s="4">
        <v>13686</v>
      </c>
      <c r="C4963" t="s" s="4">
        <v>619</v>
      </c>
      <c r="D4963" t="s" s="4">
        <v>1033</v>
      </c>
      <c r="E4963" t="s" s="4">
        <v>1034</v>
      </c>
      <c r="F4963" t="s" s="4">
        <v>94</v>
      </c>
      <c r="G4963" t="s" s="4">
        <v>8726</v>
      </c>
    </row>
    <row r="4964" ht="45.0" customHeight="true">
      <c r="A4964" t="s" s="4">
        <v>567</v>
      </c>
      <c r="B4964" t="s" s="4">
        <v>13687</v>
      </c>
      <c r="C4964" t="s" s="4">
        <v>619</v>
      </c>
      <c r="D4964" t="s" s="4">
        <v>1036</v>
      </c>
      <c r="E4964" t="s" s="4">
        <v>1037</v>
      </c>
      <c r="F4964" t="s" s="4">
        <v>94</v>
      </c>
      <c r="G4964" t="s" s="4">
        <v>8726</v>
      </c>
    </row>
    <row r="4965" ht="45.0" customHeight="true">
      <c r="A4965" t="s" s="4">
        <v>567</v>
      </c>
      <c r="B4965" t="s" s="4">
        <v>13688</v>
      </c>
      <c r="C4965" t="s" s="4">
        <v>619</v>
      </c>
      <c r="D4965" t="s" s="4">
        <v>1039</v>
      </c>
      <c r="E4965" t="s" s="4">
        <v>1040</v>
      </c>
      <c r="F4965" t="s" s="4">
        <v>94</v>
      </c>
      <c r="G4965" t="s" s="4">
        <v>8726</v>
      </c>
    </row>
    <row r="4966" ht="45.0" customHeight="true">
      <c r="A4966" t="s" s="4">
        <v>567</v>
      </c>
      <c r="B4966" t="s" s="4">
        <v>13689</v>
      </c>
      <c r="C4966" t="s" s="4">
        <v>619</v>
      </c>
      <c r="D4966" t="s" s="4">
        <v>1042</v>
      </c>
      <c r="E4966" t="s" s="4">
        <v>1043</v>
      </c>
      <c r="F4966" t="s" s="4">
        <v>94</v>
      </c>
      <c r="G4966" t="s" s="4">
        <v>8726</v>
      </c>
    </row>
    <row r="4967" ht="45.0" customHeight="true">
      <c r="A4967" t="s" s="4">
        <v>567</v>
      </c>
      <c r="B4967" t="s" s="4">
        <v>13690</v>
      </c>
      <c r="C4967" t="s" s="4">
        <v>619</v>
      </c>
      <c r="D4967" t="s" s="4">
        <v>1045</v>
      </c>
      <c r="E4967" t="s" s="4">
        <v>1046</v>
      </c>
      <c r="F4967" t="s" s="4">
        <v>94</v>
      </c>
      <c r="G4967" t="s" s="4">
        <v>8726</v>
      </c>
    </row>
    <row r="4968" ht="45.0" customHeight="true">
      <c r="A4968" t="s" s="4">
        <v>567</v>
      </c>
      <c r="B4968" t="s" s="4">
        <v>13691</v>
      </c>
      <c r="C4968" t="s" s="4">
        <v>619</v>
      </c>
      <c r="D4968" t="s" s="4">
        <v>1048</v>
      </c>
      <c r="E4968" t="s" s="4">
        <v>1049</v>
      </c>
      <c r="F4968" t="s" s="4">
        <v>94</v>
      </c>
      <c r="G4968" t="s" s="4">
        <v>8726</v>
      </c>
    </row>
    <row r="4969" ht="45.0" customHeight="true">
      <c r="A4969" t="s" s="4">
        <v>567</v>
      </c>
      <c r="B4969" t="s" s="4">
        <v>13692</v>
      </c>
      <c r="C4969" t="s" s="4">
        <v>619</v>
      </c>
      <c r="D4969" t="s" s="4">
        <v>824</v>
      </c>
      <c r="E4969" t="s" s="4">
        <v>825</v>
      </c>
      <c r="F4969" t="s" s="4">
        <v>94</v>
      </c>
      <c r="G4969" t="s" s="4">
        <v>8726</v>
      </c>
    </row>
    <row r="4970" ht="45.0" customHeight="true">
      <c r="A4970" t="s" s="4">
        <v>567</v>
      </c>
      <c r="B4970" t="s" s="4">
        <v>13693</v>
      </c>
      <c r="C4970" t="s" s="4">
        <v>619</v>
      </c>
      <c r="D4970" t="s" s="4">
        <v>828</v>
      </c>
      <c r="E4970" t="s" s="4">
        <v>829</v>
      </c>
      <c r="F4970" t="s" s="4">
        <v>94</v>
      </c>
      <c r="G4970" t="s" s="4">
        <v>8726</v>
      </c>
    </row>
    <row r="4971" ht="45.0" customHeight="true">
      <c r="A4971" t="s" s="4">
        <v>567</v>
      </c>
      <c r="B4971" t="s" s="4">
        <v>13694</v>
      </c>
      <c r="C4971" t="s" s="4">
        <v>619</v>
      </c>
      <c r="D4971" t="s" s="4">
        <v>831</v>
      </c>
      <c r="E4971" t="s" s="4">
        <v>832</v>
      </c>
      <c r="F4971" t="s" s="4">
        <v>94</v>
      </c>
      <c r="G4971" t="s" s="4">
        <v>8726</v>
      </c>
    </row>
    <row r="4972" ht="45.0" customHeight="true">
      <c r="A4972" t="s" s="4">
        <v>567</v>
      </c>
      <c r="B4972" t="s" s="4">
        <v>13695</v>
      </c>
      <c r="C4972" t="s" s="4">
        <v>619</v>
      </c>
      <c r="D4972" t="s" s="4">
        <v>834</v>
      </c>
      <c r="E4972" t="s" s="4">
        <v>835</v>
      </c>
      <c r="F4972" t="s" s="4">
        <v>94</v>
      </c>
      <c r="G4972" t="s" s="4">
        <v>8726</v>
      </c>
    </row>
    <row r="4973" ht="45.0" customHeight="true">
      <c r="A4973" t="s" s="4">
        <v>567</v>
      </c>
      <c r="B4973" t="s" s="4">
        <v>13696</v>
      </c>
      <c r="C4973" t="s" s="4">
        <v>619</v>
      </c>
      <c r="D4973" t="s" s="4">
        <v>837</v>
      </c>
      <c r="E4973" t="s" s="4">
        <v>838</v>
      </c>
      <c r="F4973" t="s" s="4">
        <v>94</v>
      </c>
      <c r="G4973" t="s" s="4">
        <v>8726</v>
      </c>
    </row>
    <row r="4974" ht="45.0" customHeight="true">
      <c r="A4974" t="s" s="4">
        <v>567</v>
      </c>
      <c r="B4974" t="s" s="4">
        <v>13697</v>
      </c>
      <c r="C4974" t="s" s="4">
        <v>619</v>
      </c>
      <c r="D4974" t="s" s="4">
        <v>840</v>
      </c>
      <c r="E4974" t="s" s="4">
        <v>841</v>
      </c>
      <c r="F4974" t="s" s="4">
        <v>94</v>
      </c>
      <c r="G4974" t="s" s="4">
        <v>8726</v>
      </c>
    </row>
    <row r="4975" ht="45.0" customHeight="true">
      <c r="A4975" t="s" s="4">
        <v>567</v>
      </c>
      <c r="B4975" t="s" s="4">
        <v>13698</v>
      </c>
      <c r="C4975" t="s" s="4">
        <v>619</v>
      </c>
      <c r="D4975" t="s" s="4">
        <v>843</v>
      </c>
      <c r="E4975" t="s" s="4">
        <v>844</v>
      </c>
      <c r="F4975" t="s" s="4">
        <v>94</v>
      </c>
      <c r="G4975" t="s" s="4">
        <v>8726</v>
      </c>
    </row>
    <row r="4976" ht="45.0" customHeight="true">
      <c r="A4976" t="s" s="4">
        <v>567</v>
      </c>
      <c r="B4976" t="s" s="4">
        <v>13699</v>
      </c>
      <c r="C4976" t="s" s="4">
        <v>619</v>
      </c>
      <c r="D4976" t="s" s="4">
        <v>846</v>
      </c>
      <c r="E4976" t="s" s="4">
        <v>847</v>
      </c>
      <c r="F4976" t="s" s="4">
        <v>94</v>
      </c>
      <c r="G4976" t="s" s="4">
        <v>8726</v>
      </c>
    </row>
    <row r="4977" ht="45.0" customHeight="true">
      <c r="A4977" t="s" s="4">
        <v>567</v>
      </c>
      <c r="B4977" t="s" s="4">
        <v>13700</v>
      </c>
      <c r="C4977" t="s" s="4">
        <v>619</v>
      </c>
      <c r="D4977" t="s" s="4">
        <v>849</v>
      </c>
      <c r="E4977" t="s" s="4">
        <v>850</v>
      </c>
      <c r="F4977" t="s" s="4">
        <v>94</v>
      </c>
      <c r="G4977" t="s" s="4">
        <v>8726</v>
      </c>
    </row>
    <row r="4978" ht="45.0" customHeight="true">
      <c r="A4978" t="s" s="4">
        <v>567</v>
      </c>
      <c r="B4978" t="s" s="4">
        <v>13701</v>
      </c>
      <c r="C4978" t="s" s="4">
        <v>619</v>
      </c>
      <c r="D4978" t="s" s="4">
        <v>852</v>
      </c>
      <c r="E4978" t="s" s="4">
        <v>853</v>
      </c>
      <c r="F4978" t="s" s="4">
        <v>94</v>
      </c>
      <c r="G4978" t="s" s="4">
        <v>8726</v>
      </c>
    </row>
    <row r="4979" ht="45.0" customHeight="true">
      <c r="A4979" t="s" s="4">
        <v>567</v>
      </c>
      <c r="B4979" t="s" s="4">
        <v>13702</v>
      </c>
      <c r="C4979" t="s" s="4">
        <v>619</v>
      </c>
      <c r="D4979" t="s" s="4">
        <v>855</v>
      </c>
      <c r="E4979" t="s" s="4">
        <v>856</v>
      </c>
      <c r="F4979" t="s" s="4">
        <v>94</v>
      </c>
      <c r="G4979" t="s" s="4">
        <v>8726</v>
      </c>
    </row>
    <row r="4980" ht="45.0" customHeight="true">
      <c r="A4980" t="s" s="4">
        <v>567</v>
      </c>
      <c r="B4980" t="s" s="4">
        <v>13703</v>
      </c>
      <c r="C4980" t="s" s="4">
        <v>619</v>
      </c>
      <c r="D4980" t="s" s="4">
        <v>858</v>
      </c>
      <c r="E4980" t="s" s="4">
        <v>859</v>
      </c>
      <c r="F4980" t="s" s="4">
        <v>94</v>
      </c>
      <c r="G4980" t="s" s="4">
        <v>8726</v>
      </c>
    </row>
    <row r="4981" ht="45.0" customHeight="true">
      <c r="A4981" t="s" s="4">
        <v>567</v>
      </c>
      <c r="B4981" t="s" s="4">
        <v>13704</v>
      </c>
      <c r="C4981" t="s" s="4">
        <v>619</v>
      </c>
      <c r="D4981" t="s" s="4">
        <v>861</v>
      </c>
      <c r="E4981" t="s" s="4">
        <v>862</v>
      </c>
      <c r="F4981" t="s" s="4">
        <v>94</v>
      </c>
      <c r="G4981" t="s" s="4">
        <v>8726</v>
      </c>
    </row>
    <row r="4982" ht="45.0" customHeight="true">
      <c r="A4982" t="s" s="4">
        <v>567</v>
      </c>
      <c r="B4982" t="s" s="4">
        <v>13705</v>
      </c>
      <c r="C4982" t="s" s="4">
        <v>619</v>
      </c>
      <c r="D4982" t="s" s="4">
        <v>864</v>
      </c>
      <c r="E4982" t="s" s="4">
        <v>865</v>
      </c>
      <c r="F4982" t="s" s="4">
        <v>94</v>
      </c>
      <c r="G4982" t="s" s="4">
        <v>8726</v>
      </c>
    </row>
    <row r="4983" ht="45.0" customHeight="true">
      <c r="A4983" t="s" s="4">
        <v>567</v>
      </c>
      <c r="B4983" t="s" s="4">
        <v>13706</v>
      </c>
      <c r="C4983" t="s" s="4">
        <v>619</v>
      </c>
      <c r="D4983" t="s" s="4">
        <v>864</v>
      </c>
      <c r="E4983" t="s" s="4">
        <v>865</v>
      </c>
      <c r="F4983" t="s" s="4">
        <v>94</v>
      </c>
      <c r="G4983" t="s" s="4">
        <v>8726</v>
      </c>
    </row>
    <row r="4984" ht="45.0" customHeight="true">
      <c r="A4984" t="s" s="4">
        <v>567</v>
      </c>
      <c r="B4984" t="s" s="4">
        <v>13707</v>
      </c>
      <c r="C4984" t="s" s="4">
        <v>619</v>
      </c>
      <c r="D4984" t="s" s="4">
        <v>868</v>
      </c>
      <c r="E4984" t="s" s="4">
        <v>869</v>
      </c>
      <c r="F4984" t="s" s="4">
        <v>94</v>
      </c>
      <c r="G4984" t="s" s="4">
        <v>8726</v>
      </c>
    </row>
    <row r="4985" ht="45.0" customHeight="true">
      <c r="A4985" t="s" s="4">
        <v>567</v>
      </c>
      <c r="B4985" t="s" s="4">
        <v>13708</v>
      </c>
      <c r="C4985" t="s" s="4">
        <v>619</v>
      </c>
      <c r="D4985" t="s" s="4">
        <v>871</v>
      </c>
      <c r="E4985" t="s" s="4">
        <v>872</v>
      </c>
      <c r="F4985" t="s" s="4">
        <v>94</v>
      </c>
      <c r="G4985" t="s" s="4">
        <v>8726</v>
      </c>
    </row>
    <row r="4986" ht="45.0" customHeight="true">
      <c r="A4986" t="s" s="4">
        <v>567</v>
      </c>
      <c r="B4986" t="s" s="4">
        <v>13709</v>
      </c>
      <c r="C4986" t="s" s="4">
        <v>619</v>
      </c>
      <c r="D4986" t="s" s="4">
        <v>874</v>
      </c>
      <c r="E4986" t="s" s="4">
        <v>875</v>
      </c>
      <c r="F4986" t="s" s="4">
        <v>94</v>
      </c>
      <c r="G4986" t="s" s="4">
        <v>8726</v>
      </c>
    </row>
    <row r="4987" ht="45.0" customHeight="true">
      <c r="A4987" t="s" s="4">
        <v>567</v>
      </c>
      <c r="B4987" t="s" s="4">
        <v>13710</v>
      </c>
      <c r="C4987" t="s" s="4">
        <v>619</v>
      </c>
      <c r="D4987" t="s" s="4">
        <v>877</v>
      </c>
      <c r="E4987" t="s" s="4">
        <v>878</v>
      </c>
      <c r="F4987" t="s" s="4">
        <v>94</v>
      </c>
      <c r="G4987" t="s" s="4">
        <v>8726</v>
      </c>
    </row>
    <row r="4988" ht="45.0" customHeight="true">
      <c r="A4988" t="s" s="4">
        <v>567</v>
      </c>
      <c r="B4988" t="s" s="4">
        <v>13711</v>
      </c>
      <c r="C4988" t="s" s="4">
        <v>619</v>
      </c>
      <c r="D4988" t="s" s="4">
        <v>880</v>
      </c>
      <c r="E4988" t="s" s="4">
        <v>881</v>
      </c>
      <c r="F4988" t="s" s="4">
        <v>94</v>
      </c>
      <c r="G4988" t="s" s="4">
        <v>8726</v>
      </c>
    </row>
    <row r="4989" ht="45.0" customHeight="true">
      <c r="A4989" t="s" s="4">
        <v>567</v>
      </c>
      <c r="B4989" t="s" s="4">
        <v>13712</v>
      </c>
      <c r="C4989" t="s" s="4">
        <v>619</v>
      </c>
      <c r="D4989" t="s" s="4">
        <v>883</v>
      </c>
      <c r="E4989" t="s" s="4">
        <v>884</v>
      </c>
      <c r="F4989" t="s" s="4">
        <v>94</v>
      </c>
      <c r="G4989" t="s" s="4">
        <v>8726</v>
      </c>
    </row>
    <row r="4990" ht="45.0" customHeight="true">
      <c r="A4990" t="s" s="4">
        <v>567</v>
      </c>
      <c r="B4990" t="s" s="4">
        <v>13713</v>
      </c>
      <c r="C4990" t="s" s="4">
        <v>619</v>
      </c>
      <c r="D4990" t="s" s="4">
        <v>886</v>
      </c>
      <c r="E4990" t="s" s="4">
        <v>887</v>
      </c>
      <c r="F4990" t="s" s="4">
        <v>94</v>
      </c>
      <c r="G4990" t="s" s="4">
        <v>8726</v>
      </c>
    </row>
    <row r="4991" ht="45.0" customHeight="true">
      <c r="A4991" t="s" s="4">
        <v>567</v>
      </c>
      <c r="B4991" t="s" s="4">
        <v>13714</v>
      </c>
      <c r="C4991" t="s" s="4">
        <v>619</v>
      </c>
      <c r="D4991" t="s" s="4">
        <v>889</v>
      </c>
      <c r="E4991" t="s" s="4">
        <v>890</v>
      </c>
      <c r="F4991" t="s" s="4">
        <v>94</v>
      </c>
      <c r="G4991" t="s" s="4">
        <v>8726</v>
      </c>
    </row>
    <row r="4992" ht="45.0" customHeight="true">
      <c r="A4992" t="s" s="4">
        <v>567</v>
      </c>
      <c r="B4992" t="s" s="4">
        <v>13715</v>
      </c>
      <c r="C4992" t="s" s="4">
        <v>619</v>
      </c>
      <c r="D4992" t="s" s="4">
        <v>892</v>
      </c>
      <c r="E4992" t="s" s="4">
        <v>893</v>
      </c>
      <c r="F4992" t="s" s="4">
        <v>94</v>
      </c>
      <c r="G4992" t="s" s="4">
        <v>8726</v>
      </c>
    </row>
    <row r="4993" ht="45.0" customHeight="true">
      <c r="A4993" t="s" s="4">
        <v>567</v>
      </c>
      <c r="B4993" t="s" s="4">
        <v>13716</v>
      </c>
      <c r="C4993" t="s" s="4">
        <v>619</v>
      </c>
      <c r="D4993" t="s" s="4">
        <v>895</v>
      </c>
      <c r="E4993" t="s" s="4">
        <v>896</v>
      </c>
      <c r="F4993" t="s" s="4">
        <v>94</v>
      </c>
      <c r="G4993" t="s" s="4">
        <v>8726</v>
      </c>
    </row>
    <row r="4994" ht="45.0" customHeight="true">
      <c r="A4994" t="s" s="4">
        <v>567</v>
      </c>
      <c r="B4994" t="s" s="4">
        <v>13717</v>
      </c>
      <c r="C4994" t="s" s="4">
        <v>619</v>
      </c>
      <c r="D4994" t="s" s="4">
        <v>898</v>
      </c>
      <c r="E4994" t="s" s="4">
        <v>899</v>
      </c>
      <c r="F4994" t="s" s="4">
        <v>94</v>
      </c>
      <c r="G4994" t="s" s="4">
        <v>8726</v>
      </c>
    </row>
    <row r="4995" ht="45.0" customHeight="true">
      <c r="A4995" t="s" s="4">
        <v>567</v>
      </c>
      <c r="B4995" t="s" s="4">
        <v>13718</v>
      </c>
      <c r="C4995" t="s" s="4">
        <v>619</v>
      </c>
      <c r="D4995" t="s" s="4">
        <v>901</v>
      </c>
      <c r="E4995" t="s" s="4">
        <v>902</v>
      </c>
      <c r="F4995" t="s" s="4">
        <v>94</v>
      </c>
      <c r="G4995" t="s" s="4">
        <v>8726</v>
      </c>
    </row>
    <row r="4996" ht="45.0" customHeight="true">
      <c r="A4996" t="s" s="4">
        <v>567</v>
      </c>
      <c r="B4996" t="s" s="4">
        <v>13719</v>
      </c>
      <c r="C4996" t="s" s="4">
        <v>619</v>
      </c>
      <c r="D4996" t="s" s="4">
        <v>904</v>
      </c>
      <c r="E4996" t="s" s="4">
        <v>905</v>
      </c>
      <c r="F4996" t="s" s="4">
        <v>94</v>
      </c>
      <c r="G4996" t="s" s="4">
        <v>8726</v>
      </c>
    </row>
    <row r="4997" ht="45.0" customHeight="true">
      <c r="A4997" t="s" s="4">
        <v>567</v>
      </c>
      <c r="B4997" t="s" s="4">
        <v>13720</v>
      </c>
      <c r="C4997" t="s" s="4">
        <v>619</v>
      </c>
      <c r="D4997" t="s" s="4">
        <v>907</v>
      </c>
      <c r="E4997" t="s" s="4">
        <v>908</v>
      </c>
      <c r="F4997" t="s" s="4">
        <v>94</v>
      </c>
      <c r="G4997" t="s" s="4">
        <v>8726</v>
      </c>
    </row>
    <row r="4998" ht="45.0" customHeight="true">
      <c r="A4998" t="s" s="4">
        <v>567</v>
      </c>
      <c r="B4998" t="s" s="4">
        <v>13721</v>
      </c>
      <c r="C4998" t="s" s="4">
        <v>619</v>
      </c>
      <c r="D4998" t="s" s="4">
        <v>901</v>
      </c>
      <c r="E4998" t="s" s="4">
        <v>902</v>
      </c>
      <c r="F4998" t="s" s="4">
        <v>94</v>
      </c>
      <c r="G4998" t="s" s="4">
        <v>8726</v>
      </c>
    </row>
    <row r="4999" ht="45.0" customHeight="true">
      <c r="A4999" t="s" s="4">
        <v>567</v>
      </c>
      <c r="B4999" t="s" s="4">
        <v>13722</v>
      </c>
      <c r="C4999" t="s" s="4">
        <v>619</v>
      </c>
      <c r="D4999" t="s" s="4">
        <v>907</v>
      </c>
      <c r="E4999" t="s" s="4">
        <v>908</v>
      </c>
      <c r="F4999" t="s" s="4">
        <v>94</v>
      </c>
      <c r="G4999" t="s" s="4">
        <v>8726</v>
      </c>
    </row>
    <row r="5000" ht="45.0" customHeight="true">
      <c r="A5000" t="s" s="4">
        <v>567</v>
      </c>
      <c r="B5000" t="s" s="4">
        <v>13723</v>
      </c>
      <c r="C5000" t="s" s="4">
        <v>619</v>
      </c>
      <c r="D5000" t="s" s="4">
        <v>901</v>
      </c>
      <c r="E5000" t="s" s="4">
        <v>902</v>
      </c>
      <c r="F5000" t="s" s="4">
        <v>94</v>
      </c>
      <c r="G5000" t="s" s="4">
        <v>8726</v>
      </c>
    </row>
    <row r="5001" ht="45.0" customHeight="true">
      <c r="A5001" t="s" s="4">
        <v>567</v>
      </c>
      <c r="B5001" t="s" s="4">
        <v>13724</v>
      </c>
      <c r="C5001" t="s" s="4">
        <v>619</v>
      </c>
      <c r="D5001" t="s" s="4">
        <v>913</v>
      </c>
      <c r="E5001" t="s" s="4">
        <v>914</v>
      </c>
      <c r="F5001" t="s" s="4">
        <v>94</v>
      </c>
      <c r="G5001" t="s" s="4">
        <v>8726</v>
      </c>
    </row>
    <row r="5002" ht="45.0" customHeight="true">
      <c r="A5002" t="s" s="4">
        <v>567</v>
      </c>
      <c r="B5002" t="s" s="4">
        <v>13725</v>
      </c>
      <c r="C5002" t="s" s="4">
        <v>619</v>
      </c>
      <c r="D5002" t="s" s="4">
        <v>916</v>
      </c>
      <c r="E5002" t="s" s="4">
        <v>917</v>
      </c>
      <c r="F5002" t="s" s="4">
        <v>94</v>
      </c>
      <c r="G5002" t="s" s="4">
        <v>8726</v>
      </c>
    </row>
    <row r="5003" ht="45.0" customHeight="true">
      <c r="A5003" t="s" s="4">
        <v>567</v>
      </c>
      <c r="B5003" t="s" s="4">
        <v>13726</v>
      </c>
      <c r="C5003" t="s" s="4">
        <v>619</v>
      </c>
      <c r="D5003" t="s" s="4">
        <v>919</v>
      </c>
      <c r="E5003" t="s" s="4">
        <v>920</v>
      </c>
      <c r="F5003" t="s" s="4">
        <v>94</v>
      </c>
      <c r="G5003" t="s" s="4">
        <v>8726</v>
      </c>
    </row>
    <row r="5004" ht="45.0" customHeight="true">
      <c r="A5004" t="s" s="4">
        <v>567</v>
      </c>
      <c r="B5004" t="s" s="4">
        <v>13727</v>
      </c>
      <c r="C5004" t="s" s="4">
        <v>619</v>
      </c>
      <c r="D5004" t="s" s="4">
        <v>922</v>
      </c>
      <c r="E5004" t="s" s="4">
        <v>923</v>
      </c>
      <c r="F5004" t="s" s="4">
        <v>94</v>
      </c>
      <c r="G5004" t="s" s="4">
        <v>8726</v>
      </c>
    </row>
    <row r="5005" ht="45.0" customHeight="true">
      <c r="A5005" t="s" s="4">
        <v>567</v>
      </c>
      <c r="B5005" t="s" s="4">
        <v>13728</v>
      </c>
      <c r="C5005" t="s" s="4">
        <v>619</v>
      </c>
      <c r="D5005" t="s" s="4">
        <v>925</v>
      </c>
      <c r="E5005" t="s" s="4">
        <v>926</v>
      </c>
      <c r="F5005" t="s" s="4">
        <v>94</v>
      </c>
      <c r="G5005" t="s" s="4">
        <v>8726</v>
      </c>
    </row>
    <row r="5006" ht="45.0" customHeight="true">
      <c r="A5006" t="s" s="4">
        <v>567</v>
      </c>
      <c r="B5006" t="s" s="4">
        <v>13729</v>
      </c>
      <c r="C5006" t="s" s="4">
        <v>619</v>
      </c>
      <c r="D5006" t="s" s="4">
        <v>928</v>
      </c>
      <c r="E5006" t="s" s="4">
        <v>929</v>
      </c>
      <c r="F5006" t="s" s="4">
        <v>94</v>
      </c>
      <c r="G5006" t="s" s="4">
        <v>8726</v>
      </c>
    </row>
    <row r="5007" ht="45.0" customHeight="true">
      <c r="A5007" t="s" s="4">
        <v>567</v>
      </c>
      <c r="B5007" t="s" s="4">
        <v>13730</v>
      </c>
      <c r="C5007" t="s" s="4">
        <v>619</v>
      </c>
      <c r="D5007" t="s" s="4">
        <v>907</v>
      </c>
      <c r="E5007" t="s" s="4">
        <v>908</v>
      </c>
      <c r="F5007" t="s" s="4">
        <v>94</v>
      </c>
      <c r="G5007" t="s" s="4">
        <v>8726</v>
      </c>
    </row>
    <row r="5008" ht="45.0" customHeight="true">
      <c r="A5008" t="s" s="4">
        <v>567</v>
      </c>
      <c r="B5008" t="s" s="4">
        <v>13731</v>
      </c>
      <c r="C5008" t="s" s="4">
        <v>619</v>
      </c>
      <c r="D5008" t="s" s="4">
        <v>928</v>
      </c>
      <c r="E5008" t="s" s="4">
        <v>929</v>
      </c>
      <c r="F5008" t="s" s="4">
        <v>94</v>
      </c>
      <c r="G5008" t="s" s="4">
        <v>8726</v>
      </c>
    </row>
    <row r="5009" ht="45.0" customHeight="true">
      <c r="A5009" t="s" s="4">
        <v>567</v>
      </c>
      <c r="B5009" t="s" s="4">
        <v>13732</v>
      </c>
      <c r="C5009" t="s" s="4">
        <v>619</v>
      </c>
      <c r="D5009" t="s" s="4">
        <v>933</v>
      </c>
      <c r="E5009" t="s" s="4">
        <v>934</v>
      </c>
      <c r="F5009" t="s" s="4">
        <v>94</v>
      </c>
      <c r="G5009" t="s" s="4">
        <v>8726</v>
      </c>
    </row>
    <row r="5010" ht="45.0" customHeight="true">
      <c r="A5010" t="s" s="4">
        <v>567</v>
      </c>
      <c r="B5010" t="s" s="4">
        <v>13733</v>
      </c>
      <c r="C5010" t="s" s="4">
        <v>619</v>
      </c>
      <c r="D5010" t="s" s="4">
        <v>936</v>
      </c>
      <c r="E5010" t="s" s="4">
        <v>937</v>
      </c>
      <c r="F5010" t="s" s="4">
        <v>94</v>
      </c>
      <c r="G5010" t="s" s="4">
        <v>8726</v>
      </c>
    </row>
    <row r="5011" ht="45.0" customHeight="true">
      <c r="A5011" t="s" s="4">
        <v>567</v>
      </c>
      <c r="B5011" t="s" s="4">
        <v>13734</v>
      </c>
      <c r="C5011" t="s" s="4">
        <v>619</v>
      </c>
      <c r="D5011" t="s" s="4">
        <v>939</v>
      </c>
      <c r="E5011" t="s" s="4">
        <v>940</v>
      </c>
      <c r="F5011" t="s" s="4">
        <v>94</v>
      </c>
      <c r="G5011" t="s" s="4">
        <v>8726</v>
      </c>
    </row>
    <row r="5012" ht="45.0" customHeight="true">
      <c r="A5012" t="s" s="4">
        <v>567</v>
      </c>
      <c r="B5012" t="s" s="4">
        <v>13735</v>
      </c>
      <c r="C5012" t="s" s="4">
        <v>619</v>
      </c>
      <c r="D5012" t="s" s="4">
        <v>942</v>
      </c>
      <c r="E5012" t="s" s="4">
        <v>943</v>
      </c>
      <c r="F5012" t="s" s="4">
        <v>94</v>
      </c>
      <c r="G5012" t="s" s="4">
        <v>8726</v>
      </c>
    </row>
    <row r="5013" ht="45.0" customHeight="true">
      <c r="A5013" t="s" s="4">
        <v>567</v>
      </c>
      <c r="B5013" t="s" s="4">
        <v>13736</v>
      </c>
      <c r="C5013" t="s" s="4">
        <v>619</v>
      </c>
      <c r="D5013" t="s" s="4">
        <v>942</v>
      </c>
      <c r="E5013" t="s" s="4">
        <v>943</v>
      </c>
      <c r="F5013" t="s" s="4">
        <v>94</v>
      </c>
      <c r="G5013" t="s" s="4">
        <v>8726</v>
      </c>
    </row>
    <row r="5014" ht="45.0" customHeight="true">
      <c r="A5014" t="s" s="4">
        <v>567</v>
      </c>
      <c r="B5014" t="s" s="4">
        <v>13737</v>
      </c>
      <c r="C5014" t="s" s="4">
        <v>619</v>
      </c>
      <c r="D5014" t="s" s="4">
        <v>946</v>
      </c>
      <c r="E5014" t="s" s="4">
        <v>947</v>
      </c>
      <c r="F5014" t="s" s="4">
        <v>94</v>
      </c>
      <c r="G5014" t="s" s="4">
        <v>8726</v>
      </c>
    </row>
    <row r="5015" ht="45.0" customHeight="true">
      <c r="A5015" t="s" s="4">
        <v>573</v>
      </c>
      <c r="B5015" t="s" s="4">
        <v>13738</v>
      </c>
      <c r="C5015" t="s" s="4">
        <v>619</v>
      </c>
      <c r="D5015" t="s" s="4">
        <v>1750</v>
      </c>
      <c r="E5015" t="s" s="4">
        <v>1751</v>
      </c>
      <c r="F5015" t="s" s="4">
        <v>94</v>
      </c>
      <c r="G5015" t="s" s="4">
        <v>8726</v>
      </c>
    </row>
    <row r="5016" ht="45.0" customHeight="true">
      <c r="A5016" t="s" s="4">
        <v>573</v>
      </c>
      <c r="B5016" t="s" s="4">
        <v>13739</v>
      </c>
      <c r="C5016" t="s" s="4">
        <v>619</v>
      </c>
      <c r="D5016" t="s" s="4">
        <v>1753</v>
      </c>
      <c r="E5016" t="s" s="4">
        <v>1754</v>
      </c>
      <c r="F5016" t="s" s="4">
        <v>94</v>
      </c>
      <c r="G5016" t="s" s="4">
        <v>8726</v>
      </c>
    </row>
    <row r="5017" ht="45.0" customHeight="true">
      <c r="A5017" t="s" s="4">
        <v>573</v>
      </c>
      <c r="B5017" t="s" s="4">
        <v>13740</v>
      </c>
      <c r="C5017" t="s" s="4">
        <v>619</v>
      </c>
      <c r="D5017" t="s" s="4">
        <v>1756</v>
      </c>
      <c r="E5017" t="s" s="4">
        <v>1757</v>
      </c>
      <c r="F5017" t="s" s="4">
        <v>94</v>
      </c>
      <c r="G5017" t="s" s="4">
        <v>8726</v>
      </c>
    </row>
    <row r="5018" ht="45.0" customHeight="true">
      <c r="A5018" t="s" s="4">
        <v>573</v>
      </c>
      <c r="B5018" t="s" s="4">
        <v>13741</v>
      </c>
      <c r="C5018" t="s" s="4">
        <v>619</v>
      </c>
      <c r="D5018" t="s" s="4">
        <v>1759</v>
      </c>
      <c r="E5018" t="s" s="4">
        <v>1760</v>
      </c>
      <c r="F5018" t="s" s="4">
        <v>94</v>
      </c>
      <c r="G5018" t="s" s="4">
        <v>8726</v>
      </c>
    </row>
    <row r="5019" ht="45.0" customHeight="true">
      <c r="A5019" t="s" s="4">
        <v>573</v>
      </c>
      <c r="B5019" t="s" s="4">
        <v>13742</v>
      </c>
      <c r="C5019" t="s" s="4">
        <v>619</v>
      </c>
      <c r="D5019" t="s" s="4">
        <v>837</v>
      </c>
      <c r="E5019" t="s" s="4">
        <v>838</v>
      </c>
      <c r="F5019" t="s" s="4">
        <v>94</v>
      </c>
      <c r="G5019" t="s" s="4">
        <v>8726</v>
      </c>
    </row>
    <row r="5020" ht="45.0" customHeight="true">
      <c r="A5020" t="s" s="4">
        <v>573</v>
      </c>
      <c r="B5020" t="s" s="4">
        <v>13743</v>
      </c>
      <c r="C5020" t="s" s="4">
        <v>619</v>
      </c>
      <c r="D5020" t="s" s="4">
        <v>1549</v>
      </c>
      <c r="E5020" t="s" s="4">
        <v>1550</v>
      </c>
      <c r="F5020" t="s" s="4">
        <v>94</v>
      </c>
      <c r="G5020" t="s" s="4">
        <v>8726</v>
      </c>
    </row>
    <row r="5021" ht="45.0" customHeight="true">
      <c r="A5021" t="s" s="4">
        <v>578</v>
      </c>
      <c r="B5021" t="s" s="4">
        <v>13744</v>
      </c>
      <c r="C5021" t="s" s="4">
        <v>619</v>
      </c>
      <c r="D5021" t="s" s="4">
        <v>1546</v>
      </c>
      <c r="E5021" t="s" s="4">
        <v>1547</v>
      </c>
      <c r="F5021" t="s" s="4">
        <v>94</v>
      </c>
      <c r="G5021" t="s" s="4">
        <v>8726</v>
      </c>
    </row>
    <row r="5022" ht="45.0" customHeight="true">
      <c r="A5022" t="s" s="4">
        <v>578</v>
      </c>
      <c r="B5022" t="s" s="4">
        <v>13745</v>
      </c>
      <c r="C5022" t="s" s="4">
        <v>619</v>
      </c>
      <c r="D5022" t="s" s="4">
        <v>1549</v>
      </c>
      <c r="E5022" t="s" s="4">
        <v>1550</v>
      </c>
      <c r="F5022" t="s" s="4">
        <v>94</v>
      </c>
      <c r="G5022" t="s" s="4">
        <v>8726</v>
      </c>
    </row>
    <row r="5023" ht="45.0" customHeight="true">
      <c r="A5023" t="s" s="4">
        <v>578</v>
      </c>
      <c r="B5023" t="s" s="4">
        <v>13746</v>
      </c>
      <c r="C5023" t="s" s="4">
        <v>619</v>
      </c>
      <c r="D5023" t="s" s="4">
        <v>1552</v>
      </c>
      <c r="E5023" t="s" s="4">
        <v>1553</v>
      </c>
      <c r="F5023" t="s" s="4">
        <v>94</v>
      </c>
      <c r="G5023" t="s" s="4">
        <v>8726</v>
      </c>
    </row>
    <row r="5024" ht="45.0" customHeight="true">
      <c r="A5024" t="s" s="4">
        <v>578</v>
      </c>
      <c r="B5024" t="s" s="4">
        <v>13747</v>
      </c>
      <c r="C5024" t="s" s="4">
        <v>619</v>
      </c>
      <c r="D5024" t="s" s="4">
        <v>1555</v>
      </c>
      <c r="E5024" t="s" s="4">
        <v>1556</v>
      </c>
      <c r="F5024" t="s" s="4">
        <v>94</v>
      </c>
      <c r="G5024" t="s" s="4">
        <v>8726</v>
      </c>
    </row>
    <row r="5025" ht="45.0" customHeight="true">
      <c r="A5025" t="s" s="4">
        <v>578</v>
      </c>
      <c r="B5025" t="s" s="4">
        <v>13748</v>
      </c>
      <c r="C5025" t="s" s="4">
        <v>619</v>
      </c>
      <c r="D5025" t="s" s="4">
        <v>1558</v>
      </c>
      <c r="E5025" t="s" s="4">
        <v>1559</v>
      </c>
      <c r="F5025" t="s" s="4">
        <v>94</v>
      </c>
      <c r="G5025" t="s" s="4">
        <v>8726</v>
      </c>
    </row>
    <row r="5026" ht="45.0" customHeight="true">
      <c r="A5026" t="s" s="4">
        <v>578</v>
      </c>
      <c r="B5026" t="s" s="4">
        <v>13749</v>
      </c>
      <c r="C5026" t="s" s="4">
        <v>619</v>
      </c>
      <c r="D5026" t="s" s="4">
        <v>1561</v>
      </c>
      <c r="E5026" t="s" s="4">
        <v>1562</v>
      </c>
      <c r="F5026" t="s" s="4">
        <v>94</v>
      </c>
      <c r="G5026" t="s" s="4">
        <v>8726</v>
      </c>
    </row>
    <row r="5027" ht="45.0" customHeight="true">
      <c r="A5027" t="s" s="4">
        <v>578</v>
      </c>
      <c r="B5027" t="s" s="4">
        <v>13750</v>
      </c>
      <c r="C5027" t="s" s="4">
        <v>619</v>
      </c>
      <c r="D5027" t="s" s="4">
        <v>1558</v>
      </c>
      <c r="E5027" t="s" s="4">
        <v>1559</v>
      </c>
      <c r="F5027" t="s" s="4">
        <v>94</v>
      </c>
      <c r="G5027" t="s" s="4">
        <v>8726</v>
      </c>
    </row>
    <row r="5028" ht="45.0" customHeight="true">
      <c r="A5028" t="s" s="4">
        <v>578</v>
      </c>
      <c r="B5028" t="s" s="4">
        <v>13751</v>
      </c>
      <c r="C5028" t="s" s="4">
        <v>619</v>
      </c>
      <c r="D5028" t="s" s="4">
        <v>1565</v>
      </c>
      <c r="E5028" t="s" s="4">
        <v>1566</v>
      </c>
      <c r="F5028" t="s" s="4">
        <v>94</v>
      </c>
      <c r="G5028" t="s" s="4">
        <v>8726</v>
      </c>
    </row>
    <row r="5029" ht="45.0" customHeight="true">
      <c r="A5029" t="s" s="4">
        <v>578</v>
      </c>
      <c r="B5029" t="s" s="4">
        <v>13752</v>
      </c>
      <c r="C5029" t="s" s="4">
        <v>619</v>
      </c>
      <c r="D5029" t="s" s="4">
        <v>1549</v>
      </c>
      <c r="E5029" t="s" s="4">
        <v>1550</v>
      </c>
      <c r="F5029" t="s" s="4">
        <v>94</v>
      </c>
      <c r="G5029" t="s" s="4">
        <v>8726</v>
      </c>
    </row>
    <row r="5030" ht="45.0" customHeight="true">
      <c r="A5030" t="s" s="4">
        <v>578</v>
      </c>
      <c r="B5030" t="s" s="4">
        <v>13753</v>
      </c>
      <c r="C5030" t="s" s="4">
        <v>619</v>
      </c>
      <c r="D5030" t="s" s="4">
        <v>1558</v>
      </c>
      <c r="E5030" t="s" s="4">
        <v>1559</v>
      </c>
      <c r="F5030" t="s" s="4">
        <v>94</v>
      </c>
      <c r="G5030" t="s" s="4">
        <v>8726</v>
      </c>
    </row>
    <row r="5031" ht="45.0" customHeight="true">
      <c r="A5031" t="s" s="4">
        <v>578</v>
      </c>
      <c r="B5031" t="s" s="4">
        <v>13754</v>
      </c>
      <c r="C5031" t="s" s="4">
        <v>619</v>
      </c>
      <c r="D5031" t="s" s="4">
        <v>985</v>
      </c>
      <c r="E5031" t="s" s="4">
        <v>986</v>
      </c>
      <c r="F5031" t="s" s="4">
        <v>94</v>
      </c>
      <c r="G5031" t="s" s="4">
        <v>8726</v>
      </c>
    </row>
    <row r="5032" ht="45.0" customHeight="true">
      <c r="A5032" t="s" s="4">
        <v>578</v>
      </c>
      <c r="B5032" t="s" s="4">
        <v>13755</v>
      </c>
      <c r="C5032" t="s" s="4">
        <v>619</v>
      </c>
      <c r="D5032" t="s" s="4">
        <v>985</v>
      </c>
      <c r="E5032" t="s" s="4">
        <v>986</v>
      </c>
      <c r="F5032" t="s" s="4">
        <v>94</v>
      </c>
      <c r="G5032" t="s" s="4">
        <v>8726</v>
      </c>
    </row>
    <row r="5033" ht="45.0" customHeight="true">
      <c r="A5033" t="s" s="4">
        <v>578</v>
      </c>
      <c r="B5033" t="s" s="4">
        <v>13756</v>
      </c>
      <c r="C5033" t="s" s="4">
        <v>619</v>
      </c>
      <c r="D5033" t="s" s="4">
        <v>1572</v>
      </c>
      <c r="E5033" t="s" s="4">
        <v>1573</v>
      </c>
      <c r="F5033" t="s" s="4">
        <v>94</v>
      </c>
      <c r="G5033" t="s" s="4">
        <v>8726</v>
      </c>
    </row>
    <row r="5034" ht="45.0" customHeight="true">
      <c r="A5034" t="s" s="4">
        <v>578</v>
      </c>
      <c r="B5034" t="s" s="4">
        <v>13757</v>
      </c>
      <c r="C5034" t="s" s="4">
        <v>619</v>
      </c>
      <c r="D5034" t="s" s="4">
        <v>1575</v>
      </c>
      <c r="E5034" t="s" s="4">
        <v>1576</v>
      </c>
      <c r="F5034" t="s" s="4">
        <v>94</v>
      </c>
      <c r="G5034" t="s" s="4">
        <v>8726</v>
      </c>
    </row>
    <row r="5035" ht="45.0" customHeight="true">
      <c r="A5035" t="s" s="4">
        <v>578</v>
      </c>
      <c r="B5035" t="s" s="4">
        <v>13758</v>
      </c>
      <c r="C5035" t="s" s="4">
        <v>619</v>
      </c>
      <c r="D5035" t="s" s="4">
        <v>1578</v>
      </c>
      <c r="E5035" t="s" s="4">
        <v>1579</v>
      </c>
      <c r="F5035" t="s" s="4">
        <v>94</v>
      </c>
      <c r="G5035" t="s" s="4">
        <v>8726</v>
      </c>
    </row>
    <row r="5036" ht="45.0" customHeight="true">
      <c r="A5036" t="s" s="4">
        <v>578</v>
      </c>
      <c r="B5036" t="s" s="4">
        <v>13759</v>
      </c>
      <c r="C5036" t="s" s="4">
        <v>619</v>
      </c>
      <c r="D5036" t="s" s="4">
        <v>1549</v>
      </c>
      <c r="E5036" t="s" s="4">
        <v>1550</v>
      </c>
      <c r="F5036" t="s" s="4">
        <v>94</v>
      </c>
      <c r="G5036" t="s" s="4">
        <v>8726</v>
      </c>
    </row>
    <row r="5037" ht="45.0" customHeight="true">
      <c r="A5037" t="s" s="4">
        <v>578</v>
      </c>
      <c r="B5037" t="s" s="4">
        <v>13760</v>
      </c>
      <c r="C5037" t="s" s="4">
        <v>619</v>
      </c>
      <c r="D5037" t="s" s="4">
        <v>1558</v>
      </c>
      <c r="E5037" t="s" s="4">
        <v>1559</v>
      </c>
      <c r="F5037" t="s" s="4">
        <v>94</v>
      </c>
      <c r="G5037" t="s" s="4">
        <v>8726</v>
      </c>
    </row>
    <row r="5038" ht="45.0" customHeight="true">
      <c r="A5038" t="s" s="4">
        <v>578</v>
      </c>
      <c r="B5038" t="s" s="4">
        <v>13761</v>
      </c>
      <c r="C5038" t="s" s="4">
        <v>619</v>
      </c>
      <c r="D5038" t="s" s="4">
        <v>1583</v>
      </c>
      <c r="E5038" t="s" s="4">
        <v>1584</v>
      </c>
      <c r="F5038" t="s" s="4">
        <v>94</v>
      </c>
      <c r="G5038" t="s" s="4">
        <v>8726</v>
      </c>
    </row>
    <row r="5039" ht="45.0" customHeight="true">
      <c r="A5039" t="s" s="4">
        <v>578</v>
      </c>
      <c r="B5039" t="s" s="4">
        <v>13762</v>
      </c>
      <c r="C5039" t="s" s="4">
        <v>619</v>
      </c>
      <c r="D5039" t="s" s="4">
        <v>1543</v>
      </c>
      <c r="E5039" t="s" s="4">
        <v>1544</v>
      </c>
      <c r="F5039" t="s" s="4">
        <v>94</v>
      </c>
      <c r="G5039" t="s" s="4">
        <v>8726</v>
      </c>
    </row>
    <row r="5040" ht="45.0" customHeight="true">
      <c r="A5040" t="s" s="4">
        <v>583</v>
      </c>
      <c r="B5040" t="s" s="4">
        <v>13763</v>
      </c>
      <c r="C5040" t="s" s="4">
        <v>619</v>
      </c>
      <c r="D5040" t="s" s="4">
        <v>3180</v>
      </c>
      <c r="E5040" t="s" s="4">
        <v>3181</v>
      </c>
      <c r="F5040" t="s" s="4">
        <v>94</v>
      </c>
      <c r="G5040" t="s" s="4">
        <v>8726</v>
      </c>
    </row>
    <row r="5041" ht="45.0" customHeight="true">
      <c r="A5041" t="s" s="4">
        <v>583</v>
      </c>
      <c r="B5041" t="s" s="4">
        <v>13764</v>
      </c>
      <c r="C5041" t="s" s="4">
        <v>619</v>
      </c>
      <c r="D5041" t="s" s="4">
        <v>3183</v>
      </c>
      <c r="E5041" t="s" s="4">
        <v>3184</v>
      </c>
      <c r="F5041" t="s" s="4">
        <v>94</v>
      </c>
      <c r="G5041" t="s" s="4">
        <v>8726</v>
      </c>
    </row>
    <row r="5042" ht="45.0" customHeight="true">
      <c r="A5042" t="s" s="4">
        <v>583</v>
      </c>
      <c r="B5042" t="s" s="4">
        <v>13765</v>
      </c>
      <c r="C5042" t="s" s="4">
        <v>619</v>
      </c>
      <c r="D5042" t="s" s="4">
        <v>3139</v>
      </c>
      <c r="E5042" t="s" s="4">
        <v>3140</v>
      </c>
      <c r="F5042" t="s" s="4">
        <v>94</v>
      </c>
      <c r="G5042" t="s" s="4">
        <v>8726</v>
      </c>
    </row>
    <row r="5043" ht="45.0" customHeight="true">
      <c r="A5043" t="s" s="4">
        <v>583</v>
      </c>
      <c r="B5043" t="s" s="4">
        <v>13766</v>
      </c>
      <c r="C5043" t="s" s="4">
        <v>619</v>
      </c>
      <c r="D5043" t="s" s="4">
        <v>3177</v>
      </c>
      <c r="E5043" t="s" s="4">
        <v>3178</v>
      </c>
      <c r="F5043" t="s" s="4">
        <v>94</v>
      </c>
      <c r="G5043" t="s" s="4">
        <v>8726</v>
      </c>
    </row>
    <row r="5044" ht="45.0" customHeight="true">
      <c r="A5044" t="s" s="4">
        <v>583</v>
      </c>
      <c r="B5044" t="s" s="4">
        <v>13767</v>
      </c>
      <c r="C5044" t="s" s="4">
        <v>619</v>
      </c>
      <c r="D5044" t="s" s="4">
        <v>3188</v>
      </c>
      <c r="E5044" t="s" s="4">
        <v>3189</v>
      </c>
      <c r="F5044" t="s" s="4">
        <v>94</v>
      </c>
      <c r="G5044" t="s" s="4">
        <v>8726</v>
      </c>
    </row>
    <row r="5045" ht="45.0" customHeight="true">
      <c r="A5045" t="s" s="4">
        <v>583</v>
      </c>
      <c r="B5045" t="s" s="4">
        <v>13768</v>
      </c>
      <c r="C5045" t="s" s="4">
        <v>619</v>
      </c>
      <c r="D5045" t="s" s="4">
        <v>1558</v>
      </c>
      <c r="E5045" t="s" s="4">
        <v>1559</v>
      </c>
      <c r="F5045" t="s" s="4">
        <v>94</v>
      </c>
      <c r="G5045" t="s" s="4">
        <v>8726</v>
      </c>
    </row>
    <row r="5046" ht="45.0" customHeight="true">
      <c r="A5046" t="s" s="4">
        <v>583</v>
      </c>
      <c r="B5046" t="s" s="4">
        <v>13769</v>
      </c>
      <c r="C5046" t="s" s="4">
        <v>619</v>
      </c>
      <c r="D5046" t="s" s="4">
        <v>3177</v>
      </c>
      <c r="E5046" t="s" s="4">
        <v>3178</v>
      </c>
      <c r="F5046" t="s" s="4">
        <v>94</v>
      </c>
      <c r="G5046" t="s" s="4">
        <v>8726</v>
      </c>
    </row>
    <row r="5047" ht="45.0" customHeight="true">
      <c r="A5047" t="s" s="4">
        <v>583</v>
      </c>
      <c r="B5047" t="s" s="4">
        <v>13770</v>
      </c>
      <c r="C5047" t="s" s="4">
        <v>619</v>
      </c>
      <c r="D5047" t="s" s="4">
        <v>3193</v>
      </c>
      <c r="E5047" t="s" s="4">
        <v>3194</v>
      </c>
      <c r="F5047" t="s" s="4">
        <v>94</v>
      </c>
      <c r="G5047" t="s" s="4">
        <v>8726</v>
      </c>
    </row>
    <row r="5048" ht="45.0" customHeight="true">
      <c r="A5048" t="s" s="4">
        <v>583</v>
      </c>
      <c r="B5048" t="s" s="4">
        <v>13771</v>
      </c>
      <c r="C5048" t="s" s="4">
        <v>619</v>
      </c>
      <c r="D5048" t="s" s="4">
        <v>3193</v>
      </c>
      <c r="E5048" t="s" s="4">
        <v>3194</v>
      </c>
      <c r="F5048" t="s" s="4">
        <v>94</v>
      </c>
      <c r="G5048" t="s" s="4">
        <v>8726</v>
      </c>
    </row>
    <row r="5049" ht="45.0" customHeight="true">
      <c r="A5049" t="s" s="4">
        <v>583</v>
      </c>
      <c r="B5049" t="s" s="4">
        <v>13772</v>
      </c>
      <c r="C5049" t="s" s="4">
        <v>619</v>
      </c>
      <c r="D5049" t="s" s="4">
        <v>3197</v>
      </c>
      <c r="E5049" t="s" s="4">
        <v>3198</v>
      </c>
      <c r="F5049" t="s" s="4">
        <v>94</v>
      </c>
      <c r="G5049" t="s" s="4">
        <v>8726</v>
      </c>
    </row>
    <row r="5050" ht="45.0" customHeight="true">
      <c r="A5050" t="s" s="4">
        <v>583</v>
      </c>
      <c r="B5050" t="s" s="4">
        <v>13773</v>
      </c>
      <c r="C5050" t="s" s="4">
        <v>619</v>
      </c>
      <c r="D5050" t="s" s="4">
        <v>3200</v>
      </c>
      <c r="E5050" t="s" s="4">
        <v>3201</v>
      </c>
      <c r="F5050" t="s" s="4">
        <v>94</v>
      </c>
      <c r="G5050" t="s" s="4">
        <v>8726</v>
      </c>
    </row>
    <row r="5051" ht="45.0" customHeight="true">
      <c r="A5051" t="s" s="4">
        <v>583</v>
      </c>
      <c r="B5051" t="s" s="4">
        <v>13774</v>
      </c>
      <c r="C5051" t="s" s="4">
        <v>619</v>
      </c>
      <c r="D5051" t="s" s="4">
        <v>3139</v>
      </c>
      <c r="E5051" t="s" s="4">
        <v>3140</v>
      </c>
      <c r="F5051" t="s" s="4">
        <v>94</v>
      </c>
      <c r="G5051" t="s" s="4">
        <v>8726</v>
      </c>
    </row>
    <row r="5052" ht="45.0" customHeight="true">
      <c r="A5052" t="s" s="4">
        <v>583</v>
      </c>
      <c r="B5052" t="s" s="4">
        <v>13775</v>
      </c>
      <c r="C5052" t="s" s="4">
        <v>619</v>
      </c>
      <c r="D5052" t="s" s="4">
        <v>3204</v>
      </c>
      <c r="E5052" t="s" s="4">
        <v>3205</v>
      </c>
      <c r="F5052" t="s" s="4">
        <v>94</v>
      </c>
      <c r="G5052" t="s" s="4">
        <v>8726</v>
      </c>
    </row>
    <row r="5053" ht="45.0" customHeight="true">
      <c r="A5053" t="s" s="4">
        <v>583</v>
      </c>
      <c r="B5053" t="s" s="4">
        <v>13776</v>
      </c>
      <c r="C5053" t="s" s="4">
        <v>619</v>
      </c>
      <c r="D5053" t="s" s="4">
        <v>3174</v>
      </c>
      <c r="E5053" t="s" s="4">
        <v>3175</v>
      </c>
      <c r="F5053" t="s" s="4">
        <v>94</v>
      </c>
      <c r="G5053" t="s" s="4">
        <v>8726</v>
      </c>
    </row>
    <row r="5054" ht="45.0" customHeight="true">
      <c r="A5054" t="s" s="4">
        <v>583</v>
      </c>
      <c r="B5054" t="s" s="4">
        <v>13777</v>
      </c>
      <c r="C5054" t="s" s="4">
        <v>619</v>
      </c>
      <c r="D5054" t="s" s="4">
        <v>3177</v>
      </c>
      <c r="E5054" t="s" s="4">
        <v>3178</v>
      </c>
      <c r="F5054" t="s" s="4">
        <v>94</v>
      </c>
      <c r="G5054" t="s" s="4">
        <v>8726</v>
      </c>
    </row>
    <row r="5055" ht="45.0" customHeight="true">
      <c r="A5055" t="s" s="4">
        <v>587</v>
      </c>
      <c r="B5055" t="s" s="4">
        <v>13778</v>
      </c>
      <c r="C5055" t="s" s="4">
        <v>619</v>
      </c>
      <c r="D5055" t="s" s="4">
        <v>928</v>
      </c>
      <c r="E5055" t="s" s="4">
        <v>929</v>
      </c>
      <c r="F5055" t="s" s="4">
        <v>94</v>
      </c>
      <c r="G5055" t="s" s="4">
        <v>8726</v>
      </c>
    </row>
    <row r="5056" ht="45.0" customHeight="true">
      <c r="A5056" t="s" s="4">
        <v>587</v>
      </c>
      <c r="B5056" t="s" s="4">
        <v>13779</v>
      </c>
      <c r="C5056" t="s" s="4">
        <v>619</v>
      </c>
      <c r="D5056" t="s" s="4">
        <v>907</v>
      </c>
      <c r="E5056" t="s" s="4">
        <v>908</v>
      </c>
      <c r="F5056" t="s" s="4">
        <v>94</v>
      </c>
      <c r="G5056" t="s" s="4">
        <v>8726</v>
      </c>
    </row>
    <row r="5057" ht="45.0" customHeight="true">
      <c r="A5057" t="s" s="4">
        <v>587</v>
      </c>
      <c r="B5057" t="s" s="4">
        <v>13780</v>
      </c>
      <c r="C5057" t="s" s="4">
        <v>619</v>
      </c>
      <c r="D5057" t="s" s="4">
        <v>928</v>
      </c>
      <c r="E5057" t="s" s="4">
        <v>929</v>
      </c>
      <c r="F5057" t="s" s="4">
        <v>94</v>
      </c>
      <c r="G5057" t="s" s="4">
        <v>8726</v>
      </c>
    </row>
    <row r="5058" ht="45.0" customHeight="true">
      <c r="A5058" t="s" s="4">
        <v>587</v>
      </c>
      <c r="B5058" t="s" s="4">
        <v>13781</v>
      </c>
      <c r="C5058" t="s" s="4">
        <v>619</v>
      </c>
      <c r="D5058" t="s" s="4">
        <v>933</v>
      </c>
      <c r="E5058" t="s" s="4">
        <v>934</v>
      </c>
      <c r="F5058" t="s" s="4">
        <v>94</v>
      </c>
      <c r="G5058" t="s" s="4">
        <v>8726</v>
      </c>
    </row>
    <row r="5059" ht="45.0" customHeight="true">
      <c r="A5059" t="s" s="4">
        <v>587</v>
      </c>
      <c r="B5059" t="s" s="4">
        <v>13782</v>
      </c>
      <c r="C5059" t="s" s="4">
        <v>619</v>
      </c>
      <c r="D5059" t="s" s="4">
        <v>936</v>
      </c>
      <c r="E5059" t="s" s="4">
        <v>937</v>
      </c>
      <c r="F5059" t="s" s="4">
        <v>94</v>
      </c>
      <c r="G5059" t="s" s="4">
        <v>8726</v>
      </c>
    </row>
    <row r="5060" ht="45.0" customHeight="true">
      <c r="A5060" t="s" s="4">
        <v>587</v>
      </c>
      <c r="B5060" t="s" s="4">
        <v>13783</v>
      </c>
      <c r="C5060" t="s" s="4">
        <v>619</v>
      </c>
      <c r="D5060" t="s" s="4">
        <v>939</v>
      </c>
      <c r="E5060" t="s" s="4">
        <v>940</v>
      </c>
      <c r="F5060" t="s" s="4">
        <v>94</v>
      </c>
      <c r="G5060" t="s" s="4">
        <v>8726</v>
      </c>
    </row>
    <row r="5061" ht="45.0" customHeight="true">
      <c r="A5061" t="s" s="4">
        <v>587</v>
      </c>
      <c r="B5061" t="s" s="4">
        <v>13784</v>
      </c>
      <c r="C5061" t="s" s="4">
        <v>619</v>
      </c>
      <c r="D5061" t="s" s="4">
        <v>942</v>
      </c>
      <c r="E5061" t="s" s="4">
        <v>943</v>
      </c>
      <c r="F5061" t="s" s="4">
        <v>94</v>
      </c>
      <c r="G5061" t="s" s="4">
        <v>8726</v>
      </c>
    </row>
    <row r="5062" ht="45.0" customHeight="true">
      <c r="A5062" t="s" s="4">
        <v>587</v>
      </c>
      <c r="B5062" t="s" s="4">
        <v>13785</v>
      </c>
      <c r="C5062" t="s" s="4">
        <v>619</v>
      </c>
      <c r="D5062" t="s" s="4">
        <v>942</v>
      </c>
      <c r="E5062" t="s" s="4">
        <v>943</v>
      </c>
      <c r="F5062" t="s" s="4">
        <v>94</v>
      </c>
      <c r="G5062" t="s" s="4">
        <v>8726</v>
      </c>
    </row>
    <row r="5063" ht="45.0" customHeight="true">
      <c r="A5063" t="s" s="4">
        <v>587</v>
      </c>
      <c r="B5063" t="s" s="4">
        <v>13786</v>
      </c>
      <c r="C5063" t="s" s="4">
        <v>619</v>
      </c>
      <c r="D5063" t="s" s="4">
        <v>946</v>
      </c>
      <c r="E5063" t="s" s="4">
        <v>947</v>
      </c>
      <c r="F5063" t="s" s="4">
        <v>94</v>
      </c>
      <c r="G5063" t="s" s="4">
        <v>8726</v>
      </c>
    </row>
    <row r="5064" ht="45.0" customHeight="true">
      <c r="A5064" t="s" s="4">
        <v>587</v>
      </c>
      <c r="B5064" t="s" s="4">
        <v>13787</v>
      </c>
      <c r="C5064" t="s" s="4">
        <v>8769</v>
      </c>
      <c r="D5064" t="s" s="4">
        <v>949</v>
      </c>
      <c r="E5064" t="s" s="4">
        <v>950</v>
      </c>
      <c r="F5064" t="s" s="4">
        <v>94</v>
      </c>
      <c r="G5064" t="s" s="4">
        <v>8726</v>
      </c>
    </row>
    <row r="5065" ht="45.0" customHeight="true">
      <c r="A5065" t="s" s="4">
        <v>587</v>
      </c>
      <c r="B5065" t="s" s="4">
        <v>13788</v>
      </c>
      <c r="C5065" t="s" s="4">
        <v>619</v>
      </c>
      <c r="D5065" t="s" s="4">
        <v>952</v>
      </c>
      <c r="E5065" t="s" s="4">
        <v>953</v>
      </c>
      <c r="F5065" t="s" s="4">
        <v>94</v>
      </c>
      <c r="G5065" t="s" s="4">
        <v>8726</v>
      </c>
    </row>
    <row r="5066" ht="45.0" customHeight="true">
      <c r="A5066" t="s" s="4">
        <v>587</v>
      </c>
      <c r="B5066" t="s" s="4">
        <v>13789</v>
      </c>
      <c r="C5066" t="s" s="4">
        <v>619</v>
      </c>
      <c r="D5066" t="s" s="4">
        <v>955</v>
      </c>
      <c r="E5066" t="s" s="4">
        <v>956</v>
      </c>
      <c r="F5066" t="s" s="4">
        <v>94</v>
      </c>
      <c r="G5066" t="s" s="4">
        <v>8726</v>
      </c>
    </row>
    <row r="5067" ht="45.0" customHeight="true">
      <c r="A5067" t="s" s="4">
        <v>587</v>
      </c>
      <c r="B5067" t="s" s="4">
        <v>13790</v>
      </c>
      <c r="C5067" t="s" s="4">
        <v>619</v>
      </c>
      <c r="D5067" t="s" s="4">
        <v>958</v>
      </c>
      <c r="E5067" t="s" s="4">
        <v>959</v>
      </c>
      <c r="F5067" t="s" s="4">
        <v>94</v>
      </c>
      <c r="G5067" t="s" s="4">
        <v>8726</v>
      </c>
    </row>
    <row r="5068" ht="45.0" customHeight="true">
      <c r="A5068" t="s" s="4">
        <v>587</v>
      </c>
      <c r="B5068" t="s" s="4">
        <v>13791</v>
      </c>
      <c r="C5068" t="s" s="4">
        <v>619</v>
      </c>
      <c r="D5068" t="s" s="4">
        <v>961</v>
      </c>
      <c r="E5068" t="s" s="4">
        <v>962</v>
      </c>
      <c r="F5068" t="s" s="4">
        <v>94</v>
      </c>
      <c r="G5068" t="s" s="4">
        <v>8726</v>
      </c>
    </row>
    <row r="5069" ht="45.0" customHeight="true">
      <c r="A5069" t="s" s="4">
        <v>587</v>
      </c>
      <c r="B5069" t="s" s="4">
        <v>13792</v>
      </c>
      <c r="C5069" t="s" s="4">
        <v>619</v>
      </c>
      <c r="D5069" t="s" s="4">
        <v>964</v>
      </c>
      <c r="E5069" t="s" s="4">
        <v>965</v>
      </c>
      <c r="F5069" t="s" s="4">
        <v>94</v>
      </c>
      <c r="G5069" t="s" s="4">
        <v>8726</v>
      </c>
    </row>
    <row r="5070" ht="45.0" customHeight="true">
      <c r="A5070" t="s" s="4">
        <v>587</v>
      </c>
      <c r="B5070" t="s" s="4">
        <v>13793</v>
      </c>
      <c r="C5070" t="s" s="4">
        <v>619</v>
      </c>
      <c r="D5070" t="s" s="4">
        <v>967</v>
      </c>
      <c r="E5070" t="s" s="4">
        <v>968</v>
      </c>
      <c r="F5070" t="s" s="4">
        <v>94</v>
      </c>
      <c r="G5070" t="s" s="4">
        <v>8726</v>
      </c>
    </row>
    <row r="5071" ht="45.0" customHeight="true">
      <c r="A5071" t="s" s="4">
        <v>587</v>
      </c>
      <c r="B5071" t="s" s="4">
        <v>13794</v>
      </c>
      <c r="C5071" t="s" s="4">
        <v>619</v>
      </c>
      <c r="D5071" t="s" s="4">
        <v>970</v>
      </c>
      <c r="E5071" t="s" s="4">
        <v>971</v>
      </c>
      <c r="F5071" t="s" s="4">
        <v>94</v>
      </c>
      <c r="G5071" t="s" s="4">
        <v>8726</v>
      </c>
    </row>
    <row r="5072" ht="45.0" customHeight="true">
      <c r="A5072" t="s" s="4">
        <v>587</v>
      </c>
      <c r="B5072" t="s" s="4">
        <v>13795</v>
      </c>
      <c r="C5072" t="s" s="4">
        <v>619</v>
      </c>
      <c r="D5072" t="s" s="4">
        <v>973</v>
      </c>
      <c r="E5072" t="s" s="4">
        <v>974</v>
      </c>
      <c r="F5072" t="s" s="4">
        <v>94</v>
      </c>
      <c r="G5072" t="s" s="4">
        <v>8726</v>
      </c>
    </row>
    <row r="5073" ht="45.0" customHeight="true">
      <c r="A5073" t="s" s="4">
        <v>587</v>
      </c>
      <c r="B5073" t="s" s="4">
        <v>13796</v>
      </c>
      <c r="C5073" t="s" s="4">
        <v>619</v>
      </c>
      <c r="D5073" t="s" s="4">
        <v>976</v>
      </c>
      <c r="E5073" t="s" s="4">
        <v>977</v>
      </c>
      <c r="F5073" t="s" s="4">
        <v>94</v>
      </c>
      <c r="G5073" t="s" s="4">
        <v>8726</v>
      </c>
    </row>
    <row r="5074" ht="45.0" customHeight="true">
      <c r="A5074" t="s" s="4">
        <v>587</v>
      </c>
      <c r="B5074" t="s" s="4">
        <v>13797</v>
      </c>
      <c r="C5074" t="s" s="4">
        <v>619</v>
      </c>
      <c r="D5074" t="s" s="4">
        <v>979</v>
      </c>
      <c r="E5074" t="s" s="4">
        <v>980</v>
      </c>
      <c r="F5074" t="s" s="4">
        <v>94</v>
      </c>
      <c r="G5074" t="s" s="4">
        <v>8726</v>
      </c>
    </row>
    <row r="5075" ht="45.0" customHeight="true">
      <c r="A5075" t="s" s="4">
        <v>587</v>
      </c>
      <c r="B5075" t="s" s="4">
        <v>13798</v>
      </c>
      <c r="C5075" t="s" s="4">
        <v>619</v>
      </c>
      <c r="D5075" t="s" s="4">
        <v>982</v>
      </c>
      <c r="E5075" t="s" s="4">
        <v>983</v>
      </c>
      <c r="F5075" t="s" s="4">
        <v>94</v>
      </c>
      <c r="G5075" t="s" s="4">
        <v>8726</v>
      </c>
    </row>
    <row r="5076" ht="45.0" customHeight="true">
      <c r="A5076" t="s" s="4">
        <v>587</v>
      </c>
      <c r="B5076" t="s" s="4">
        <v>13799</v>
      </c>
      <c r="C5076" t="s" s="4">
        <v>619</v>
      </c>
      <c r="D5076" t="s" s="4">
        <v>985</v>
      </c>
      <c r="E5076" t="s" s="4">
        <v>986</v>
      </c>
      <c r="F5076" t="s" s="4">
        <v>94</v>
      </c>
      <c r="G5076" t="s" s="4">
        <v>8726</v>
      </c>
    </row>
    <row r="5077" ht="45.0" customHeight="true">
      <c r="A5077" t="s" s="4">
        <v>587</v>
      </c>
      <c r="B5077" t="s" s="4">
        <v>13800</v>
      </c>
      <c r="C5077" t="s" s="4">
        <v>619</v>
      </c>
      <c r="D5077" t="s" s="4">
        <v>988</v>
      </c>
      <c r="E5077" t="s" s="4">
        <v>989</v>
      </c>
      <c r="F5077" t="s" s="4">
        <v>94</v>
      </c>
      <c r="G5077" t="s" s="4">
        <v>8726</v>
      </c>
    </row>
    <row r="5078" ht="45.0" customHeight="true">
      <c r="A5078" t="s" s="4">
        <v>587</v>
      </c>
      <c r="B5078" t="s" s="4">
        <v>13801</v>
      </c>
      <c r="C5078" t="s" s="4">
        <v>619</v>
      </c>
      <c r="D5078" t="s" s="4">
        <v>991</v>
      </c>
      <c r="E5078" t="s" s="4">
        <v>992</v>
      </c>
      <c r="F5078" t="s" s="4">
        <v>94</v>
      </c>
      <c r="G5078" t="s" s="4">
        <v>8726</v>
      </c>
    </row>
    <row r="5079" ht="45.0" customHeight="true">
      <c r="A5079" t="s" s="4">
        <v>587</v>
      </c>
      <c r="B5079" t="s" s="4">
        <v>13802</v>
      </c>
      <c r="C5079" t="s" s="4">
        <v>619</v>
      </c>
      <c r="D5079" t="s" s="4">
        <v>991</v>
      </c>
      <c r="E5079" t="s" s="4">
        <v>992</v>
      </c>
      <c r="F5079" t="s" s="4">
        <v>94</v>
      </c>
      <c r="G5079" t="s" s="4">
        <v>8726</v>
      </c>
    </row>
    <row r="5080" ht="45.0" customHeight="true">
      <c r="A5080" t="s" s="4">
        <v>587</v>
      </c>
      <c r="B5080" t="s" s="4">
        <v>13803</v>
      </c>
      <c r="C5080" t="s" s="4">
        <v>619</v>
      </c>
      <c r="D5080" t="s" s="4">
        <v>995</v>
      </c>
      <c r="E5080" t="s" s="4">
        <v>996</v>
      </c>
      <c r="F5080" t="s" s="4">
        <v>94</v>
      </c>
      <c r="G5080" t="s" s="4">
        <v>8726</v>
      </c>
    </row>
    <row r="5081" ht="45.0" customHeight="true">
      <c r="A5081" t="s" s="4">
        <v>587</v>
      </c>
      <c r="B5081" t="s" s="4">
        <v>13804</v>
      </c>
      <c r="C5081" t="s" s="4">
        <v>619</v>
      </c>
      <c r="D5081" t="s" s="4">
        <v>998</v>
      </c>
      <c r="E5081" t="s" s="4">
        <v>999</v>
      </c>
      <c r="F5081" t="s" s="4">
        <v>94</v>
      </c>
      <c r="G5081" t="s" s="4">
        <v>8726</v>
      </c>
    </row>
    <row r="5082" ht="45.0" customHeight="true">
      <c r="A5082" t="s" s="4">
        <v>587</v>
      </c>
      <c r="B5082" t="s" s="4">
        <v>13805</v>
      </c>
      <c r="C5082" t="s" s="4">
        <v>619</v>
      </c>
      <c r="D5082" t="s" s="4">
        <v>1001</v>
      </c>
      <c r="E5082" t="s" s="4">
        <v>1002</v>
      </c>
      <c r="F5082" t="s" s="4">
        <v>94</v>
      </c>
      <c r="G5082" t="s" s="4">
        <v>8726</v>
      </c>
    </row>
    <row r="5083" ht="45.0" customHeight="true">
      <c r="A5083" t="s" s="4">
        <v>587</v>
      </c>
      <c r="B5083" t="s" s="4">
        <v>13806</v>
      </c>
      <c r="C5083" t="s" s="4">
        <v>619</v>
      </c>
      <c r="D5083" t="s" s="4">
        <v>1004</v>
      </c>
      <c r="E5083" t="s" s="4">
        <v>1005</v>
      </c>
      <c r="F5083" t="s" s="4">
        <v>94</v>
      </c>
      <c r="G5083" t="s" s="4">
        <v>8726</v>
      </c>
    </row>
    <row r="5084" ht="45.0" customHeight="true">
      <c r="A5084" t="s" s="4">
        <v>587</v>
      </c>
      <c r="B5084" t="s" s="4">
        <v>13807</v>
      </c>
      <c r="C5084" t="s" s="4">
        <v>619</v>
      </c>
      <c r="D5084" t="s" s="4">
        <v>1007</v>
      </c>
      <c r="E5084" t="s" s="4">
        <v>1008</v>
      </c>
      <c r="F5084" t="s" s="4">
        <v>94</v>
      </c>
      <c r="G5084" t="s" s="4">
        <v>8726</v>
      </c>
    </row>
    <row r="5085" ht="45.0" customHeight="true">
      <c r="A5085" t="s" s="4">
        <v>587</v>
      </c>
      <c r="B5085" t="s" s="4">
        <v>13808</v>
      </c>
      <c r="C5085" t="s" s="4">
        <v>619</v>
      </c>
      <c r="D5085" t="s" s="4">
        <v>874</v>
      </c>
      <c r="E5085" t="s" s="4">
        <v>875</v>
      </c>
      <c r="F5085" t="s" s="4">
        <v>94</v>
      </c>
      <c r="G5085" t="s" s="4">
        <v>8726</v>
      </c>
    </row>
    <row r="5086" ht="45.0" customHeight="true">
      <c r="A5086" t="s" s="4">
        <v>587</v>
      </c>
      <c r="B5086" t="s" s="4">
        <v>13809</v>
      </c>
      <c r="C5086" t="s" s="4">
        <v>619</v>
      </c>
      <c r="D5086" t="s" s="4">
        <v>1011</v>
      </c>
      <c r="E5086" t="s" s="4">
        <v>1012</v>
      </c>
      <c r="F5086" t="s" s="4">
        <v>94</v>
      </c>
      <c r="G5086" t="s" s="4">
        <v>8726</v>
      </c>
    </row>
    <row r="5087" ht="45.0" customHeight="true">
      <c r="A5087" t="s" s="4">
        <v>587</v>
      </c>
      <c r="B5087" t="s" s="4">
        <v>13810</v>
      </c>
      <c r="C5087" t="s" s="4">
        <v>619</v>
      </c>
      <c r="D5087" t="s" s="4">
        <v>1014</v>
      </c>
      <c r="E5087" t="s" s="4">
        <v>1015</v>
      </c>
      <c r="F5087" t="s" s="4">
        <v>94</v>
      </c>
      <c r="G5087" t="s" s="4">
        <v>8726</v>
      </c>
    </row>
    <row r="5088" ht="45.0" customHeight="true">
      <c r="A5088" t="s" s="4">
        <v>587</v>
      </c>
      <c r="B5088" t="s" s="4">
        <v>13811</v>
      </c>
      <c r="C5088" t="s" s="4">
        <v>619</v>
      </c>
      <c r="D5088" t="s" s="4">
        <v>1017</v>
      </c>
      <c r="E5088" t="s" s="4">
        <v>1018</v>
      </c>
      <c r="F5088" t="s" s="4">
        <v>94</v>
      </c>
      <c r="G5088" t="s" s="4">
        <v>8726</v>
      </c>
    </row>
    <row r="5089" ht="45.0" customHeight="true">
      <c r="A5089" t="s" s="4">
        <v>587</v>
      </c>
      <c r="B5089" t="s" s="4">
        <v>13812</v>
      </c>
      <c r="C5089" t="s" s="4">
        <v>619</v>
      </c>
      <c r="D5089" t="s" s="4">
        <v>1020</v>
      </c>
      <c r="E5089" t="s" s="4">
        <v>1021</v>
      </c>
      <c r="F5089" t="s" s="4">
        <v>94</v>
      </c>
      <c r="G5089" t="s" s="4">
        <v>8726</v>
      </c>
    </row>
    <row r="5090" ht="45.0" customHeight="true">
      <c r="A5090" t="s" s="4">
        <v>587</v>
      </c>
      <c r="B5090" t="s" s="4">
        <v>13813</v>
      </c>
      <c r="C5090" t="s" s="4">
        <v>619</v>
      </c>
      <c r="D5090" t="s" s="4">
        <v>1023</v>
      </c>
      <c r="E5090" t="s" s="4">
        <v>1024</v>
      </c>
      <c r="F5090" t="s" s="4">
        <v>94</v>
      </c>
      <c r="G5090" t="s" s="4">
        <v>8726</v>
      </c>
    </row>
    <row r="5091" ht="45.0" customHeight="true">
      <c r="A5091" t="s" s="4">
        <v>587</v>
      </c>
      <c r="B5091" t="s" s="4">
        <v>13814</v>
      </c>
      <c r="C5091" t="s" s="4">
        <v>619</v>
      </c>
      <c r="D5091" t="s" s="4">
        <v>1026</v>
      </c>
      <c r="E5091" t="s" s="4">
        <v>1027</v>
      </c>
      <c r="F5091" t="s" s="4">
        <v>94</v>
      </c>
      <c r="G5091" t="s" s="4">
        <v>8726</v>
      </c>
    </row>
    <row r="5092" ht="45.0" customHeight="true">
      <c r="A5092" t="s" s="4">
        <v>587</v>
      </c>
      <c r="B5092" t="s" s="4">
        <v>13815</v>
      </c>
      <c r="C5092" t="s" s="4">
        <v>619</v>
      </c>
      <c r="D5092" t="s" s="4">
        <v>976</v>
      </c>
      <c r="E5092" t="s" s="4">
        <v>977</v>
      </c>
      <c r="F5092" t="s" s="4">
        <v>94</v>
      </c>
      <c r="G5092" t="s" s="4">
        <v>8726</v>
      </c>
    </row>
    <row r="5093" ht="45.0" customHeight="true">
      <c r="A5093" t="s" s="4">
        <v>587</v>
      </c>
      <c r="B5093" t="s" s="4">
        <v>13816</v>
      </c>
      <c r="C5093" t="s" s="4">
        <v>619</v>
      </c>
      <c r="D5093" t="s" s="4">
        <v>1030</v>
      </c>
      <c r="E5093" t="s" s="4">
        <v>1031</v>
      </c>
      <c r="F5093" t="s" s="4">
        <v>94</v>
      </c>
      <c r="G5093" t="s" s="4">
        <v>8726</v>
      </c>
    </row>
    <row r="5094" ht="45.0" customHeight="true">
      <c r="A5094" t="s" s="4">
        <v>587</v>
      </c>
      <c r="B5094" t="s" s="4">
        <v>13817</v>
      </c>
      <c r="C5094" t="s" s="4">
        <v>619</v>
      </c>
      <c r="D5094" t="s" s="4">
        <v>1033</v>
      </c>
      <c r="E5094" t="s" s="4">
        <v>1034</v>
      </c>
      <c r="F5094" t="s" s="4">
        <v>94</v>
      </c>
      <c r="G5094" t="s" s="4">
        <v>8726</v>
      </c>
    </row>
    <row r="5095" ht="45.0" customHeight="true">
      <c r="A5095" t="s" s="4">
        <v>587</v>
      </c>
      <c r="B5095" t="s" s="4">
        <v>13818</v>
      </c>
      <c r="C5095" t="s" s="4">
        <v>619</v>
      </c>
      <c r="D5095" t="s" s="4">
        <v>1036</v>
      </c>
      <c r="E5095" t="s" s="4">
        <v>1037</v>
      </c>
      <c r="F5095" t="s" s="4">
        <v>94</v>
      </c>
      <c r="G5095" t="s" s="4">
        <v>8726</v>
      </c>
    </row>
    <row r="5096" ht="45.0" customHeight="true">
      <c r="A5096" t="s" s="4">
        <v>587</v>
      </c>
      <c r="B5096" t="s" s="4">
        <v>13819</v>
      </c>
      <c r="C5096" t="s" s="4">
        <v>619</v>
      </c>
      <c r="D5096" t="s" s="4">
        <v>1039</v>
      </c>
      <c r="E5096" t="s" s="4">
        <v>1040</v>
      </c>
      <c r="F5096" t="s" s="4">
        <v>94</v>
      </c>
      <c r="G5096" t="s" s="4">
        <v>8726</v>
      </c>
    </row>
    <row r="5097" ht="45.0" customHeight="true">
      <c r="A5097" t="s" s="4">
        <v>587</v>
      </c>
      <c r="B5097" t="s" s="4">
        <v>13820</v>
      </c>
      <c r="C5097" t="s" s="4">
        <v>619</v>
      </c>
      <c r="D5097" t="s" s="4">
        <v>1042</v>
      </c>
      <c r="E5097" t="s" s="4">
        <v>1043</v>
      </c>
      <c r="F5097" t="s" s="4">
        <v>94</v>
      </c>
      <c r="G5097" t="s" s="4">
        <v>8726</v>
      </c>
    </row>
    <row r="5098" ht="45.0" customHeight="true">
      <c r="A5098" t="s" s="4">
        <v>587</v>
      </c>
      <c r="B5098" t="s" s="4">
        <v>13821</v>
      </c>
      <c r="C5098" t="s" s="4">
        <v>619</v>
      </c>
      <c r="D5098" t="s" s="4">
        <v>1045</v>
      </c>
      <c r="E5098" t="s" s="4">
        <v>1046</v>
      </c>
      <c r="F5098" t="s" s="4">
        <v>94</v>
      </c>
      <c r="G5098" t="s" s="4">
        <v>8726</v>
      </c>
    </row>
    <row r="5099" ht="45.0" customHeight="true">
      <c r="A5099" t="s" s="4">
        <v>587</v>
      </c>
      <c r="B5099" t="s" s="4">
        <v>13822</v>
      </c>
      <c r="C5099" t="s" s="4">
        <v>619</v>
      </c>
      <c r="D5099" t="s" s="4">
        <v>1048</v>
      </c>
      <c r="E5099" t="s" s="4">
        <v>1049</v>
      </c>
      <c r="F5099" t="s" s="4">
        <v>94</v>
      </c>
      <c r="G5099" t="s" s="4">
        <v>8726</v>
      </c>
    </row>
    <row r="5100" ht="45.0" customHeight="true">
      <c r="A5100" t="s" s="4">
        <v>587</v>
      </c>
      <c r="B5100" t="s" s="4">
        <v>13823</v>
      </c>
      <c r="C5100" t="s" s="4">
        <v>619</v>
      </c>
      <c r="D5100" t="s" s="4">
        <v>824</v>
      </c>
      <c r="E5100" t="s" s="4">
        <v>825</v>
      </c>
      <c r="F5100" t="s" s="4">
        <v>94</v>
      </c>
      <c r="G5100" t="s" s="4">
        <v>8726</v>
      </c>
    </row>
    <row r="5101" ht="45.0" customHeight="true">
      <c r="A5101" t="s" s="4">
        <v>587</v>
      </c>
      <c r="B5101" t="s" s="4">
        <v>13824</v>
      </c>
      <c r="C5101" t="s" s="4">
        <v>619</v>
      </c>
      <c r="D5101" t="s" s="4">
        <v>828</v>
      </c>
      <c r="E5101" t="s" s="4">
        <v>829</v>
      </c>
      <c r="F5101" t="s" s="4">
        <v>94</v>
      </c>
      <c r="G5101" t="s" s="4">
        <v>8726</v>
      </c>
    </row>
    <row r="5102" ht="45.0" customHeight="true">
      <c r="A5102" t="s" s="4">
        <v>587</v>
      </c>
      <c r="B5102" t="s" s="4">
        <v>13825</v>
      </c>
      <c r="C5102" t="s" s="4">
        <v>619</v>
      </c>
      <c r="D5102" t="s" s="4">
        <v>831</v>
      </c>
      <c r="E5102" t="s" s="4">
        <v>832</v>
      </c>
      <c r="F5102" t="s" s="4">
        <v>94</v>
      </c>
      <c r="G5102" t="s" s="4">
        <v>8726</v>
      </c>
    </row>
    <row r="5103" ht="45.0" customHeight="true">
      <c r="A5103" t="s" s="4">
        <v>587</v>
      </c>
      <c r="B5103" t="s" s="4">
        <v>13826</v>
      </c>
      <c r="C5103" t="s" s="4">
        <v>619</v>
      </c>
      <c r="D5103" t="s" s="4">
        <v>834</v>
      </c>
      <c r="E5103" t="s" s="4">
        <v>835</v>
      </c>
      <c r="F5103" t="s" s="4">
        <v>94</v>
      </c>
      <c r="G5103" t="s" s="4">
        <v>8726</v>
      </c>
    </row>
    <row r="5104" ht="45.0" customHeight="true">
      <c r="A5104" t="s" s="4">
        <v>587</v>
      </c>
      <c r="B5104" t="s" s="4">
        <v>13827</v>
      </c>
      <c r="C5104" t="s" s="4">
        <v>619</v>
      </c>
      <c r="D5104" t="s" s="4">
        <v>837</v>
      </c>
      <c r="E5104" t="s" s="4">
        <v>838</v>
      </c>
      <c r="F5104" t="s" s="4">
        <v>94</v>
      </c>
      <c r="G5104" t="s" s="4">
        <v>8726</v>
      </c>
    </row>
    <row r="5105" ht="45.0" customHeight="true">
      <c r="A5105" t="s" s="4">
        <v>587</v>
      </c>
      <c r="B5105" t="s" s="4">
        <v>13828</v>
      </c>
      <c r="C5105" t="s" s="4">
        <v>619</v>
      </c>
      <c r="D5105" t="s" s="4">
        <v>840</v>
      </c>
      <c r="E5105" t="s" s="4">
        <v>841</v>
      </c>
      <c r="F5105" t="s" s="4">
        <v>94</v>
      </c>
      <c r="G5105" t="s" s="4">
        <v>8726</v>
      </c>
    </row>
    <row r="5106" ht="45.0" customHeight="true">
      <c r="A5106" t="s" s="4">
        <v>587</v>
      </c>
      <c r="B5106" t="s" s="4">
        <v>13829</v>
      </c>
      <c r="C5106" t="s" s="4">
        <v>619</v>
      </c>
      <c r="D5106" t="s" s="4">
        <v>843</v>
      </c>
      <c r="E5106" t="s" s="4">
        <v>844</v>
      </c>
      <c r="F5106" t="s" s="4">
        <v>94</v>
      </c>
      <c r="G5106" t="s" s="4">
        <v>8726</v>
      </c>
    </row>
    <row r="5107" ht="45.0" customHeight="true">
      <c r="A5107" t="s" s="4">
        <v>587</v>
      </c>
      <c r="B5107" t="s" s="4">
        <v>13830</v>
      </c>
      <c r="C5107" t="s" s="4">
        <v>619</v>
      </c>
      <c r="D5107" t="s" s="4">
        <v>846</v>
      </c>
      <c r="E5107" t="s" s="4">
        <v>847</v>
      </c>
      <c r="F5107" t="s" s="4">
        <v>94</v>
      </c>
      <c r="G5107" t="s" s="4">
        <v>8726</v>
      </c>
    </row>
    <row r="5108" ht="45.0" customHeight="true">
      <c r="A5108" t="s" s="4">
        <v>587</v>
      </c>
      <c r="B5108" t="s" s="4">
        <v>13831</v>
      </c>
      <c r="C5108" t="s" s="4">
        <v>619</v>
      </c>
      <c r="D5108" t="s" s="4">
        <v>849</v>
      </c>
      <c r="E5108" t="s" s="4">
        <v>850</v>
      </c>
      <c r="F5108" t="s" s="4">
        <v>94</v>
      </c>
      <c r="G5108" t="s" s="4">
        <v>8726</v>
      </c>
    </row>
    <row r="5109" ht="45.0" customHeight="true">
      <c r="A5109" t="s" s="4">
        <v>587</v>
      </c>
      <c r="B5109" t="s" s="4">
        <v>13832</v>
      </c>
      <c r="C5109" t="s" s="4">
        <v>619</v>
      </c>
      <c r="D5109" t="s" s="4">
        <v>852</v>
      </c>
      <c r="E5109" t="s" s="4">
        <v>853</v>
      </c>
      <c r="F5109" t="s" s="4">
        <v>94</v>
      </c>
      <c r="G5109" t="s" s="4">
        <v>8726</v>
      </c>
    </row>
    <row r="5110" ht="45.0" customHeight="true">
      <c r="A5110" t="s" s="4">
        <v>587</v>
      </c>
      <c r="B5110" t="s" s="4">
        <v>13833</v>
      </c>
      <c r="C5110" t="s" s="4">
        <v>619</v>
      </c>
      <c r="D5110" t="s" s="4">
        <v>855</v>
      </c>
      <c r="E5110" t="s" s="4">
        <v>856</v>
      </c>
      <c r="F5110" t="s" s="4">
        <v>94</v>
      </c>
      <c r="G5110" t="s" s="4">
        <v>8726</v>
      </c>
    </row>
    <row r="5111" ht="45.0" customHeight="true">
      <c r="A5111" t="s" s="4">
        <v>587</v>
      </c>
      <c r="B5111" t="s" s="4">
        <v>13834</v>
      </c>
      <c r="C5111" t="s" s="4">
        <v>619</v>
      </c>
      <c r="D5111" t="s" s="4">
        <v>858</v>
      </c>
      <c r="E5111" t="s" s="4">
        <v>859</v>
      </c>
      <c r="F5111" t="s" s="4">
        <v>94</v>
      </c>
      <c r="G5111" t="s" s="4">
        <v>8726</v>
      </c>
    </row>
    <row r="5112" ht="45.0" customHeight="true">
      <c r="A5112" t="s" s="4">
        <v>587</v>
      </c>
      <c r="B5112" t="s" s="4">
        <v>13835</v>
      </c>
      <c r="C5112" t="s" s="4">
        <v>619</v>
      </c>
      <c r="D5112" t="s" s="4">
        <v>861</v>
      </c>
      <c r="E5112" t="s" s="4">
        <v>862</v>
      </c>
      <c r="F5112" t="s" s="4">
        <v>94</v>
      </c>
      <c r="G5112" t="s" s="4">
        <v>8726</v>
      </c>
    </row>
    <row r="5113" ht="45.0" customHeight="true">
      <c r="A5113" t="s" s="4">
        <v>587</v>
      </c>
      <c r="B5113" t="s" s="4">
        <v>13836</v>
      </c>
      <c r="C5113" t="s" s="4">
        <v>619</v>
      </c>
      <c r="D5113" t="s" s="4">
        <v>864</v>
      </c>
      <c r="E5113" t="s" s="4">
        <v>865</v>
      </c>
      <c r="F5113" t="s" s="4">
        <v>94</v>
      </c>
      <c r="G5113" t="s" s="4">
        <v>8726</v>
      </c>
    </row>
    <row r="5114" ht="45.0" customHeight="true">
      <c r="A5114" t="s" s="4">
        <v>587</v>
      </c>
      <c r="B5114" t="s" s="4">
        <v>13837</v>
      </c>
      <c r="C5114" t="s" s="4">
        <v>619</v>
      </c>
      <c r="D5114" t="s" s="4">
        <v>864</v>
      </c>
      <c r="E5114" t="s" s="4">
        <v>865</v>
      </c>
      <c r="F5114" t="s" s="4">
        <v>94</v>
      </c>
      <c r="G5114" t="s" s="4">
        <v>8726</v>
      </c>
    </row>
    <row r="5115" ht="45.0" customHeight="true">
      <c r="A5115" t="s" s="4">
        <v>587</v>
      </c>
      <c r="B5115" t="s" s="4">
        <v>13838</v>
      </c>
      <c r="C5115" t="s" s="4">
        <v>619</v>
      </c>
      <c r="D5115" t="s" s="4">
        <v>868</v>
      </c>
      <c r="E5115" t="s" s="4">
        <v>869</v>
      </c>
      <c r="F5115" t="s" s="4">
        <v>94</v>
      </c>
      <c r="G5115" t="s" s="4">
        <v>8726</v>
      </c>
    </row>
    <row r="5116" ht="45.0" customHeight="true">
      <c r="A5116" t="s" s="4">
        <v>587</v>
      </c>
      <c r="B5116" t="s" s="4">
        <v>13839</v>
      </c>
      <c r="C5116" t="s" s="4">
        <v>619</v>
      </c>
      <c r="D5116" t="s" s="4">
        <v>871</v>
      </c>
      <c r="E5116" t="s" s="4">
        <v>872</v>
      </c>
      <c r="F5116" t="s" s="4">
        <v>94</v>
      </c>
      <c r="G5116" t="s" s="4">
        <v>8726</v>
      </c>
    </row>
    <row r="5117" ht="45.0" customHeight="true">
      <c r="A5117" t="s" s="4">
        <v>587</v>
      </c>
      <c r="B5117" t="s" s="4">
        <v>13840</v>
      </c>
      <c r="C5117" t="s" s="4">
        <v>619</v>
      </c>
      <c r="D5117" t="s" s="4">
        <v>874</v>
      </c>
      <c r="E5117" t="s" s="4">
        <v>875</v>
      </c>
      <c r="F5117" t="s" s="4">
        <v>94</v>
      </c>
      <c r="G5117" t="s" s="4">
        <v>8726</v>
      </c>
    </row>
    <row r="5118" ht="45.0" customHeight="true">
      <c r="A5118" t="s" s="4">
        <v>587</v>
      </c>
      <c r="B5118" t="s" s="4">
        <v>13841</v>
      </c>
      <c r="C5118" t="s" s="4">
        <v>619</v>
      </c>
      <c r="D5118" t="s" s="4">
        <v>877</v>
      </c>
      <c r="E5118" t="s" s="4">
        <v>878</v>
      </c>
      <c r="F5118" t="s" s="4">
        <v>94</v>
      </c>
      <c r="G5118" t="s" s="4">
        <v>8726</v>
      </c>
    </row>
    <row r="5119" ht="45.0" customHeight="true">
      <c r="A5119" t="s" s="4">
        <v>587</v>
      </c>
      <c r="B5119" t="s" s="4">
        <v>13842</v>
      </c>
      <c r="C5119" t="s" s="4">
        <v>619</v>
      </c>
      <c r="D5119" t="s" s="4">
        <v>880</v>
      </c>
      <c r="E5119" t="s" s="4">
        <v>881</v>
      </c>
      <c r="F5119" t="s" s="4">
        <v>94</v>
      </c>
      <c r="G5119" t="s" s="4">
        <v>8726</v>
      </c>
    </row>
    <row r="5120" ht="45.0" customHeight="true">
      <c r="A5120" t="s" s="4">
        <v>587</v>
      </c>
      <c r="B5120" t="s" s="4">
        <v>13843</v>
      </c>
      <c r="C5120" t="s" s="4">
        <v>619</v>
      </c>
      <c r="D5120" t="s" s="4">
        <v>883</v>
      </c>
      <c r="E5120" t="s" s="4">
        <v>884</v>
      </c>
      <c r="F5120" t="s" s="4">
        <v>94</v>
      </c>
      <c r="G5120" t="s" s="4">
        <v>8726</v>
      </c>
    </row>
    <row r="5121" ht="45.0" customHeight="true">
      <c r="A5121" t="s" s="4">
        <v>587</v>
      </c>
      <c r="B5121" t="s" s="4">
        <v>13844</v>
      </c>
      <c r="C5121" t="s" s="4">
        <v>619</v>
      </c>
      <c r="D5121" t="s" s="4">
        <v>886</v>
      </c>
      <c r="E5121" t="s" s="4">
        <v>887</v>
      </c>
      <c r="F5121" t="s" s="4">
        <v>94</v>
      </c>
      <c r="G5121" t="s" s="4">
        <v>8726</v>
      </c>
    </row>
    <row r="5122" ht="45.0" customHeight="true">
      <c r="A5122" t="s" s="4">
        <v>587</v>
      </c>
      <c r="B5122" t="s" s="4">
        <v>13845</v>
      </c>
      <c r="C5122" t="s" s="4">
        <v>619</v>
      </c>
      <c r="D5122" t="s" s="4">
        <v>889</v>
      </c>
      <c r="E5122" t="s" s="4">
        <v>890</v>
      </c>
      <c r="F5122" t="s" s="4">
        <v>94</v>
      </c>
      <c r="G5122" t="s" s="4">
        <v>8726</v>
      </c>
    </row>
    <row r="5123" ht="45.0" customHeight="true">
      <c r="A5123" t="s" s="4">
        <v>587</v>
      </c>
      <c r="B5123" t="s" s="4">
        <v>13846</v>
      </c>
      <c r="C5123" t="s" s="4">
        <v>619</v>
      </c>
      <c r="D5123" t="s" s="4">
        <v>892</v>
      </c>
      <c r="E5123" t="s" s="4">
        <v>893</v>
      </c>
      <c r="F5123" t="s" s="4">
        <v>94</v>
      </c>
      <c r="G5123" t="s" s="4">
        <v>8726</v>
      </c>
    </row>
    <row r="5124" ht="45.0" customHeight="true">
      <c r="A5124" t="s" s="4">
        <v>587</v>
      </c>
      <c r="B5124" t="s" s="4">
        <v>13847</v>
      </c>
      <c r="C5124" t="s" s="4">
        <v>619</v>
      </c>
      <c r="D5124" t="s" s="4">
        <v>895</v>
      </c>
      <c r="E5124" t="s" s="4">
        <v>896</v>
      </c>
      <c r="F5124" t="s" s="4">
        <v>94</v>
      </c>
      <c r="G5124" t="s" s="4">
        <v>8726</v>
      </c>
    </row>
    <row r="5125" ht="45.0" customHeight="true">
      <c r="A5125" t="s" s="4">
        <v>587</v>
      </c>
      <c r="B5125" t="s" s="4">
        <v>13848</v>
      </c>
      <c r="C5125" t="s" s="4">
        <v>619</v>
      </c>
      <c r="D5125" t="s" s="4">
        <v>898</v>
      </c>
      <c r="E5125" t="s" s="4">
        <v>899</v>
      </c>
      <c r="F5125" t="s" s="4">
        <v>94</v>
      </c>
      <c r="G5125" t="s" s="4">
        <v>8726</v>
      </c>
    </row>
    <row r="5126" ht="45.0" customHeight="true">
      <c r="A5126" t="s" s="4">
        <v>587</v>
      </c>
      <c r="B5126" t="s" s="4">
        <v>13849</v>
      </c>
      <c r="C5126" t="s" s="4">
        <v>619</v>
      </c>
      <c r="D5126" t="s" s="4">
        <v>901</v>
      </c>
      <c r="E5126" t="s" s="4">
        <v>902</v>
      </c>
      <c r="F5126" t="s" s="4">
        <v>94</v>
      </c>
      <c r="G5126" t="s" s="4">
        <v>8726</v>
      </c>
    </row>
    <row r="5127" ht="45.0" customHeight="true">
      <c r="A5127" t="s" s="4">
        <v>587</v>
      </c>
      <c r="B5127" t="s" s="4">
        <v>13850</v>
      </c>
      <c r="C5127" t="s" s="4">
        <v>619</v>
      </c>
      <c r="D5127" t="s" s="4">
        <v>904</v>
      </c>
      <c r="E5127" t="s" s="4">
        <v>905</v>
      </c>
      <c r="F5127" t="s" s="4">
        <v>94</v>
      </c>
      <c r="G5127" t="s" s="4">
        <v>8726</v>
      </c>
    </row>
    <row r="5128" ht="45.0" customHeight="true">
      <c r="A5128" t="s" s="4">
        <v>587</v>
      </c>
      <c r="B5128" t="s" s="4">
        <v>13851</v>
      </c>
      <c r="C5128" t="s" s="4">
        <v>619</v>
      </c>
      <c r="D5128" t="s" s="4">
        <v>907</v>
      </c>
      <c r="E5128" t="s" s="4">
        <v>908</v>
      </c>
      <c r="F5128" t="s" s="4">
        <v>94</v>
      </c>
      <c r="G5128" t="s" s="4">
        <v>8726</v>
      </c>
    </row>
    <row r="5129" ht="45.0" customHeight="true">
      <c r="A5129" t="s" s="4">
        <v>587</v>
      </c>
      <c r="B5129" t="s" s="4">
        <v>13852</v>
      </c>
      <c r="C5129" t="s" s="4">
        <v>619</v>
      </c>
      <c r="D5129" t="s" s="4">
        <v>901</v>
      </c>
      <c r="E5129" t="s" s="4">
        <v>902</v>
      </c>
      <c r="F5129" t="s" s="4">
        <v>94</v>
      </c>
      <c r="G5129" t="s" s="4">
        <v>8726</v>
      </c>
    </row>
    <row r="5130" ht="45.0" customHeight="true">
      <c r="A5130" t="s" s="4">
        <v>587</v>
      </c>
      <c r="B5130" t="s" s="4">
        <v>13853</v>
      </c>
      <c r="C5130" t="s" s="4">
        <v>619</v>
      </c>
      <c r="D5130" t="s" s="4">
        <v>907</v>
      </c>
      <c r="E5130" t="s" s="4">
        <v>908</v>
      </c>
      <c r="F5130" t="s" s="4">
        <v>94</v>
      </c>
      <c r="G5130" t="s" s="4">
        <v>8726</v>
      </c>
    </row>
    <row r="5131" ht="45.0" customHeight="true">
      <c r="A5131" t="s" s="4">
        <v>587</v>
      </c>
      <c r="B5131" t="s" s="4">
        <v>13854</v>
      </c>
      <c r="C5131" t="s" s="4">
        <v>619</v>
      </c>
      <c r="D5131" t="s" s="4">
        <v>901</v>
      </c>
      <c r="E5131" t="s" s="4">
        <v>902</v>
      </c>
      <c r="F5131" t="s" s="4">
        <v>94</v>
      </c>
      <c r="G5131" t="s" s="4">
        <v>8726</v>
      </c>
    </row>
    <row r="5132" ht="45.0" customHeight="true">
      <c r="A5132" t="s" s="4">
        <v>587</v>
      </c>
      <c r="B5132" t="s" s="4">
        <v>13855</v>
      </c>
      <c r="C5132" t="s" s="4">
        <v>619</v>
      </c>
      <c r="D5132" t="s" s="4">
        <v>913</v>
      </c>
      <c r="E5132" t="s" s="4">
        <v>914</v>
      </c>
      <c r="F5132" t="s" s="4">
        <v>94</v>
      </c>
      <c r="G5132" t="s" s="4">
        <v>8726</v>
      </c>
    </row>
    <row r="5133" ht="45.0" customHeight="true">
      <c r="A5133" t="s" s="4">
        <v>587</v>
      </c>
      <c r="B5133" t="s" s="4">
        <v>13856</v>
      </c>
      <c r="C5133" t="s" s="4">
        <v>619</v>
      </c>
      <c r="D5133" t="s" s="4">
        <v>916</v>
      </c>
      <c r="E5133" t="s" s="4">
        <v>917</v>
      </c>
      <c r="F5133" t="s" s="4">
        <v>94</v>
      </c>
      <c r="G5133" t="s" s="4">
        <v>8726</v>
      </c>
    </row>
    <row r="5134" ht="45.0" customHeight="true">
      <c r="A5134" t="s" s="4">
        <v>587</v>
      </c>
      <c r="B5134" t="s" s="4">
        <v>13857</v>
      </c>
      <c r="C5134" t="s" s="4">
        <v>619</v>
      </c>
      <c r="D5134" t="s" s="4">
        <v>919</v>
      </c>
      <c r="E5134" t="s" s="4">
        <v>920</v>
      </c>
      <c r="F5134" t="s" s="4">
        <v>94</v>
      </c>
      <c r="G5134" t="s" s="4">
        <v>8726</v>
      </c>
    </row>
    <row r="5135" ht="45.0" customHeight="true">
      <c r="A5135" t="s" s="4">
        <v>587</v>
      </c>
      <c r="B5135" t="s" s="4">
        <v>13858</v>
      </c>
      <c r="C5135" t="s" s="4">
        <v>619</v>
      </c>
      <c r="D5135" t="s" s="4">
        <v>922</v>
      </c>
      <c r="E5135" t="s" s="4">
        <v>923</v>
      </c>
      <c r="F5135" t="s" s="4">
        <v>94</v>
      </c>
      <c r="G5135" t="s" s="4">
        <v>8726</v>
      </c>
    </row>
    <row r="5136" ht="45.0" customHeight="true">
      <c r="A5136" t="s" s="4">
        <v>587</v>
      </c>
      <c r="B5136" t="s" s="4">
        <v>13859</v>
      </c>
      <c r="C5136" t="s" s="4">
        <v>619</v>
      </c>
      <c r="D5136" t="s" s="4">
        <v>925</v>
      </c>
      <c r="E5136" t="s" s="4">
        <v>926</v>
      </c>
      <c r="F5136" t="s" s="4">
        <v>94</v>
      </c>
      <c r="G5136" t="s" s="4">
        <v>8726</v>
      </c>
    </row>
    <row r="5137" ht="45.0" customHeight="true">
      <c r="A5137" t="s" s="4">
        <v>592</v>
      </c>
      <c r="B5137" t="s" s="4">
        <v>13860</v>
      </c>
      <c r="C5137" t="s" s="4">
        <v>8769</v>
      </c>
      <c r="D5137" t="s" s="4">
        <v>949</v>
      </c>
      <c r="E5137" t="s" s="4">
        <v>950</v>
      </c>
      <c r="F5137" t="s" s="4">
        <v>94</v>
      </c>
      <c r="G5137" t="s" s="4">
        <v>8726</v>
      </c>
    </row>
    <row r="5138" ht="45.0" customHeight="true">
      <c r="A5138" t="s" s="4">
        <v>592</v>
      </c>
      <c r="B5138" t="s" s="4">
        <v>13861</v>
      </c>
      <c r="C5138" t="s" s="4">
        <v>619</v>
      </c>
      <c r="D5138" t="s" s="4">
        <v>952</v>
      </c>
      <c r="E5138" t="s" s="4">
        <v>953</v>
      </c>
      <c r="F5138" t="s" s="4">
        <v>94</v>
      </c>
      <c r="G5138" t="s" s="4">
        <v>8726</v>
      </c>
    </row>
    <row r="5139" ht="45.0" customHeight="true">
      <c r="A5139" t="s" s="4">
        <v>592</v>
      </c>
      <c r="B5139" t="s" s="4">
        <v>13862</v>
      </c>
      <c r="C5139" t="s" s="4">
        <v>619</v>
      </c>
      <c r="D5139" t="s" s="4">
        <v>955</v>
      </c>
      <c r="E5139" t="s" s="4">
        <v>956</v>
      </c>
      <c r="F5139" t="s" s="4">
        <v>94</v>
      </c>
      <c r="G5139" t="s" s="4">
        <v>8726</v>
      </c>
    </row>
    <row r="5140" ht="45.0" customHeight="true">
      <c r="A5140" t="s" s="4">
        <v>592</v>
      </c>
      <c r="B5140" t="s" s="4">
        <v>13863</v>
      </c>
      <c r="C5140" t="s" s="4">
        <v>619</v>
      </c>
      <c r="D5140" t="s" s="4">
        <v>958</v>
      </c>
      <c r="E5140" t="s" s="4">
        <v>959</v>
      </c>
      <c r="F5140" t="s" s="4">
        <v>94</v>
      </c>
      <c r="G5140" t="s" s="4">
        <v>8726</v>
      </c>
    </row>
    <row r="5141" ht="45.0" customHeight="true">
      <c r="A5141" t="s" s="4">
        <v>592</v>
      </c>
      <c r="B5141" t="s" s="4">
        <v>13864</v>
      </c>
      <c r="C5141" t="s" s="4">
        <v>619</v>
      </c>
      <c r="D5141" t="s" s="4">
        <v>961</v>
      </c>
      <c r="E5141" t="s" s="4">
        <v>962</v>
      </c>
      <c r="F5141" t="s" s="4">
        <v>94</v>
      </c>
      <c r="G5141" t="s" s="4">
        <v>8726</v>
      </c>
    </row>
    <row r="5142" ht="45.0" customHeight="true">
      <c r="A5142" t="s" s="4">
        <v>592</v>
      </c>
      <c r="B5142" t="s" s="4">
        <v>13865</v>
      </c>
      <c r="C5142" t="s" s="4">
        <v>619</v>
      </c>
      <c r="D5142" t="s" s="4">
        <v>964</v>
      </c>
      <c r="E5142" t="s" s="4">
        <v>965</v>
      </c>
      <c r="F5142" t="s" s="4">
        <v>94</v>
      </c>
      <c r="G5142" t="s" s="4">
        <v>8726</v>
      </c>
    </row>
    <row r="5143" ht="45.0" customHeight="true">
      <c r="A5143" t="s" s="4">
        <v>592</v>
      </c>
      <c r="B5143" t="s" s="4">
        <v>13866</v>
      </c>
      <c r="C5143" t="s" s="4">
        <v>619</v>
      </c>
      <c r="D5143" t="s" s="4">
        <v>967</v>
      </c>
      <c r="E5143" t="s" s="4">
        <v>968</v>
      </c>
      <c r="F5143" t="s" s="4">
        <v>94</v>
      </c>
      <c r="G5143" t="s" s="4">
        <v>8726</v>
      </c>
    </row>
    <row r="5144" ht="45.0" customHeight="true">
      <c r="A5144" t="s" s="4">
        <v>592</v>
      </c>
      <c r="B5144" t="s" s="4">
        <v>13867</v>
      </c>
      <c r="C5144" t="s" s="4">
        <v>619</v>
      </c>
      <c r="D5144" t="s" s="4">
        <v>970</v>
      </c>
      <c r="E5144" t="s" s="4">
        <v>971</v>
      </c>
      <c r="F5144" t="s" s="4">
        <v>94</v>
      </c>
      <c r="G5144" t="s" s="4">
        <v>8726</v>
      </c>
    </row>
    <row r="5145" ht="45.0" customHeight="true">
      <c r="A5145" t="s" s="4">
        <v>592</v>
      </c>
      <c r="B5145" t="s" s="4">
        <v>13868</v>
      </c>
      <c r="C5145" t="s" s="4">
        <v>619</v>
      </c>
      <c r="D5145" t="s" s="4">
        <v>973</v>
      </c>
      <c r="E5145" t="s" s="4">
        <v>974</v>
      </c>
      <c r="F5145" t="s" s="4">
        <v>94</v>
      </c>
      <c r="G5145" t="s" s="4">
        <v>8726</v>
      </c>
    </row>
    <row r="5146" ht="45.0" customHeight="true">
      <c r="A5146" t="s" s="4">
        <v>592</v>
      </c>
      <c r="B5146" t="s" s="4">
        <v>13869</v>
      </c>
      <c r="C5146" t="s" s="4">
        <v>619</v>
      </c>
      <c r="D5146" t="s" s="4">
        <v>976</v>
      </c>
      <c r="E5146" t="s" s="4">
        <v>977</v>
      </c>
      <c r="F5146" t="s" s="4">
        <v>94</v>
      </c>
      <c r="G5146" t="s" s="4">
        <v>8726</v>
      </c>
    </row>
    <row r="5147" ht="45.0" customHeight="true">
      <c r="A5147" t="s" s="4">
        <v>592</v>
      </c>
      <c r="B5147" t="s" s="4">
        <v>13870</v>
      </c>
      <c r="C5147" t="s" s="4">
        <v>619</v>
      </c>
      <c r="D5147" t="s" s="4">
        <v>979</v>
      </c>
      <c r="E5147" t="s" s="4">
        <v>980</v>
      </c>
      <c r="F5147" t="s" s="4">
        <v>94</v>
      </c>
      <c r="G5147" t="s" s="4">
        <v>8726</v>
      </c>
    </row>
    <row r="5148" ht="45.0" customHeight="true">
      <c r="A5148" t="s" s="4">
        <v>592</v>
      </c>
      <c r="B5148" t="s" s="4">
        <v>13871</v>
      </c>
      <c r="C5148" t="s" s="4">
        <v>619</v>
      </c>
      <c r="D5148" t="s" s="4">
        <v>982</v>
      </c>
      <c r="E5148" t="s" s="4">
        <v>983</v>
      </c>
      <c r="F5148" t="s" s="4">
        <v>94</v>
      </c>
      <c r="G5148" t="s" s="4">
        <v>8726</v>
      </c>
    </row>
    <row r="5149" ht="45.0" customHeight="true">
      <c r="A5149" t="s" s="4">
        <v>592</v>
      </c>
      <c r="B5149" t="s" s="4">
        <v>13872</v>
      </c>
      <c r="C5149" t="s" s="4">
        <v>619</v>
      </c>
      <c r="D5149" t="s" s="4">
        <v>985</v>
      </c>
      <c r="E5149" t="s" s="4">
        <v>986</v>
      </c>
      <c r="F5149" t="s" s="4">
        <v>94</v>
      </c>
      <c r="G5149" t="s" s="4">
        <v>8726</v>
      </c>
    </row>
    <row r="5150" ht="45.0" customHeight="true">
      <c r="A5150" t="s" s="4">
        <v>592</v>
      </c>
      <c r="B5150" t="s" s="4">
        <v>13873</v>
      </c>
      <c r="C5150" t="s" s="4">
        <v>619</v>
      </c>
      <c r="D5150" t="s" s="4">
        <v>988</v>
      </c>
      <c r="E5150" t="s" s="4">
        <v>989</v>
      </c>
      <c r="F5150" t="s" s="4">
        <v>94</v>
      </c>
      <c r="G5150" t="s" s="4">
        <v>8726</v>
      </c>
    </row>
    <row r="5151" ht="45.0" customHeight="true">
      <c r="A5151" t="s" s="4">
        <v>592</v>
      </c>
      <c r="B5151" t="s" s="4">
        <v>13874</v>
      </c>
      <c r="C5151" t="s" s="4">
        <v>619</v>
      </c>
      <c r="D5151" t="s" s="4">
        <v>991</v>
      </c>
      <c r="E5151" t="s" s="4">
        <v>992</v>
      </c>
      <c r="F5151" t="s" s="4">
        <v>94</v>
      </c>
      <c r="G5151" t="s" s="4">
        <v>8726</v>
      </c>
    </row>
    <row r="5152" ht="45.0" customHeight="true">
      <c r="A5152" t="s" s="4">
        <v>592</v>
      </c>
      <c r="B5152" t="s" s="4">
        <v>13875</v>
      </c>
      <c r="C5152" t="s" s="4">
        <v>619</v>
      </c>
      <c r="D5152" t="s" s="4">
        <v>991</v>
      </c>
      <c r="E5152" t="s" s="4">
        <v>992</v>
      </c>
      <c r="F5152" t="s" s="4">
        <v>94</v>
      </c>
      <c r="G5152" t="s" s="4">
        <v>8726</v>
      </c>
    </row>
    <row r="5153" ht="45.0" customHeight="true">
      <c r="A5153" t="s" s="4">
        <v>592</v>
      </c>
      <c r="B5153" t="s" s="4">
        <v>13876</v>
      </c>
      <c r="C5153" t="s" s="4">
        <v>619</v>
      </c>
      <c r="D5153" t="s" s="4">
        <v>995</v>
      </c>
      <c r="E5153" t="s" s="4">
        <v>996</v>
      </c>
      <c r="F5153" t="s" s="4">
        <v>94</v>
      </c>
      <c r="G5153" t="s" s="4">
        <v>8726</v>
      </c>
    </row>
    <row r="5154" ht="45.0" customHeight="true">
      <c r="A5154" t="s" s="4">
        <v>592</v>
      </c>
      <c r="B5154" t="s" s="4">
        <v>13877</v>
      </c>
      <c r="C5154" t="s" s="4">
        <v>619</v>
      </c>
      <c r="D5154" t="s" s="4">
        <v>998</v>
      </c>
      <c r="E5154" t="s" s="4">
        <v>999</v>
      </c>
      <c r="F5154" t="s" s="4">
        <v>94</v>
      </c>
      <c r="G5154" t="s" s="4">
        <v>8726</v>
      </c>
    </row>
    <row r="5155" ht="45.0" customHeight="true">
      <c r="A5155" t="s" s="4">
        <v>592</v>
      </c>
      <c r="B5155" t="s" s="4">
        <v>13878</v>
      </c>
      <c r="C5155" t="s" s="4">
        <v>619</v>
      </c>
      <c r="D5155" t="s" s="4">
        <v>1001</v>
      </c>
      <c r="E5155" t="s" s="4">
        <v>1002</v>
      </c>
      <c r="F5155" t="s" s="4">
        <v>94</v>
      </c>
      <c r="G5155" t="s" s="4">
        <v>8726</v>
      </c>
    </row>
    <row r="5156" ht="45.0" customHeight="true">
      <c r="A5156" t="s" s="4">
        <v>592</v>
      </c>
      <c r="B5156" t="s" s="4">
        <v>13879</v>
      </c>
      <c r="C5156" t="s" s="4">
        <v>619</v>
      </c>
      <c r="D5156" t="s" s="4">
        <v>1004</v>
      </c>
      <c r="E5156" t="s" s="4">
        <v>1005</v>
      </c>
      <c r="F5156" t="s" s="4">
        <v>94</v>
      </c>
      <c r="G5156" t="s" s="4">
        <v>8726</v>
      </c>
    </row>
    <row r="5157" ht="45.0" customHeight="true">
      <c r="A5157" t="s" s="4">
        <v>592</v>
      </c>
      <c r="B5157" t="s" s="4">
        <v>13880</v>
      </c>
      <c r="C5157" t="s" s="4">
        <v>619</v>
      </c>
      <c r="D5157" t="s" s="4">
        <v>1007</v>
      </c>
      <c r="E5157" t="s" s="4">
        <v>1008</v>
      </c>
      <c r="F5157" t="s" s="4">
        <v>94</v>
      </c>
      <c r="G5157" t="s" s="4">
        <v>8726</v>
      </c>
    </row>
    <row r="5158" ht="45.0" customHeight="true">
      <c r="A5158" t="s" s="4">
        <v>592</v>
      </c>
      <c r="B5158" t="s" s="4">
        <v>13881</v>
      </c>
      <c r="C5158" t="s" s="4">
        <v>619</v>
      </c>
      <c r="D5158" t="s" s="4">
        <v>874</v>
      </c>
      <c r="E5158" t="s" s="4">
        <v>875</v>
      </c>
      <c r="F5158" t="s" s="4">
        <v>94</v>
      </c>
      <c r="G5158" t="s" s="4">
        <v>8726</v>
      </c>
    </row>
    <row r="5159" ht="45.0" customHeight="true">
      <c r="A5159" t="s" s="4">
        <v>592</v>
      </c>
      <c r="B5159" t="s" s="4">
        <v>13882</v>
      </c>
      <c r="C5159" t="s" s="4">
        <v>619</v>
      </c>
      <c r="D5159" t="s" s="4">
        <v>1011</v>
      </c>
      <c r="E5159" t="s" s="4">
        <v>1012</v>
      </c>
      <c r="F5159" t="s" s="4">
        <v>94</v>
      </c>
      <c r="G5159" t="s" s="4">
        <v>8726</v>
      </c>
    </row>
    <row r="5160" ht="45.0" customHeight="true">
      <c r="A5160" t="s" s="4">
        <v>592</v>
      </c>
      <c r="B5160" t="s" s="4">
        <v>13883</v>
      </c>
      <c r="C5160" t="s" s="4">
        <v>619</v>
      </c>
      <c r="D5160" t="s" s="4">
        <v>1014</v>
      </c>
      <c r="E5160" t="s" s="4">
        <v>1015</v>
      </c>
      <c r="F5160" t="s" s="4">
        <v>94</v>
      </c>
      <c r="G5160" t="s" s="4">
        <v>8726</v>
      </c>
    </row>
    <row r="5161" ht="45.0" customHeight="true">
      <c r="A5161" t="s" s="4">
        <v>592</v>
      </c>
      <c r="B5161" t="s" s="4">
        <v>13884</v>
      </c>
      <c r="C5161" t="s" s="4">
        <v>619</v>
      </c>
      <c r="D5161" t="s" s="4">
        <v>1017</v>
      </c>
      <c r="E5161" t="s" s="4">
        <v>1018</v>
      </c>
      <c r="F5161" t="s" s="4">
        <v>94</v>
      </c>
      <c r="G5161" t="s" s="4">
        <v>8726</v>
      </c>
    </row>
    <row r="5162" ht="45.0" customHeight="true">
      <c r="A5162" t="s" s="4">
        <v>592</v>
      </c>
      <c r="B5162" t="s" s="4">
        <v>13885</v>
      </c>
      <c r="C5162" t="s" s="4">
        <v>619</v>
      </c>
      <c r="D5162" t="s" s="4">
        <v>1020</v>
      </c>
      <c r="E5162" t="s" s="4">
        <v>1021</v>
      </c>
      <c r="F5162" t="s" s="4">
        <v>94</v>
      </c>
      <c r="G5162" t="s" s="4">
        <v>8726</v>
      </c>
    </row>
    <row r="5163" ht="45.0" customHeight="true">
      <c r="A5163" t="s" s="4">
        <v>592</v>
      </c>
      <c r="B5163" t="s" s="4">
        <v>13886</v>
      </c>
      <c r="C5163" t="s" s="4">
        <v>619</v>
      </c>
      <c r="D5163" t="s" s="4">
        <v>1023</v>
      </c>
      <c r="E5163" t="s" s="4">
        <v>1024</v>
      </c>
      <c r="F5163" t="s" s="4">
        <v>94</v>
      </c>
      <c r="G5163" t="s" s="4">
        <v>8726</v>
      </c>
    </row>
    <row r="5164" ht="45.0" customHeight="true">
      <c r="A5164" t="s" s="4">
        <v>592</v>
      </c>
      <c r="B5164" t="s" s="4">
        <v>13887</v>
      </c>
      <c r="C5164" t="s" s="4">
        <v>619</v>
      </c>
      <c r="D5164" t="s" s="4">
        <v>1026</v>
      </c>
      <c r="E5164" t="s" s="4">
        <v>1027</v>
      </c>
      <c r="F5164" t="s" s="4">
        <v>94</v>
      </c>
      <c r="G5164" t="s" s="4">
        <v>8726</v>
      </c>
    </row>
    <row r="5165" ht="45.0" customHeight="true">
      <c r="A5165" t="s" s="4">
        <v>592</v>
      </c>
      <c r="B5165" t="s" s="4">
        <v>13888</v>
      </c>
      <c r="C5165" t="s" s="4">
        <v>619</v>
      </c>
      <c r="D5165" t="s" s="4">
        <v>976</v>
      </c>
      <c r="E5165" t="s" s="4">
        <v>977</v>
      </c>
      <c r="F5165" t="s" s="4">
        <v>94</v>
      </c>
      <c r="G5165" t="s" s="4">
        <v>8726</v>
      </c>
    </row>
    <row r="5166" ht="45.0" customHeight="true">
      <c r="A5166" t="s" s="4">
        <v>592</v>
      </c>
      <c r="B5166" t="s" s="4">
        <v>13889</v>
      </c>
      <c r="C5166" t="s" s="4">
        <v>619</v>
      </c>
      <c r="D5166" t="s" s="4">
        <v>1030</v>
      </c>
      <c r="E5166" t="s" s="4">
        <v>1031</v>
      </c>
      <c r="F5166" t="s" s="4">
        <v>94</v>
      </c>
      <c r="G5166" t="s" s="4">
        <v>8726</v>
      </c>
    </row>
    <row r="5167" ht="45.0" customHeight="true">
      <c r="A5167" t="s" s="4">
        <v>592</v>
      </c>
      <c r="B5167" t="s" s="4">
        <v>13890</v>
      </c>
      <c r="C5167" t="s" s="4">
        <v>619</v>
      </c>
      <c r="D5167" t="s" s="4">
        <v>1033</v>
      </c>
      <c r="E5167" t="s" s="4">
        <v>1034</v>
      </c>
      <c r="F5167" t="s" s="4">
        <v>94</v>
      </c>
      <c r="G5167" t="s" s="4">
        <v>8726</v>
      </c>
    </row>
    <row r="5168" ht="45.0" customHeight="true">
      <c r="A5168" t="s" s="4">
        <v>592</v>
      </c>
      <c r="B5168" t="s" s="4">
        <v>13891</v>
      </c>
      <c r="C5168" t="s" s="4">
        <v>619</v>
      </c>
      <c r="D5168" t="s" s="4">
        <v>1036</v>
      </c>
      <c r="E5168" t="s" s="4">
        <v>1037</v>
      </c>
      <c r="F5168" t="s" s="4">
        <v>94</v>
      </c>
      <c r="G5168" t="s" s="4">
        <v>8726</v>
      </c>
    </row>
    <row r="5169" ht="45.0" customHeight="true">
      <c r="A5169" t="s" s="4">
        <v>592</v>
      </c>
      <c r="B5169" t="s" s="4">
        <v>13892</v>
      </c>
      <c r="C5169" t="s" s="4">
        <v>619</v>
      </c>
      <c r="D5169" t="s" s="4">
        <v>1039</v>
      </c>
      <c r="E5169" t="s" s="4">
        <v>1040</v>
      </c>
      <c r="F5169" t="s" s="4">
        <v>94</v>
      </c>
      <c r="G5169" t="s" s="4">
        <v>8726</v>
      </c>
    </row>
    <row r="5170" ht="45.0" customHeight="true">
      <c r="A5170" t="s" s="4">
        <v>592</v>
      </c>
      <c r="B5170" t="s" s="4">
        <v>13893</v>
      </c>
      <c r="C5170" t="s" s="4">
        <v>619</v>
      </c>
      <c r="D5170" t="s" s="4">
        <v>1042</v>
      </c>
      <c r="E5170" t="s" s="4">
        <v>1043</v>
      </c>
      <c r="F5170" t="s" s="4">
        <v>94</v>
      </c>
      <c r="G5170" t="s" s="4">
        <v>8726</v>
      </c>
    </row>
    <row r="5171" ht="45.0" customHeight="true">
      <c r="A5171" t="s" s="4">
        <v>592</v>
      </c>
      <c r="B5171" t="s" s="4">
        <v>13894</v>
      </c>
      <c r="C5171" t="s" s="4">
        <v>619</v>
      </c>
      <c r="D5171" t="s" s="4">
        <v>1045</v>
      </c>
      <c r="E5171" t="s" s="4">
        <v>1046</v>
      </c>
      <c r="F5171" t="s" s="4">
        <v>94</v>
      </c>
      <c r="G5171" t="s" s="4">
        <v>8726</v>
      </c>
    </row>
    <row r="5172" ht="45.0" customHeight="true">
      <c r="A5172" t="s" s="4">
        <v>592</v>
      </c>
      <c r="B5172" t="s" s="4">
        <v>13895</v>
      </c>
      <c r="C5172" t="s" s="4">
        <v>619</v>
      </c>
      <c r="D5172" t="s" s="4">
        <v>1048</v>
      </c>
      <c r="E5172" t="s" s="4">
        <v>1049</v>
      </c>
      <c r="F5172" t="s" s="4">
        <v>94</v>
      </c>
      <c r="G5172" t="s" s="4">
        <v>8726</v>
      </c>
    </row>
    <row r="5173" ht="45.0" customHeight="true">
      <c r="A5173" t="s" s="4">
        <v>592</v>
      </c>
      <c r="B5173" t="s" s="4">
        <v>13896</v>
      </c>
      <c r="C5173" t="s" s="4">
        <v>619</v>
      </c>
      <c r="D5173" t="s" s="4">
        <v>824</v>
      </c>
      <c r="E5173" t="s" s="4">
        <v>825</v>
      </c>
      <c r="F5173" t="s" s="4">
        <v>94</v>
      </c>
      <c r="G5173" t="s" s="4">
        <v>8726</v>
      </c>
    </row>
    <row r="5174" ht="45.0" customHeight="true">
      <c r="A5174" t="s" s="4">
        <v>592</v>
      </c>
      <c r="B5174" t="s" s="4">
        <v>13897</v>
      </c>
      <c r="C5174" t="s" s="4">
        <v>619</v>
      </c>
      <c r="D5174" t="s" s="4">
        <v>828</v>
      </c>
      <c r="E5174" t="s" s="4">
        <v>829</v>
      </c>
      <c r="F5174" t="s" s="4">
        <v>94</v>
      </c>
      <c r="G5174" t="s" s="4">
        <v>8726</v>
      </c>
    </row>
    <row r="5175" ht="45.0" customHeight="true">
      <c r="A5175" t="s" s="4">
        <v>592</v>
      </c>
      <c r="B5175" t="s" s="4">
        <v>13898</v>
      </c>
      <c r="C5175" t="s" s="4">
        <v>619</v>
      </c>
      <c r="D5175" t="s" s="4">
        <v>831</v>
      </c>
      <c r="E5175" t="s" s="4">
        <v>832</v>
      </c>
      <c r="F5175" t="s" s="4">
        <v>94</v>
      </c>
      <c r="G5175" t="s" s="4">
        <v>8726</v>
      </c>
    </row>
    <row r="5176" ht="45.0" customHeight="true">
      <c r="A5176" t="s" s="4">
        <v>592</v>
      </c>
      <c r="B5176" t="s" s="4">
        <v>13899</v>
      </c>
      <c r="C5176" t="s" s="4">
        <v>619</v>
      </c>
      <c r="D5176" t="s" s="4">
        <v>834</v>
      </c>
      <c r="E5176" t="s" s="4">
        <v>835</v>
      </c>
      <c r="F5176" t="s" s="4">
        <v>94</v>
      </c>
      <c r="G5176" t="s" s="4">
        <v>8726</v>
      </c>
    </row>
    <row r="5177" ht="45.0" customHeight="true">
      <c r="A5177" t="s" s="4">
        <v>592</v>
      </c>
      <c r="B5177" t="s" s="4">
        <v>13900</v>
      </c>
      <c r="C5177" t="s" s="4">
        <v>619</v>
      </c>
      <c r="D5177" t="s" s="4">
        <v>837</v>
      </c>
      <c r="E5177" t="s" s="4">
        <v>838</v>
      </c>
      <c r="F5177" t="s" s="4">
        <v>94</v>
      </c>
      <c r="G5177" t="s" s="4">
        <v>8726</v>
      </c>
    </row>
    <row r="5178" ht="45.0" customHeight="true">
      <c r="A5178" t="s" s="4">
        <v>592</v>
      </c>
      <c r="B5178" t="s" s="4">
        <v>13901</v>
      </c>
      <c r="C5178" t="s" s="4">
        <v>619</v>
      </c>
      <c r="D5178" t="s" s="4">
        <v>840</v>
      </c>
      <c r="E5178" t="s" s="4">
        <v>841</v>
      </c>
      <c r="F5178" t="s" s="4">
        <v>94</v>
      </c>
      <c r="G5178" t="s" s="4">
        <v>8726</v>
      </c>
    </row>
    <row r="5179" ht="45.0" customHeight="true">
      <c r="A5179" t="s" s="4">
        <v>592</v>
      </c>
      <c r="B5179" t="s" s="4">
        <v>13902</v>
      </c>
      <c r="C5179" t="s" s="4">
        <v>619</v>
      </c>
      <c r="D5179" t="s" s="4">
        <v>843</v>
      </c>
      <c r="E5179" t="s" s="4">
        <v>844</v>
      </c>
      <c r="F5179" t="s" s="4">
        <v>94</v>
      </c>
      <c r="G5179" t="s" s="4">
        <v>8726</v>
      </c>
    </row>
    <row r="5180" ht="45.0" customHeight="true">
      <c r="A5180" t="s" s="4">
        <v>592</v>
      </c>
      <c r="B5180" t="s" s="4">
        <v>13903</v>
      </c>
      <c r="C5180" t="s" s="4">
        <v>619</v>
      </c>
      <c r="D5180" t="s" s="4">
        <v>846</v>
      </c>
      <c r="E5180" t="s" s="4">
        <v>847</v>
      </c>
      <c r="F5180" t="s" s="4">
        <v>94</v>
      </c>
      <c r="G5180" t="s" s="4">
        <v>8726</v>
      </c>
    </row>
    <row r="5181" ht="45.0" customHeight="true">
      <c r="A5181" t="s" s="4">
        <v>592</v>
      </c>
      <c r="B5181" t="s" s="4">
        <v>13904</v>
      </c>
      <c r="C5181" t="s" s="4">
        <v>619</v>
      </c>
      <c r="D5181" t="s" s="4">
        <v>849</v>
      </c>
      <c r="E5181" t="s" s="4">
        <v>850</v>
      </c>
      <c r="F5181" t="s" s="4">
        <v>94</v>
      </c>
      <c r="G5181" t="s" s="4">
        <v>8726</v>
      </c>
    </row>
    <row r="5182" ht="45.0" customHeight="true">
      <c r="A5182" t="s" s="4">
        <v>592</v>
      </c>
      <c r="B5182" t="s" s="4">
        <v>13905</v>
      </c>
      <c r="C5182" t="s" s="4">
        <v>619</v>
      </c>
      <c r="D5182" t="s" s="4">
        <v>852</v>
      </c>
      <c r="E5182" t="s" s="4">
        <v>853</v>
      </c>
      <c r="F5182" t="s" s="4">
        <v>94</v>
      </c>
      <c r="G5182" t="s" s="4">
        <v>8726</v>
      </c>
    </row>
    <row r="5183" ht="45.0" customHeight="true">
      <c r="A5183" t="s" s="4">
        <v>592</v>
      </c>
      <c r="B5183" t="s" s="4">
        <v>13906</v>
      </c>
      <c r="C5183" t="s" s="4">
        <v>619</v>
      </c>
      <c r="D5183" t="s" s="4">
        <v>855</v>
      </c>
      <c r="E5183" t="s" s="4">
        <v>856</v>
      </c>
      <c r="F5183" t="s" s="4">
        <v>94</v>
      </c>
      <c r="G5183" t="s" s="4">
        <v>8726</v>
      </c>
    </row>
    <row r="5184" ht="45.0" customHeight="true">
      <c r="A5184" t="s" s="4">
        <v>592</v>
      </c>
      <c r="B5184" t="s" s="4">
        <v>13907</v>
      </c>
      <c r="C5184" t="s" s="4">
        <v>619</v>
      </c>
      <c r="D5184" t="s" s="4">
        <v>858</v>
      </c>
      <c r="E5184" t="s" s="4">
        <v>859</v>
      </c>
      <c r="F5184" t="s" s="4">
        <v>94</v>
      </c>
      <c r="G5184" t="s" s="4">
        <v>8726</v>
      </c>
    </row>
    <row r="5185" ht="45.0" customHeight="true">
      <c r="A5185" t="s" s="4">
        <v>592</v>
      </c>
      <c r="B5185" t="s" s="4">
        <v>13908</v>
      </c>
      <c r="C5185" t="s" s="4">
        <v>619</v>
      </c>
      <c r="D5185" t="s" s="4">
        <v>861</v>
      </c>
      <c r="E5185" t="s" s="4">
        <v>862</v>
      </c>
      <c r="F5185" t="s" s="4">
        <v>94</v>
      </c>
      <c r="G5185" t="s" s="4">
        <v>8726</v>
      </c>
    </row>
    <row r="5186" ht="45.0" customHeight="true">
      <c r="A5186" t="s" s="4">
        <v>592</v>
      </c>
      <c r="B5186" t="s" s="4">
        <v>13909</v>
      </c>
      <c r="C5186" t="s" s="4">
        <v>619</v>
      </c>
      <c r="D5186" t="s" s="4">
        <v>864</v>
      </c>
      <c r="E5186" t="s" s="4">
        <v>865</v>
      </c>
      <c r="F5186" t="s" s="4">
        <v>94</v>
      </c>
      <c r="G5186" t="s" s="4">
        <v>8726</v>
      </c>
    </row>
    <row r="5187" ht="45.0" customHeight="true">
      <c r="A5187" t="s" s="4">
        <v>592</v>
      </c>
      <c r="B5187" t="s" s="4">
        <v>13910</v>
      </c>
      <c r="C5187" t="s" s="4">
        <v>619</v>
      </c>
      <c r="D5187" t="s" s="4">
        <v>864</v>
      </c>
      <c r="E5187" t="s" s="4">
        <v>865</v>
      </c>
      <c r="F5187" t="s" s="4">
        <v>94</v>
      </c>
      <c r="G5187" t="s" s="4">
        <v>8726</v>
      </c>
    </row>
    <row r="5188" ht="45.0" customHeight="true">
      <c r="A5188" t="s" s="4">
        <v>592</v>
      </c>
      <c r="B5188" t="s" s="4">
        <v>13911</v>
      </c>
      <c r="C5188" t="s" s="4">
        <v>619</v>
      </c>
      <c r="D5188" t="s" s="4">
        <v>868</v>
      </c>
      <c r="E5188" t="s" s="4">
        <v>869</v>
      </c>
      <c r="F5188" t="s" s="4">
        <v>94</v>
      </c>
      <c r="G5188" t="s" s="4">
        <v>8726</v>
      </c>
    </row>
    <row r="5189" ht="45.0" customHeight="true">
      <c r="A5189" t="s" s="4">
        <v>592</v>
      </c>
      <c r="B5189" t="s" s="4">
        <v>13912</v>
      </c>
      <c r="C5189" t="s" s="4">
        <v>619</v>
      </c>
      <c r="D5189" t="s" s="4">
        <v>871</v>
      </c>
      <c r="E5189" t="s" s="4">
        <v>872</v>
      </c>
      <c r="F5189" t="s" s="4">
        <v>94</v>
      </c>
      <c r="G5189" t="s" s="4">
        <v>8726</v>
      </c>
    </row>
    <row r="5190" ht="45.0" customHeight="true">
      <c r="A5190" t="s" s="4">
        <v>592</v>
      </c>
      <c r="B5190" t="s" s="4">
        <v>13913</v>
      </c>
      <c r="C5190" t="s" s="4">
        <v>619</v>
      </c>
      <c r="D5190" t="s" s="4">
        <v>874</v>
      </c>
      <c r="E5190" t="s" s="4">
        <v>875</v>
      </c>
      <c r="F5190" t="s" s="4">
        <v>94</v>
      </c>
      <c r="G5190" t="s" s="4">
        <v>8726</v>
      </c>
    </row>
    <row r="5191" ht="45.0" customHeight="true">
      <c r="A5191" t="s" s="4">
        <v>592</v>
      </c>
      <c r="B5191" t="s" s="4">
        <v>13914</v>
      </c>
      <c r="C5191" t="s" s="4">
        <v>619</v>
      </c>
      <c r="D5191" t="s" s="4">
        <v>877</v>
      </c>
      <c r="E5191" t="s" s="4">
        <v>878</v>
      </c>
      <c r="F5191" t="s" s="4">
        <v>94</v>
      </c>
      <c r="G5191" t="s" s="4">
        <v>8726</v>
      </c>
    </row>
    <row r="5192" ht="45.0" customHeight="true">
      <c r="A5192" t="s" s="4">
        <v>592</v>
      </c>
      <c r="B5192" t="s" s="4">
        <v>13915</v>
      </c>
      <c r="C5192" t="s" s="4">
        <v>619</v>
      </c>
      <c r="D5192" t="s" s="4">
        <v>880</v>
      </c>
      <c r="E5192" t="s" s="4">
        <v>881</v>
      </c>
      <c r="F5192" t="s" s="4">
        <v>94</v>
      </c>
      <c r="G5192" t="s" s="4">
        <v>8726</v>
      </c>
    </row>
    <row r="5193" ht="45.0" customHeight="true">
      <c r="A5193" t="s" s="4">
        <v>592</v>
      </c>
      <c r="B5193" t="s" s="4">
        <v>13916</v>
      </c>
      <c r="C5193" t="s" s="4">
        <v>619</v>
      </c>
      <c r="D5193" t="s" s="4">
        <v>883</v>
      </c>
      <c r="E5193" t="s" s="4">
        <v>884</v>
      </c>
      <c r="F5193" t="s" s="4">
        <v>94</v>
      </c>
      <c r="G5193" t="s" s="4">
        <v>8726</v>
      </c>
    </row>
    <row r="5194" ht="45.0" customHeight="true">
      <c r="A5194" t="s" s="4">
        <v>592</v>
      </c>
      <c r="B5194" t="s" s="4">
        <v>13917</v>
      </c>
      <c r="C5194" t="s" s="4">
        <v>619</v>
      </c>
      <c r="D5194" t="s" s="4">
        <v>886</v>
      </c>
      <c r="E5194" t="s" s="4">
        <v>887</v>
      </c>
      <c r="F5194" t="s" s="4">
        <v>94</v>
      </c>
      <c r="G5194" t="s" s="4">
        <v>8726</v>
      </c>
    </row>
    <row r="5195" ht="45.0" customHeight="true">
      <c r="A5195" t="s" s="4">
        <v>592</v>
      </c>
      <c r="B5195" t="s" s="4">
        <v>13918</v>
      </c>
      <c r="C5195" t="s" s="4">
        <v>619</v>
      </c>
      <c r="D5195" t="s" s="4">
        <v>889</v>
      </c>
      <c r="E5195" t="s" s="4">
        <v>890</v>
      </c>
      <c r="F5195" t="s" s="4">
        <v>94</v>
      </c>
      <c r="G5195" t="s" s="4">
        <v>8726</v>
      </c>
    </row>
    <row r="5196" ht="45.0" customHeight="true">
      <c r="A5196" t="s" s="4">
        <v>592</v>
      </c>
      <c r="B5196" t="s" s="4">
        <v>13919</v>
      </c>
      <c r="C5196" t="s" s="4">
        <v>619</v>
      </c>
      <c r="D5196" t="s" s="4">
        <v>892</v>
      </c>
      <c r="E5196" t="s" s="4">
        <v>893</v>
      </c>
      <c r="F5196" t="s" s="4">
        <v>94</v>
      </c>
      <c r="G5196" t="s" s="4">
        <v>8726</v>
      </c>
    </row>
    <row r="5197" ht="45.0" customHeight="true">
      <c r="A5197" t="s" s="4">
        <v>592</v>
      </c>
      <c r="B5197" t="s" s="4">
        <v>13920</v>
      </c>
      <c r="C5197" t="s" s="4">
        <v>619</v>
      </c>
      <c r="D5197" t="s" s="4">
        <v>895</v>
      </c>
      <c r="E5197" t="s" s="4">
        <v>896</v>
      </c>
      <c r="F5197" t="s" s="4">
        <v>94</v>
      </c>
      <c r="G5197" t="s" s="4">
        <v>8726</v>
      </c>
    </row>
    <row r="5198" ht="45.0" customHeight="true">
      <c r="A5198" t="s" s="4">
        <v>592</v>
      </c>
      <c r="B5198" t="s" s="4">
        <v>13921</v>
      </c>
      <c r="C5198" t="s" s="4">
        <v>619</v>
      </c>
      <c r="D5198" t="s" s="4">
        <v>898</v>
      </c>
      <c r="E5198" t="s" s="4">
        <v>899</v>
      </c>
      <c r="F5198" t="s" s="4">
        <v>94</v>
      </c>
      <c r="G5198" t="s" s="4">
        <v>8726</v>
      </c>
    </row>
    <row r="5199" ht="45.0" customHeight="true">
      <c r="A5199" t="s" s="4">
        <v>592</v>
      </c>
      <c r="B5199" t="s" s="4">
        <v>13922</v>
      </c>
      <c r="C5199" t="s" s="4">
        <v>619</v>
      </c>
      <c r="D5199" t="s" s="4">
        <v>901</v>
      </c>
      <c r="E5199" t="s" s="4">
        <v>902</v>
      </c>
      <c r="F5199" t="s" s="4">
        <v>94</v>
      </c>
      <c r="G5199" t="s" s="4">
        <v>8726</v>
      </c>
    </row>
    <row r="5200" ht="45.0" customHeight="true">
      <c r="A5200" t="s" s="4">
        <v>592</v>
      </c>
      <c r="B5200" t="s" s="4">
        <v>13923</v>
      </c>
      <c r="C5200" t="s" s="4">
        <v>619</v>
      </c>
      <c r="D5200" t="s" s="4">
        <v>904</v>
      </c>
      <c r="E5200" t="s" s="4">
        <v>905</v>
      </c>
      <c r="F5200" t="s" s="4">
        <v>94</v>
      </c>
      <c r="G5200" t="s" s="4">
        <v>8726</v>
      </c>
    </row>
    <row r="5201" ht="45.0" customHeight="true">
      <c r="A5201" t="s" s="4">
        <v>592</v>
      </c>
      <c r="B5201" t="s" s="4">
        <v>13924</v>
      </c>
      <c r="C5201" t="s" s="4">
        <v>619</v>
      </c>
      <c r="D5201" t="s" s="4">
        <v>907</v>
      </c>
      <c r="E5201" t="s" s="4">
        <v>908</v>
      </c>
      <c r="F5201" t="s" s="4">
        <v>94</v>
      </c>
      <c r="G5201" t="s" s="4">
        <v>8726</v>
      </c>
    </row>
    <row r="5202" ht="45.0" customHeight="true">
      <c r="A5202" t="s" s="4">
        <v>592</v>
      </c>
      <c r="B5202" t="s" s="4">
        <v>13925</v>
      </c>
      <c r="C5202" t="s" s="4">
        <v>619</v>
      </c>
      <c r="D5202" t="s" s="4">
        <v>901</v>
      </c>
      <c r="E5202" t="s" s="4">
        <v>902</v>
      </c>
      <c r="F5202" t="s" s="4">
        <v>94</v>
      </c>
      <c r="G5202" t="s" s="4">
        <v>8726</v>
      </c>
    </row>
    <row r="5203" ht="45.0" customHeight="true">
      <c r="A5203" t="s" s="4">
        <v>592</v>
      </c>
      <c r="B5203" t="s" s="4">
        <v>13926</v>
      </c>
      <c r="C5203" t="s" s="4">
        <v>619</v>
      </c>
      <c r="D5203" t="s" s="4">
        <v>907</v>
      </c>
      <c r="E5203" t="s" s="4">
        <v>908</v>
      </c>
      <c r="F5203" t="s" s="4">
        <v>94</v>
      </c>
      <c r="G5203" t="s" s="4">
        <v>8726</v>
      </c>
    </row>
    <row r="5204" ht="45.0" customHeight="true">
      <c r="A5204" t="s" s="4">
        <v>592</v>
      </c>
      <c r="B5204" t="s" s="4">
        <v>13927</v>
      </c>
      <c r="C5204" t="s" s="4">
        <v>619</v>
      </c>
      <c r="D5204" t="s" s="4">
        <v>901</v>
      </c>
      <c r="E5204" t="s" s="4">
        <v>902</v>
      </c>
      <c r="F5204" t="s" s="4">
        <v>94</v>
      </c>
      <c r="G5204" t="s" s="4">
        <v>8726</v>
      </c>
    </row>
    <row r="5205" ht="45.0" customHeight="true">
      <c r="A5205" t="s" s="4">
        <v>592</v>
      </c>
      <c r="B5205" t="s" s="4">
        <v>13928</v>
      </c>
      <c r="C5205" t="s" s="4">
        <v>619</v>
      </c>
      <c r="D5205" t="s" s="4">
        <v>913</v>
      </c>
      <c r="E5205" t="s" s="4">
        <v>914</v>
      </c>
      <c r="F5205" t="s" s="4">
        <v>94</v>
      </c>
      <c r="G5205" t="s" s="4">
        <v>8726</v>
      </c>
    </row>
    <row r="5206" ht="45.0" customHeight="true">
      <c r="A5206" t="s" s="4">
        <v>592</v>
      </c>
      <c r="B5206" t="s" s="4">
        <v>13929</v>
      </c>
      <c r="C5206" t="s" s="4">
        <v>619</v>
      </c>
      <c r="D5206" t="s" s="4">
        <v>916</v>
      </c>
      <c r="E5206" t="s" s="4">
        <v>917</v>
      </c>
      <c r="F5206" t="s" s="4">
        <v>94</v>
      </c>
      <c r="G5206" t="s" s="4">
        <v>8726</v>
      </c>
    </row>
    <row r="5207" ht="45.0" customHeight="true">
      <c r="A5207" t="s" s="4">
        <v>592</v>
      </c>
      <c r="B5207" t="s" s="4">
        <v>13930</v>
      </c>
      <c r="C5207" t="s" s="4">
        <v>619</v>
      </c>
      <c r="D5207" t="s" s="4">
        <v>919</v>
      </c>
      <c r="E5207" t="s" s="4">
        <v>920</v>
      </c>
      <c r="F5207" t="s" s="4">
        <v>94</v>
      </c>
      <c r="G5207" t="s" s="4">
        <v>8726</v>
      </c>
    </row>
    <row r="5208" ht="45.0" customHeight="true">
      <c r="A5208" t="s" s="4">
        <v>592</v>
      </c>
      <c r="B5208" t="s" s="4">
        <v>13931</v>
      </c>
      <c r="C5208" t="s" s="4">
        <v>619</v>
      </c>
      <c r="D5208" t="s" s="4">
        <v>922</v>
      </c>
      <c r="E5208" t="s" s="4">
        <v>923</v>
      </c>
      <c r="F5208" t="s" s="4">
        <v>94</v>
      </c>
      <c r="G5208" t="s" s="4">
        <v>8726</v>
      </c>
    </row>
    <row r="5209" ht="45.0" customHeight="true">
      <c r="A5209" t="s" s="4">
        <v>592</v>
      </c>
      <c r="B5209" t="s" s="4">
        <v>13932</v>
      </c>
      <c r="C5209" t="s" s="4">
        <v>619</v>
      </c>
      <c r="D5209" t="s" s="4">
        <v>925</v>
      </c>
      <c r="E5209" t="s" s="4">
        <v>926</v>
      </c>
      <c r="F5209" t="s" s="4">
        <v>94</v>
      </c>
      <c r="G5209" t="s" s="4">
        <v>8726</v>
      </c>
    </row>
    <row r="5210" ht="45.0" customHeight="true">
      <c r="A5210" t="s" s="4">
        <v>592</v>
      </c>
      <c r="B5210" t="s" s="4">
        <v>13933</v>
      </c>
      <c r="C5210" t="s" s="4">
        <v>619</v>
      </c>
      <c r="D5210" t="s" s="4">
        <v>928</v>
      </c>
      <c r="E5210" t="s" s="4">
        <v>929</v>
      </c>
      <c r="F5210" t="s" s="4">
        <v>94</v>
      </c>
      <c r="G5210" t="s" s="4">
        <v>8726</v>
      </c>
    </row>
    <row r="5211" ht="45.0" customHeight="true">
      <c r="A5211" t="s" s="4">
        <v>592</v>
      </c>
      <c r="B5211" t="s" s="4">
        <v>13934</v>
      </c>
      <c r="C5211" t="s" s="4">
        <v>619</v>
      </c>
      <c r="D5211" t="s" s="4">
        <v>907</v>
      </c>
      <c r="E5211" t="s" s="4">
        <v>908</v>
      </c>
      <c r="F5211" t="s" s="4">
        <v>94</v>
      </c>
      <c r="G5211" t="s" s="4">
        <v>8726</v>
      </c>
    </row>
    <row r="5212" ht="45.0" customHeight="true">
      <c r="A5212" t="s" s="4">
        <v>592</v>
      </c>
      <c r="B5212" t="s" s="4">
        <v>13935</v>
      </c>
      <c r="C5212" t="s" s="4">
        <v>619</v>
      </c>
      <c r="D5212" t="s" s="4">
        <v>928</v>
      </c>
      <c r="E5212" t="s" s="4">
        <v>929</v>
      </c>
      <c r="F5212" t="s" s="4">
        <v>94</v>
      </c>
      <c r="G5212" t="s" s="4">
        <v>8726</v>
      </c>
    </row>
    <row r="5213" ht="45.0" customHeight="true">
      <c r="A5213" t="s" s="4">
        <v>592</v>
      </c>
      <c r="B5213" t="s" s="4">
        <v>13936</v>
      </c>
      <c r="C5213" t="s" s="4">
        <v>619</v>
      </c>
      <c r="D5213" t="s" s="4">
        <v>933</v>
      </c>
      <c r="E5213" t="s" s="4">
        <v>934</v>
      </c>
      <c r="F5213" t="s" s="4">
        <v>94</v>
      </c>
      <c r="G5213" t="s" s="4">
        <v>8726</v>
      </c>
    </row>
    <row r="5214" ht="45.0" customHeight="true">
      <c r="A5214" t="s" s="4">
        <v>592</v>
      </c>
      <c r="B5214" t="s" s="4">
        <v>13937</v>
      </c>
      <c r="C5214" t="s" s="4">
        <v>619</v>
      </c>
      <c r="D5214" t="s" s="4">
        <v>936</v>
      </c>
      <c r="E5214" t="s" s="4">
        <v>937</v>
      </c>
      <c r="F5214" t="s" s="4">
        <v>94</v>
      </c>
      <c r="G5214" t="s" s="4">
        <v>8726</v>
      </c>
    </row>
    <row r="5215" ht="45.0" customHeight="true">
      <c r="A5215" t="s" s="4">
        <v>592</v>
      </c>
      <c r="B5215" t="s" s="4">
        <v>13938</v>
      </c>
      <c r="C5215" t="s" s="4">
        <v>619</v>
      </c>
      <c r="D5215" t="s" s="4">
        <v>939</v>
      </c>
      <c r="E5215" t="s" s="4">
        <v>940</v>
      </c>
      <c r="F5215" t="s" s="4">
        <v>94</v>
      </c>
      <c r="G5215" t="s" s="4">
        <v>8726</v>
      </c>
    </row>
    <row r="5216" ht="45.0" customHeight="true">
      <c r="A5216" t="s" s="4">
        <v>592</v>
      </c>
      <c r="B5216" t="s" s="4">
        <v>13939</v>
      </c>
      <c r="C5216" t="s" s="4">
        <v>619</v>
      </c>
      <c r="D5216" t="s" s="4">
        <v>942</v>
      </c>
      <c r="E5216" t="s" s="4">
        <v>943</v>
      </c>
      <c r="F5216" t="s" s="4">
        <v>94</v>
      </c>
      <c r="G5216" t="s" s="4">
        <v>8726</v>
      </c>
    </row>
    <row r="5217" ht="45.0" customHeight="true">
      <c r="A5217" t="s" s="4">
        <v>592</v>
      </c>
      <c r="B5217" t="s" s="4">
        <v>13940</v>
      </c>
      <c r="C5217" t="s" s="4">
        <v>619</v>
      </c>
      <c r="D5217" t="s" s="4">
        <v>942</v>
      </c>
      <c r="E5217" t="s" s="4">
        <v>943</v>
      </c>
      <c r="F5217" t="s" s="4">
        <v>94</v>
      </c>
      <c r="G5217" t="s" s="4">
        <v>8726</v>
      </c>
    </row>
    <row r="5218" ht="45.0" customHeight="true">
      <c r="A5218" t="s" s="4">
        <v>592</v>
      </c>
      <c r="B5218" t="s" s="4">
        <v>13941</v>
      </c>
      <c r="C5218" t="s" s="4">
        <v>619</v>
      </c>
      <c r="D5218" t="s" s="4">
        <v>946</v>
      </c>
      <c r="E5218" t="s" s="4">
        <v>947</v>
      </c>
      <c r="F5218" t="s" s="4">
        <v>94</v>
      </c>
      <c r="G5218" t="s" s="4">
        <v>8726</v>
      </c>
    </row>
    <row r="5219" ht="45.0" customHeight="true">
      <c r="A5219" t="s" s="4">
        <v>596</v>
      </c>
      <c r="B5219" t="s" s="4">
        <v>13942</v>
      </c>
      <c r="C5219" t="s" s="4">
        <v>619</v>
      </c>
      <c r="D5219" t="s" s="4">
        <v>1928</v>
      </c>
      <c r="E5219" t="s" s="4">
        <v>1929</v>
      </c>
      <c r="F5219" t="s" s="4">
        <v>94</v>
      </c>
      <c r="G5219" t="s" s="4">
        <v>8726</v>
      </c>
    </row>
    <row r="5220" ht="45.0" customHeight="true">
      <c r="A5220" t="s" s="4">
        <v>596</v>
      </c>
      <c r="B5220" t="s" s="4">
        <v>13943</v>
      </c>
      <c r="C5220" t="s" s="4">
        <v>619</v>
      </c>
      <c r="D5220" t="s" s="4">
        <v>1039</v>
      </c>
      <c r="E5220" t="s" s="4">
        <v>1040</v>
      </c>
      <c r="F5220" t="s" s="4">
        <v>94</v>
      </c>
      <c r="G5220" t="s" s="4">
        <v>8726</v>
      </c>
    </row>
    <row r="5221" ht="45.0" customHeight="true">
      <c r="A5221" t="s" s="4">
        <v>596</v>
      </c>
      <c r="B5221" t="s" s="4">
        <v>13944</v>
      </c>
      <c r="C5221" t="s" s="4">
        <v>619</v>
      </c>
      <c r="D5221" t="s" s="4">
        <v>1932</v>
      </c>
      <c r="E5221" t="s" s="4">
        <v>1933</v>
      </c>
      <c r="F5221" t="s" s="4">
        <v>94</v>
      </c>
      <c r="G5221" t="s" s="4">
        <v>8726</v>
      </c>
    </row>
    <row r="5222" ht="45.0" customHeight="true">
      <c r="A5222" t="s" s="4">
        <v>596</v>
      </c>
      <c r="B5222" t="s" s="4">
        <v>13945</v>
      </c>
      <c r="C5222" t="s" s="4">
        <v>619</v>
      </c>
      <c r="D5222" t="s" s="4">
        <v>1932</v>
      </c>
      <c r="E5222" t="s" s="4">
        <v>1933</v>
      </c>
      <c r="F5222" t="s" s="4">
        <v>94</v>
      </c>
      <c r="G5222" t="s" s="4">
        <v>8726</v>
      </c>
    </row>
    <row r="5223" ht="45.0" customHeight="true">
      <c r="A5223" t="s" s="4">
        <v>596</v>
      </c>
      <c r="B5223" t="s" s="4">
        <v>13946</v>
      </c>
      <c r="C5223" t="s" s="4">
        <v>619</v>
      </c>
      <c r="D5223" t="s" s="4">
        <v>837</v>
      </c>
      <c r="E5223" t="s" s="4">
        <v>838</v>
      </c>
      <c r="F5223" t="s" s="4">
        <v>94</v>
      </c>
      <c r="G5223" t="s" s="4">
        <v>8726</v>
      </c>
    </row>
    <row r="5224" ht="45.0" customHeight="true">
      <c r="A5224" t="s" s="4">
        <v>596</v>
      </c>
      <c r="B5224" t="s" s="4">
        <v>13947</v>
      </c>
      <c r="C5224" t="s" s="4">
        <v>619</v>
      </c>
      <c r="D5224" t="s" s="4">
        <v>837</v>
      </c>
      <c r="E5224" t="s" s="4">
        <v>838</v>
      </c>
      <c r="F5224" t="s" s="4">
        <v>94</v>
      </c>
      <c r="G5224" t="s" s="4">
        <v>8726</v>
      </c>
    </row>
    <row r="5225" ht="45.0" customHeight="true">
      <c r="A5225" t="s" s="4">
        <v>596</v>
      </c>
      <c r="B5225" t="s" s="4">
        <v>13948</v>
      </c>
      <c r="C5225" t="s" s="4">
        <v>619</v>
      </c>
      <c r="D5225" t="s" s="4">
        <v>1753</v>
      </c>
      <c r="E5225" t="s" s="4">
        <v>1754</v>
      </c>
      <c r="F5225" t="s" s="4">
        <v>94</v>
      </c>
      <c r="G5225" t="s" s="4">
        <v>8726</v>
      </c>
    </row>
    <row r="5226" ht="45.0" customHeight="true">
      <c r="A5226" t="s" s="4">
        <v>596</v>
      </c>
      <c r="B5226" t="s" s="4">
        <v>13949</v>
      </c>
      <c r="C5226" t="s" s="4">
        <v>619</v>
      </c>
      <c r="D5226" t="s" s="4">
        <v>1939</v>
      </c>
      <c r="E5226" t="s" s="4">
        <v>1940</v>
      </c>
      <c r="F5226" t="s" s="4">
        <v>94</v>
      </c>
      <c r="G5226" t="s" s="4">
        <v>8726</v>
      </c>
    </row>
    <row r="5227" ht="45.0" customHeight="true">
      <c r="A5227" t="s" s="4">
        <v>596</v>
      </c>
      <c r="B5227" t="s" s="4">
        <v>13950</v>
      </c>
      <c r="C5227" t="s" s="4">
        <v>619</v>
      </c>
      <c r="D5227" t="s" s="4">
        <v>1753</v>
      </c>
      <c r="E5227" t="s" s="4">
        <v>1754</v>
      </c>
      <c r="F5227" t="s" s="4">
        <v>94</v>
      </c>
      <c r="G5227" t="s" s="4">
        <v>8726</v>
      </c>
    </row>
    <row r="5228" ht="45.0" customHeight="true">
      <c r="A5228" t="s" s="4">
        <v>596</v>
      </c>
      <c r="B5228" t="s" s="4">
        <v>13951</v>
      </c>
      <c r="C5228" t="s" s="4">
        <v>619</v>
      </c>
      <c r="D5228" t="s" s="4">
        <v>1943</v>
      </c>
      <c r="E5228" t="s" s="4">
        <v>1944</v>
      </c>
      <c r="F5228" t="s" s="4">
        <v>94</v>
      </c>
      <c r="G5228" t="s" s="4">
        <v>8726</v>
      </c>
    </row>
    <row r="5229" ht="45.0" customHeight="true">
      <c r="A5229" t="s" s="4">
        <v>596</v>
      </c>
      <c r="B5229" t="s" s="4">
        <v>13952</v>
      </c>
      <c r="C5229" t="s" s="4">
        <v>619</v>
      </c>
      <c r="D5229" t="s" s="4">
        <v>1946</v>
      </c>
      <c r="E5229" t="s" s="4">
        <v>1947</v>
      </c>
      <c r="F5229" t="s" s="4">
        <v>94</v>
      </c>
      <c r="G5229" t="s" s="4">
        <v>8726</v>
      </c>
    </row>
    <row r="5230" ht="45.0" customHeight="true">
      <c r="A5230" t="s" s="4">
        <v>596</v>
      </c>
      <c r="B5230" t="s" s="4">
        <v>13953</v>
      </c>
      <c r="C5230" t="s" s="4">
        <v>619</v>
      </c>
      <c r="D5230" t="s" s="4">
        <v>1949</v>
      </c>
      <c r="E5230" t="s" s="4">
        <v>1950</v>
      </c>
      <c r="F5230" t="s" s="4">
        <v>94</v>
      </c>
      <c r="G5230" t="s" s="4">
        <v>8726</v>
      </c>
    </row>
    <row r="5231" ht="45.0" customHeight="true">
      <c r="A5231" t="s" s="4">
        <v>596</v>
      </c>
      <c r="B5231" t="s" s="4">
        <v>13954</v>
      </c>
      <c r="C5231" t="s" s="4">
        <v>619</v>
      </c>
      <c r="D5231" t="s" s="4">
        <v>1952</v>
      </c>
      <c r="E5231" t="s" s="4">
        <v>1953</v>
      </c>
      <c r="F5231" t="s" s="4">
        <v>94</v>
      </c>
      <c r="G5231" t="s" s="4">
        <v>8726</v>
      </c>
    </row>
    <row r="5232" ht="45.0" customHeight="true">
      <c r="A5232" t="s" s="4">
        <v>596</v>
      </c>
      <c r="B5232" t="s" s="4">
        <v>13955</v>
      </c>
      <c r="C5232" t="s" s="4">
        <v>619</v>
      </c>
      <c r="D5232" t="s" s="4">
        <v>858</v>
      </c>
      <c r="E5232" t="s" s="4">
        <v>859</v>
      </c>
      <c r="F5232" t="s" s="4">
        <v>94</v>
      </c>
      <c r="G5232" t="s" s="4">
        <v>8726</v>
      </c>
    </row>
    <row r="5233" ht="45.0" customHeight="true">
      <c r="A5233" t="s" s="4">
        <v>596</v>
      </c>
      <c r="B5233" t="s" s="4">
        <v>13956</v>
      </c>
      <c r="C5233" t="s" s="4">
        <v>619</v>
      </c>
      <c r="D5233" t="s" s="4">
        <v>907</v>
      </c>
      <c r="E5233" t="s" s="4">
        <v>908</v>
      </c>
      <c r="F5233" t="s" s="4">
        <v>94</v>
      </c>
      <c r="G5233" t="s" s="4">
        <v>8726</v>
      </c>
    </row>
    <row r="5234" ht="45.0" customHeight="true">
      <c r="A5234" t="s" s="4">
        <v>596</v>
      </c>
      <c r="B5234" t="s" s="4">
        <v>13957</v>
      </c>
      <c r="C5234" t="s" s="4">
        <v>619</v>
      </c>
      <c r="D5234" t="s" s="4">
        <v>1549</v>
      </c>
      <c r="E5234" t="s" s="4">
        <v>1550</v>
      </c>
      <c r="F5234" t="s" s="4">
        <v>94</v>
      </c>
      <c r="G5234" t="s" s="4">
        <v>8726</v>
      </c>
    </row>
    <row r="5235" ht="45.0" customHeight="true">
      <c r="A5235" t="s" s="4">
        <v>601</v>
      </c>
      <c r="B5235" t="s" s="4">
        <v>13958</v>
      </c>
      <c r="C5235" t="s" s="4">
        <v>619</v>
      </c>
      <c r="D5235" t="s" s="4">
        <v>3180</v>
      </c>
      <c r="E5235" t="s" s="4">
        <v>3181</v>
      </c>
      <c r="F5235" t="s" s="4">
        <v>94</v>
      </c>
      <c r="G5235" t="s" s="4">
        <v>8726</v>
      </c>
    </row>
    <row r="5236" ht="45.0" customHeight="true">
      <c r="A5236" t="s" s="4">
        <v>601</v>
      </c>
      <c r="B5236" t="s" s="4">
        <v>13959</v>
      </c>
      <c r="C5236" t="s" s="4">
        <v>619</v>
      </c>
      <c r="D5236" t="s" s="4">
        <v>3183</v>
      </c>
      <c r="E5236" t="s" s="4">
        <v>3184</v>
      </c>
      <c r="F5236" t="s" s="4">
        <v>94</v>
      </c>
      <c r="G5236" t="s" s="4">
        <v>8726</v>
      </c>
    </row>
    <row r="5237" ht="45.0" customHeight="true">
      <c r="A5237" t="s" s="4">
        <v>601</v>
      </c>
      <c r="B5237" t="s" s="4">
        <v>13960</v>
      </c>
      <c r="C5237" t="s" s="4">
        <v>619</v>
      </c>
      <c r="D5237" t="s" s="4">
        <v>3139</v>
      </c>
      <c r="E5237" t="s" s="4">
        <v>3140</v>
      </c>
      <c r="F5237" t="s" s="4">
        <v>94</v>
      </c>
      <c r="G5237" t="s" s="4">
        <v>8726</v>
      </c>
    </row>
    <row r="5238" ht="45.0" customHeight="true">
      <c r="A5238" t="s" s="4">
        <v>601</v>
      </c>
      <c r="B5238" t="s" s="4">
        <v>13961</v>
      </c>
      <c r="C5238" t="s" s="4">
        <v>619</v>
      </c>
      <c r="D5238" t="s" s="4">
        <v>3177</v>
      </c>
      <c r="E5238" t="s" s="4">
        <v>3178</v>
      </c>
      <c r="F5238" t="s" s="4">
        <v>94</v>
      </c>
      <c r="G5238" t="s" s="4">
        <v>8726</v>
      </c>
    </row>
    <row r="5239" ht="45.0" customHeight="true">
      <c r="A5239" t="s" s="4">
        <v>601</v>
      </c>
      <c r="B5239" t="s" s="4">
        <v>13962</v>
      </c>
      <c r="C5239" t="s" s="4">
        <v>619</v>
      </c>
      <c r="D5239" t="s" s="4">
        <v>3188</v>
      </c>
      <c r="E5239" t="s" s="4">
        <v>3189</v>
      </c>
      <c r="F5239" t="s" s="4">
        <v>94</v>
      </c>
      <c r="G5239" t="s" s="4">
        <v>8726</v>
      </c>
    </row>
    <row r="5240" ht="45.0" customHeight="true">
      <c r="A5240" t="s" s="4">
        <v>601</v>
      </c>
      <c r="B5240" t="s" s="4">
        <v>13963</v>
      </c>
      <c r="C5240" t="s" s="4">
        <v>619</v>
      </c>
      <c r="D5240" t="s" s="4">
        <v>1558</v>
      </c>
      <c r="E5240" t="s" s="4">
        <v>1559</v>
      </c>
      <c r="F5240" t="s" s="4">
        <v>94</v>
      </c>
      <c r="G5240" t="s" s="4">
        <v>8726</v>
      </c>
    </row>
    <row r="5241" ht="45.0" customHeight="true">
      <c r="A5241" t="s" s="4">
        <v>601</v>
      </c>
      <c r="B5241" t="s" s="4">
        <v>13964</v>
      </c>
      <c r="C5241" t="s" s="4">
        <v>619</v>
      </c>
      <c r="D5241" t="s" s="4">
        <v>3177</v>
      </c>
      <c r="E5241" t="s" s="4">
        <v>3178</v>
      </c>
      <c r="F5241" t="s" s="4">
        <v>94</v>
      </c>
      <c r="G5241" t="s" s="4">
        <v>8726</v>
      </c>
    </row>
    <row r="5242" ht="45.0" customHeight="true">
      <c r="A5242" t="s" s="4">
        <v>601</v>
      </c>
      <c r="B5242" t="s" s="4">
        <v>13965</v>
      </c>
      <c r="C5242" t="s" s="4">
        <v>619</v>
      </c>
      <c r="D5242" t="s" s="4">
        <v>3193</v>
      </c>
      <c r="E5242" t="s" s="4">
        <v>3194</v>
      </c>
      <c r="F5242" t="s" s="4">
        <v>94</v>
      </c>
      <c r="G5242" t="s" s="4">
        <v>8726</v>
      </c>
    </row>
    <row r="5243" ht="45.0" customHeight="true">
      <c r="A5243" t="s" s="4">
        <v>601</v>
      </c>
      <c r="B5243" t="s" s="4">
        <v>13966</v>
      </c>
      <c r="C5243" t="s" s="4">
        <v>619</v>
      </c>
      <c r="D5243" t="s" s="4">
        <v>3193</v>
      </c>
      <c r="E5243" t="s" s="4">
        <v>3194</v>
      </c>
      <c r="F5243" t="s" s="4">
        <v>94</v>
      </c>
      <c r="G5243" t="s" s="4">
        <v>8726</v>
      </c>
    </row>
    <row r="5244" ht="45.0" customHeight="true">
      <c r="A5244" t="s" s="4">
        <v>601</v>
      </c>
      <c r="B5244" t="s" s="4">
        <v>13967</v>
      </c>
      <c r="C5244" t="s" s="4">
        <v>619</v>
      </c>
      <c r="D5244" t="s" s="4">
        <v>3197</v>
      </c>
      <c r="E5244" t="s" s="4">
        <v>3198</v>
      </c>
      <c r="F5244" t="s" s="4">
        <v>94</v>
      </c>
      <c r="G5244" t="s" s="4">
        <v>8726</v>
      </c>
    </row>
    <row r="5245" ht="45.0" customHeight="true">
      <c r="A5245" t="s" s="4">
        <v>601</v>
      </c>
      <c r="B5245" t="s" s="4">
        <v>13968</v>
      </c>
      <c r="C5245" t="s" s="4">
        <v>619</v>
      </c>
      <c r="D5245" t="s" s="4">
        <v>3200</v>
      </c>
      <c r="E5245" t="s" s="4">
        <v>3201</v>
      </c>
      <c r="F5245" t="s" s="4">
        <v>94</v>
      </c>
      <c r="G5245" t="s" s="4">
        <v>8726</v>
      </c>
    </row>
    <row r="5246" ht="45.0" customHeight="true">
      <c r="A5246" t="s" s="4">
        <v>601</v>
      </c>
      <c r="B5246" t="s" s="4">
        <v>13969</v>
      </c>
      <c r="C5246" t="s" s="4">
        <v>619</v>
      </c>
      <c r="D5246" t="s" s="4">
        <v>3139</v>
      </c>
      <c r="E5246" t="s" s="4">
        <v>3140</v>
      </c>
      <c r="F5246" t="s" s="4">
        <v>94</v>
      </c>
      <c r="G5246" t="s" s="4">
        <v>8726</v>
      </c>
    </row>
    <row r="5247" ht="45.0" customHeight="true">
      <c r="A5247" t="s" s="4">
        <v>601</v>
      </c>
      <c r="B5247" t="s" s="4">
        <v>13970</v>
      </c>
      <c r="C5247" t="s" s="4">
        <v>619</v>
      </c>
      <c r="D5247" t="s" s="4">
        <v>3204</v>
      </c>
      <c r="E5247" t="s" s="4">
        <v>3205</v>
      </c>
      <c r="F5247" t="s" s="4">
        <v>94</v>
      </c>
      <c r="G5247" t="s" s="4">
        <v>8726</v>
      </c>
    </row>
    <row r="5248" ht="45.0" customHeight="true">
      <c r="A5248" t="s" s="4">
        <v>601</v>
      </c>
      <c r="B5248" t="s" s="4">
        <v>13971</v>
      </c>
      <c r="C5248" t="s" s="4">
        <v>619</v>
      </c>
      <c r="D5248" t="s" s="4">
        <v>3174</v>
      </c>
      <c r="E5248" t="s" s="4">
        <v>3175</v>
      </c>
      <c r="F5248" t="s" s="4">
        <v>94</v>
      </c>
      <c r="G5248" t="s" s="4">
        <v>8726</v>
      </c>
    </row>
    <row r="5249" ht="45.0" customHeight="true">
      <c r="A5249" t="s" s="4">
        <v>601</v>
      </c>
      <c r="B5249" t="s" s="4">
        <v>13972</v>
      </c>
      <c r="C5249" t="s" s="4">
        <v>619</v>
      </c>
      <c r="D5249" t="s" s="4">
        <v>3177</v>
      </c>
      <c r="E5249" t="s" s="4">
        <v>3178</v>
      </c>
      <c r="F5249" t="s" s="4">
        <v>94</v>
      </c>
      <c r="G5249" t="s" s="4">
        <v>8726</v>
      </c>
    </row>
    <row r="5250" ht="45.0" customHeight="true">
      <c r="A5250" t="s" s="4">
        <v>604</v>
      </c>
      <c r="B5250" t="s" s="4">
        <v>13973</v>
      </c>
      <c r="C5250" t="s" s="4">
        <v>8769</v>
      </c>
      <c r="D5250" t="s" s="4">
        <v>949</v>
      </c>
      <c r="E5250" t="s" s="4">
        <v>950</v>
      </c>
      <c r="F5250" t="s" s="4">
        <v>94</v>
      </c>
      <c r="G5250" t="s" s="4">
        <v>8726</v>
      </c>
    </row>
    <row r="5251" ht="45.0" customHeight="true">
      <c r="A5251" t="s" s="4">
        <v>604</v>
      </c>
      <c r="B5251" t="s" s="4">
        <v>13974</v>
      </c>
      <c r="C5251" t="s" s="4">
        <v>619</v>
      </c>
      <c r="D5251" t="s" s="4">
        <v>952</v>
      </c>
      <c r="E5251" t="s" s="4">
        <v>953</v>
      </c>
      <c r="F5251" t="s" s="4">
        <v>94</v>
      </c>
      <c r="G5251" t="s" s="4">
        <v>8726</v>
      </c>
    </row>
    <row r="5252" ht="45.0" customHeight="true">
      <c r="A5252" t="s" s="4">
        <v>604</v>
      </c>
      <c r="B5252" t="s" s="4">
        <v>13975</v>
      </c>
      <c r="C5252" t="s" s="4">
        <v>619</v>
      </c>
      <c r="D5252" t="s" s="4">
        <v>955</v>
      </c>
      <c r="E5252" t="s" s="4">
        <v>956</v>
      </c>
      <c r="F5252" t="s" s="4">
        <v>94</v>
      </c>
      <c r="G5252" t="s" s="4">
        <v>8726</v>
      </c>
    </row>
    <row r="5253" ht="45.0" customHeight="true">
      <c r="A5253" t="s" s="4">
        <v>604</v>
      </c>
      <c r="B5253" t="s" s="4">
        <v>13976</v>
      </c>
      <c r="C5253" t="s" s="4">
        <v>619</v>
      </c>
      <c r="D5253" t="s" s="4">
        <v>958</v>
      </c>
      <c r="E5253" t="s" s="4">
        <v>959</v>
      </c>
      <c r="F5253" t="s" s="4">
        <v>94</v>
      </c>
      <c r="G5253" t="s" s="4">
        <v>8726</v>
      </c>
    </row>
    <row r="5254" ht="45.0" customHeight="true">
      <c r="A5254" t="s" s="4">
        <v>604</v>
      </c>
      <c r="B5254" t="s" s="4">
        <v>13977</v>
      </c>
      <c r="C5254" t="s" s="4">
        <v>619</v>
      </c>
      <c r="D5254" t="s" s="4">
        <v>961</v>
      </c>
      <c r="E5254" t="s" s="4">
        <v>962</v>
      </c>
      <c r="F5254" t="s" s="4">
        <v>94</v>
      </c>
      <c r="G5254" t="s" s="4">
        <v>8726</v>
      </c>
    </row>
    <row r="5255" ht="45.0" customHeight="true">
      <c r="A5255" t="s" s="4">
        <v>604</v>
      </c>
      <c r="B5255" t="s" s="4">
        <v>13978</v>
      </c>
      <c r="C5255" t="s" s="4">
        <v>619</v>
      </c>
      <c r="D5255" t="s" s="4">
        <v>964</v>
      </c>
      <c r="E5255" t="s" s="4">
        <v>965</v>
      </c>
      <c r="F5255" t="s" s="4">
        <v>94</v>
      </c>
      <c r="G5255" t="s" s="4">
        <v>8726</v>
      </c>
    </row>
    <row r="5256" ht="45.0" customHeight="true">
      <c r="A5256" t="s" s="4">
        <v>604</v>
      </c>
      <c r="B5256" t="s" s="4">
        <v>13979</v>
      </c>
      <c r="C5256" t="s" s="4">
        <v>619</v>
      </c>
      <c r="D5256" t="s" s="4">
        <v>967</v>
      </c>
      <c r="E5256" t="s" s="4">
        <v>968</v>
      </c>
      <c r="F5256" t="s" s="4">
        <v>94</v>
      </c>
      <c r="G5256" t="s" s="4">
        <v>8726</v>
      </c>
    </row>
    <row r="5257" ht="45.0" customHeight="true">
      <c r="A5257" t="s" s="4">
        <v>604</v>
      </c>
      <c r="B5257" t="s" s="4">
        <v>13980</v>
      </c>
      <c r="C5257" t="s" s="4">
        <v>619</v>
      </c>
      <c r="D5257" t="s" s="4">
        <v>970</v>
      </c>
      <c r="E5257" t="s" s="4">
        <v>971</v>
      </c>
      <c r="F5257" t="s" s="4">
        <v>94</v>
      </c>
      <c r="G5257" t="s" s="4">
        <v>8726</v>
      </c>
    </row>
    <row r="5258" ht="45.0" customHeight="true">
      <c r="A5258" t="s" s="4">
        <v>604</v>
      </c>
      <c r="B5258" t="s" s="4">
        <v>13981</v>
      </c>
      <c r="C5258" t="s" s="4">
        <v>619</v>
      </c>
      <c r="D5258" t="s" s="4">
        <v>973</v>
      </c>
      <c r="E5258" t="s" s="4">
        <v>974</v>
      </c>
      <c r="F5258" t="s" s="4">
        <v>94</v>
      </c>
      <c r="G5258" t="s" s="4">
        <v>8726</v>
      </c>
    </row>
    <row r="5259" ht="45.0" customHeight="true">
      <c r="A5259" t="s" s="4">
        <v>604</v>
      </c>
      <c r="B5259" t="s" s="4">
        <v>13982</v>
      </c>
      <c r="C5259" t="s" s="4">
        <v>619</v>
      </c>
      <c r="D5259" t="s" s="4">
        <v>976</v>
      </c>
      <c r="E5259" t="s" s="4">
        <v>977</v>
      </c>
      <c r="F5259" t="s" s="4">
        <v>94</v>
      </c>
      <c r="G5259" t="s" s="4">
        <v>8726</v>
      </c>
    </row>
    <row r="5260" ht="45.0" customHeight="true">
      <c r="A5260" t="s" s="4">
        <v>604</v>
      </c>
      <c r="B5260" t="s" s="4">
        <v>13983</v>
      </c>
      <c r="C5260" t="s" s="4">
        <v>619</v>
      </c>
      <c r="D5260" t="s" s="4">
        <v>979</v>
      </c>
      <c r="E5260" t="s" s="4">
        <v>980</v>
      </c>
      <c r="F5260" t="s" s="4">
        <v>94</v>
      </c>
      <c r="G5260" t="s" s="4">
        <v>8726</v>
      </c>
    </row>
    <row r="5261" ht="45.0" customHeight="true">
      <c r="A5261" t="s" s="4">
        <v>604</v>
      </c>
      <c r="B5261" t="s" s="4">
        <v>13984</v>
      </c>
      <c r="C5261" t="s" s="4">
        <v>619</v>
      </c>
      <c r="D5261" t="s" s="4">
        <v>982</v>
      </c>
      <c r="E5261" t="s" s="4">
        <v>983</v>
      </c>
      <c r="F5261" t="s" s="4">
        <v>94</v>
      </c>
      <c r="G5261" t="s" s="4">
        <v>8726</v>
      </c>
    </row>
    <row r="5262" ht="45.0" customHeight="true">
      <c r="A5262" t="s" s="4">
        <v>604</v>
      </c>
      <c r="B5262" t="s" s="4">
        <v>13985</v>
      </c>
      <c r="C5262" t="s" s="4">
        <v>619</v>
      </c>
      <c r="D5262" t="s" s="4">
        <v>985</v>
      </c>
      <c r="E5262" t="s" s="4">
        <v>986</v>
      </c>
      <c r="F5262" t="s" s="4">
        <v>94</v>
      </c>
      <c r="G5262" t="s" s="4">
        <v>8726</v>
      </c>
    </row>
    <row r="5263" ht="45.0" customHeight="true">
      <c r="A5263" t="s" s="4">
        <v>604</v>
      </c>
      <c r="B5263" t="s" s="4">
        <v>13986</v>
      </c>
      <c r="C5263" t="s" s="4">
        <v>619</v>
      </c>
      <c r="D5263" t="s" s="4">
        <v>988</v>
      </c>
      <c r="E5263" t="s" s="4">
        <v>989</v>
      </c>
      <c r="F5263" t="s" s="4">
        <v>94</v>
      </c>
      <c r="G5263" t="s" s="4">
        <v>8726</v>
      </c>
    </row>
    <row r="5264" ht="45.0" customHeight="true">
      <c r="A5264" t="s" s="4">
        <v>604</v>
      </c>
      <c r="B5264" t="s" s="4">
        <v>13987</v>
      </c>
      <c r="C5264" t="s" s="4">
        <v>619</v>
      </c>
      <c r="D5264" t="s" s="4">
        <v>991</v>
      </c>
      <c r="E5264" t="s" s="4">
        <v>992</v>
      </c>
      <c r="F5264" t="s" s="4">
        <v>94</v>
      </c>
      <c r="G5264" t="s" s="4">
        <v>8726</v>
      </c>
    </row>
    <row r="5265" ht="45.0" customHeight="true">
      <c r="A5265" t="s" s="4">
        <v>604</v>
      </c>
      <c r="B5265" t="s" s="4">
        <v>13988</v>
      </c>
      <c r="C5265" t="s" s="4">
        <v>619</v>
      </c>
      <c r="D5265" t="s" s="4">
        <v>991</v>
      </c>
      <c r="E5265" t="s" s="4">
        <v>992</v>
      </c>
      <c r="F5265" t="s" s="4">
        <v>94</v>
      </c>
      <c r="G5265" t="s" s="4">
        <v>8726</v>
      </c>
    </row>
    <row r="5266" ht="45.0" customHeight="true">
      <c r="A5266" t="s" s="4">
        <v>604</v>
      </c>
      <c r="B5266" t="s" s="4">
        <v>13989</v>
      </c>
      <c r="C5266" t="s" s="4">
        <v>619</v>
      </c>
      <c r="D5266" t="s" s="4">
        <v>995</v>
      </c>
      <c r="E5266" t="s" s="4">
        <v>996</v>
      </c>
      <c r="F5266" t="s" s="4">
        <v>94</v>
      </c>
      <c r="G5266" t="s" s="4">
        <v>8726</v>
      </c>
    </row>
    <row r="5267" ht="45.0" customHeight="true">
      <c r="A5267" t="s" s="4">
        <v>604</v>
      </c>
      <c r="B5267" t="s" s="4">
        <v>13990</v>
      </c>
      <c r="C5267" t="s" s="4">
        <v>619</v>
      </c>
      <c r="D5267" t="s" s="4">
        <v>998</v>
      </c>
      <c r="E5267" t="s" s="4">
        <v>999</v>
      </c>
      <c r="F5267" t="s" s="4">
        <v>94</v>
      </c>
      <c r="G5267" t="s" s="4">
        <v>8726</v>
      </c>
    </row>
    <row r="5268" ht="45.0" customHeight="true">
      <c r="A5268" t="s" s="4">
        <v>604</v>
      </c>
      <c r="B5268" t="s" s="4">
        <v>13991</v>
      </c>
      <c r="C5268" t="s" s="4">
        <v>619</v>
      </c>
      <c r="D5268" t="s" s="4">
        <v>1001</v>
      </c>
      <c r="E5268" t="s" s="4">
        <v>1002</v>
      </c>
      <c r="F5268" t="s" s="4">
        <v>94</v>
      </c>
      <c r="G5268" t="s" s="4">
        <v>8726</v>
      </c>
    </row>
    <row r="5269" ht="45.0" customHeight="true">
      <c r="A5269" t="s" s="4">
        <v>604</v>
      </c>
      <c r="B5269" t="s" s="4">
        <v>13992</v>
      </c>
      <c r="C5269" t="s" s="4">
        <v>619</v>
      </c>
      <c r="D5269" t="s" s="4">
        <v>1004</v>
      </c>
      <c r="E5269" t="s" s="4">
        <v>1005</v>
      </c>
      <c r="F5269" t="s" s="4">
        <v>94</v>
      </c>
      <c r="G5269" t="s" s="4">
        <v>8726</v>
      </c>
    </row>
    <row r="5270" ht="45.0" customHeight="true">
      <c r="A5270" t="s" s="4">
        <v>604</v>
      </c>
      <c r="B5270" t="s" s="4">
        <v>13993</v>
      </c>
      <c r="C5270" t="s" s="4">
        <v>619</v>
      </c>
      <c r="D5270" t="s" s="4">
        <v>1007</v>
      </c>
      <c r="E5270" t="s" s="4">
        <v>1008</v>
      </c>
      <c r="F5270" t="s" s="4">
        <v>94</v>
      </c>
      <c r="G5270" t="s" s="4">
        <v>8726</v>
      </c>
    </row>
    <row r="5271" ht="45.0" customHeight="true">
      <c r="A5271" t="s" s="4">
        <v>604</v>
      </c>
      <c r="B5271" t="s" s="4">
        <v>13994</v>
      </c>
      <c r="C5271" t="s" s="4">
        <v>619</v>
      </c>
      <c r="D5271" t="s" s="4">
        <v>874</v>
      </c>
      <c r="E5271" t="s" s="4">
        <v>875</v>
      </c>
      <c r="F5271" t="s" s="4">
        <v>94</v>
      </c>
      <c r="G5271" t="s" s="4">
        <v>8726</v>
      </c>
    </row>
    <row r="5272" ht="45.0" customHeight="true">
      <c r="A5272" t="s" s="4">
        <v>604</v>
      </c>
      <c r="B5272" t="s" s="4">
        <v>13995</v>
      </c>
      <c r="C5272" t="s" s="4">
        <v>619</v>
      </c>
      <c r="D5272" t="s" s="4">
        <v>1011</v>
      </c>
      <c r="E5272" t="s" s="4">
        <v>1012</v>
      </c>
      <c r="F5272" t="s" s="4">
        <v>94</v>
      </c>
      <c r="G5272" t="s" s="4">
        <v>8726</v>
      </c>
    </row>
    <row r="5273" ht="45.0" customHeight="true">
      <c r="A5273" t="s" s="4">
        <v>604</v>
      </c>
      <c r="B5273" t="s" s="4">
        <v>13996</v>
      </c>
      <c r="C5273" t="s" s="4">
        <v>619</v>
      </c>
      <c r="D5273" t="s" s="4">
        <v>1014</v>
      </c>
      <c r="E5273" t="s" s="4">
        <v>1015</v>
      </c>
      <c r="F5273" t="s" s="4">
        <v>94</v>
      </c>
      <c r="G5273" t="s" s="4">
        <v>8726</v>
      </c>
    </row>
    <row r="5274" ht="45.0" customHeight="true">
      <c r="A5274" t="s" s="4">
        <v>604</v>
      </c>
      <c r="B5274" t="s" s="4">
        <v>13997</v>
      </c>
      <c r="C5274" t="s" s="4">
        <v>619</v>
      </c>
      <c r="D5274" t="s" s="4">
        <v>1017</v>
      </c>
      <c r="E5274" t="s" s="4">
        <v>1018</v>
      </c>
      <c r="F5274" t="s" s="4">
        <v>94</v>
      </c>
      <c r="G5274" t="s" s="4">
        <v>8726</v>
      </c>
    </row>
    <row r="5275" ht="45.0" customHeight="true">
      <c r="A5275" t="s" s="4">
        <v>604</v>
      </c>
      <c r="B5275" t="s" s="4">
        <v>13998</v>
      </c>
      <c r="C5275" t="s" s="4">
        <v>619</v>
      </c>
      <c r="D5275" t="s" s="4">
        <v>1020</v>
      </c>
      <c r="E5275" t="s" s="4">
        <v>1021</v>
      </c>
      <c r="F5275" t="s" s="4">
        <v>94</v>
      </c>
      <c r="G5275" t="s" s="4">
        <v>8726</v>
      </c>
    </row>
    <row r="5276" ht="45.0" customHeight="true">
      <c r="A5276" t="s" s="4">
        <v>604</v>
      </c>
      <c r="B5276" t="s" s="4">
        <v>13999</v>
      </c>
      <c r="C5276" t="s" s="4">
        <v>619</v>
      </c>
      <c r="D5276" t="s" s="4">
        <v>1023</v>
      </c>
      <c r="E5276" t="s" s="4">
        <v>1024</v>
      </c>
      <c r="F5276" t="s" s="4">
        <v>94</v>
      </c>
      <c r="G5276" t="s" s="4">
        <v>8726</v>
      </c>
    </row>
    <row r="5277" ht="45.0" customHeight="true">
      <c r="A5277" t="s" s="4">
        <v>604</v>
      </c>
      <c r="B5277" t="s" s="4">
        <v>14000</v>
      </c>
      <c r="C5277" t="s" s="4">
        <v>619</v>
      </c>
      <c r="D5277" t="s" s="4">
        <v>1026</v>
      </c>
      <c r="E5277" t="s" s="4">
        <v>1027</v>
      </c>
      <c r="F5277" t="s" s="4">
        <v>94</v>
      </c>
      <c r="G5277" t="s" s="4">
        <v>8726</v>
      </c>
    </row>
    <row r="5278" ht="45.0" customHeight="true">
      <c r="A5278" t="s" s="4">
        <v>604</v>
      </c>
      <c r="B5278" t="s" s="4">
        <v>14001</v>
      </c>
      <c r="C5278" t="s" s="4">
        <v>619</v>
      </c>
      <c r="D5278" t="s" s="4">
        <v>976</v>
      </c>
      <c r="E5278" t="s" s="4">
        <v>977</v>
      </c>
      <c r="F5278" t="s" s="4">
        <v>94</v>
      </c>
      <c r="G5278" t="s" s="4">
        <v>8726</v>
      </c>
    </row>
    <row r="5279" ht="45.0" customHeight="true">
      <c r="A5279" t="s" s="4">
        <v>604</v>
      </c>
      <c r="B5279" t="s" s="4">
        <v>14002</v>
      </c>
      <c r="C5279" t="s" s="4">
        <v>619</v>
      </c>
      <c r="D5279" t="s" s="4">
        <v>1030</v>
      </c>
      <c r="E5279" t="s" s="4">
        <v>1031</v>
      </c>
      <c r="F5279" t="s" s="4">
        <v>94</v>
      </c>
      <c r="G5279" t="s" s="4">
        <v>8726</v>
      </c>
    </row>
    <row r="5280" ht="45.0" customHeight="true">
      <c r="A5280" t="s" s="4">
        <v>604</v>
      </c>
      <c r="B5280" t="s" s="4">
        <v>14003</v>
      </c>
      <c r="C5280" t="s" s="4">
        <v>619</v>
      </c>
      <c r="D5280" t="s" s="4">
        <v>1033</v>
      </c>
      <c r="E5280" t="s" s="4">
        <v>1034</v>
      </c>
      <c r="F5280" t="s" s="4">
        <v>94</v>
      </c>
      <c r="G5280" t="s" s="4">
        <v>8726</v>
      </c>
    </row>
    <row r="5281" ht="45.0" customHeight="true">
      <c r="A5281" t="s" s="4">
        <v>604</v>
      </c>
      <c r="B5281" t="s" s="4">
        <v>14004</v>
      </c>
      <c r="C5281" t="s" s="4">
        <v>619</v>
      </c>
      <c r="D5281" t="s" s="4">
        <v>1036</v>
      </c>
      <c r="E5281" t="s" s="4">
        <v>1037</v>
      </c>
      <c r="F5281" t="s" s="4">
        <v>94</v>
      </c>
      <c r="G5281" t="s" s="4">
        <v>8726</v>
      </c>
    </row>
    <row r="5282" ht="45.0" customHeight="true">
      <c r="A5282" t="s" s="4">
        <v>604</v>
      </c>
      <c r="B5282" t="s" s="4">
        <v>14005</v>
      </c>
      <c r="C5282" t="s" s="4">
        <v>619</v>
      </c>
      <c r="D5282" t="s" s="4">
        <v>1039</v>
      </c>
      <c r="E5282" t="s" s="4">
        <v>1040</v>
      </c>
      <c r="F5282" t="s" s="4">
        <v>94</v>
      </c>
      <c r="G5282" t="s" s="4">
        <v>8726</v>
      </c>
    </row>
    <row r="5283" ht="45.0" customHeight="true">
      <c r="A5283" t="s" s="4">
        <v>604</v>
      </c>
      <c r="B5283" t="s" s="4">
        <v>14006</v>
      </c>
      <c r="C5283" t="s" s="4">
        <v>619</v>
      </c>
      <c r="D5283" t="s" s="4">
        <v>1042</v>
      </c>
      <c r="E5283" t="s" s="4">
        <v>1043</v>
      </c>
      <c r="F5283" t="s" s="4">
        <v>94</v>
      </c>
      <c r="G5283" t="s" s="4">
        <v>8726</v>
      </c>
    </row>
    <row r="5284" ht="45.0" customHeight="true">
      <c r="A5284" t="s" s="4">
        <v>604</v>
      </c>
      <c r="B5284" t="s" s="4">
        <v>14007</v>
      </c>
      <c r="C5284" t="s" s="4">
        <v>619</v>
      </c>
      <c r="D5284" t="s" s="4">
        <v>1045</v>
      </c>
      <c r="E5284" t="s" s="4">
        <v>1046</v>
      </c>
      <c r="F5284" t="s" s="4">
        <v>94</v>
      </c>
      <c r="G5284" t="s" s="4">
        <v>8726</v>
      </c>
    </row>
    <row r="5285" ht="45.0" customHeight="true">
      <c r="A5285" t="s" s="4">
        <v>604</v>
      </c>
      <c r="B5285" t="s" s="4">
        <v>14008</v>
      </c>
      <c r="C5285" t="s" s="4">
        <v>619</v>
      </c>
      <c r="D5285" t="s" s="4">
        <v>1048</v>
      </c>
      <c r="E5285" t="s" s="4">
        <v>1049</v>
      </c>
      <c r="F5285" t="s" s="4">
        <v>94</v>
      </c>
      <c r="G5285" t="s" s="4">
        <v>8726</v>
      </c>
    </row>
    <row r="5286" ht="45.0" customHeight="true">
      <c r="A5286" t="s" s="4">
        <v>604</v>
      </c>
      <c r="B5286" t="s" s="4">
        <v>14009</v>
      </c>
      <c r="C5286" t="s" s="4">
        <v>619</v>
      </c>
      <c r="D5286" t="s" s="4">
        <v>824</v>
      </c>
      <c r="E5286" t="s" s="4">
        <v>825</v>
      </c>
      <c r="F5286" t="s" s="4">
        <v>94</v>
      </c>
      <c r="G5286" t="s" s="4">
        <v>8726</v>
      </c>
    </row>
    <row r="5287" ht="45.0" customHeight="true">
      <c r="A5287" t="s" s="4">
        <v>604</v>
      </c>
      <c r="B5287" t="s" s="4">
        <v>14010</v>
      </c>
      <c r="C5287" t="s" s="4">
        <v>619</v>
      </c>
      <c r="D5287" t="s" s="4">
        <v>828</v>
      </c>
      <c r="E5287" t="s" s="4">
        <v>829</v>
      </c>
      <c r="F5287" t="s" s="4">
        <v>94</v>
      </c>
      <c r="G5287" t="s" s="4">
        <v>8726</v>
      </c>
    </row>
    <row r="5288" ht="45.0" customHeight="true">
      <c r="A5288" t="s" s="4">
        <v>604</v>
      </c>
      <c r="B5288" t="s" s="4">
        <v>14011</v>
      </c>
      <c r="C5288" t="s" s="4">
        <v>619</v>
      </c>
      <c r="D5288" t="s" s="4">
        <v>831</v>
      </c>
      <c r="E5288" t="s" s="4">
        <v>832</v>
      </c>
      <c r="F5288" t="s" s="4">
        <v>94</v>
      </c>
      <c r="G5288" t="s" s="4">
        <v>8726</v>
      </c>
    </row>
    <row r="5289" ht="45.0" customHeight="true">
      <c r="A5289" t="s" s="4">
        <v>604</v>
      </c>
      <c r="B5289" t="s" s="4">
        <v>14012</v>
      </c>
      <c r="C5289" t="s" s="4">
        <v>619</v>
      </c>
      <c r="D5289" t="s" s="4">
        <v>834</v>
      </c>
      <c r="E5289" t="s" s="4">
        <v>835</v>
      </c>
      <c r="F5289" t="s" s="4">
        <v>94</v>
      </c>
      <c r="G5289" t="s" s="4">
        <v>8726</v>
      </c>
    </row>
    <row r="5290" ht="45.0" customHeight="true">
      <c r="A5290" t="s" s="4">
        <v>604</v>
      </c>
      <c r="B5290" t="s" s="4">
        <v>14013</v>
      </c>
      <c r="C5290" t="s" s="4">
        <v>619</v>
      </c>
      <c r="D5290" t="s" s="4">
        <v>837</v>
      </c>
      <c r="E5290" t="s" s="4">
        <v>838</v>
      </c>
      <c r="F5290" t="s" s="4">
        <v>94</v>
      </c>
      <c r="G5290" t="s" s="4">
        <v>8726</v>
      </c>
    </row>
    <row r="5291" ht="45.0" customHeight="true">
      <c r="A5291" t="s" s="4">
        <v>604</v>
      </c>
      <c r="B5291" t="s" s="4">
        <v>14014</v>
      </c>
      <c r="C5291" t="s" s="4">
        <v>619</v>
      </c>
      <c r="D5291" t="s" s="4">
        <v>840</v>
      </c>
      <c r="E5291" t="s" s="4">
        <v>841</v>
      </c>
      <c r="F5291" t="s" s="4">
        <v>94</v>
      </c>
      <c r="G5291" t="s" s="4">
        <v>8726</v>
      </c>
    </row>
    <row r="5292" ht="45.0" customHeight="true">
      <c r="A5292" t="s" s="4">
        <v>604</v>
      </c>
      <c r="B5292" t="s" s="4">
        <v>14015</v>
      </c>
      <c r="C5292" t="s" s="4">
        <v>619</v>
      </c>
      <c r="D5292" t="s" s="4">
        <v>843</v>
      </c>
      <c r="E5292" t="s" s="4">
        <v>844</v>
      </c>
      <c r="F5292" t="s" s="4">
        <v>94</v>
      </c>
      <c r="G5292" t="s" s="4">
        <v>8726</v>
      </c>
    </row>
    <row r="5293" ht="45.0" customHeight="true">
      <c r="A5293" t="s" s="4">
        <v>604</v>
      </c>
      <c r="B5293" t="s" s="4">
        <v>14016</v>
      </c>
      <c r="C5293" t="s" s="4">
        <v>619</v>
      </c>
      <c r="D5293" t="s" s="4">
        <v>846</v>
      </c>
      <c r="E5293" t="s" s="4">
        <v>847</v>
      </c>
      <c r="F5293" t="s" s="4">
        <v>94</v>
      </c>
      <c r="G5293" t="s" s="4">
        <v>8726</v>
      </c>
    </row>
    <row r="5294" ht="45.0" customHeight="true">
      <c r="A5294" t="s" s="4">
        <v>604</v>
      </c>
      <c r="B5294" t="s" s="4">
        <v>14017</v>
      </c>
      <c r="C5294" t="s" s="4">
        <v>619</v>
      </c>
      <c r="D5294" t="s" s="4">
        <v>849</v>
      </c>
      <c r="E5294" t="s" s="4">
        <v>850</v>
      </c>
      <c r="F5294" t="s" s="4">
        <v>94</v>
      </c>
      <c r="G5294" t="s" s="4">
        <v>8726</v>
      </c>
    </row>
    <row r="5295" ht="45.0" customHeight="true">
      <c r="A5295" t="s" s="4">
        <v>604</v>
      </c>
      <c r="B5295" t="s" s="4">
        <v>14018</v>
      </c>
      <c r="C5295" t="s" s="4">
        <v>619</v>
      </c>
      <c r="D5295" t="s" s="4">
        <v>852</v>
      </c>
      <c r="E5295" t="s" s="4">
        <v>853</v>
      </c>
      <c r="F5295" t="s" s="4">
        <v>94</v>
      </c>
      <c r="G5295" t="s" s="4">
        <v>8726</v>
      </c>
    </row>
    <row r="5296" ht="45.0" customHeight="true">
      <c r="A5296" t="s" s="4">
        <v>604</v>
      </c>
      <c r="B5296" t="s" s="4">
        <v>14019</v>
      </c>
      <c r="C5296" t="s" s="4">
        <v>619</v>
      </c>
      <c r="D5296" t="s" s="4">
        <v>855</v>
      </c>
      <c r="E5296" t="s" s="4">
        <v>856</v>
      </c>
      <c r="F5296" t="s" s="4">
        <v>94</v>
      </c>
      <c r="G5296" t="s" s="4">
        <v>8726</v>
      </c>
    </row>
    <row r="5297" ht="45.0" customHeight="true">
      <c r="A5297" t="s" s="4">
        <v>604</v>
      </c>
      <c r="B5297" t="s" s="4">
        <v>14020</v>
      </c>
      <c r="C5297" t="s" s="4">
        <v>619</v>
      </c>
      <c r="D5297" t="s" s="4">
        <v>858</v>
      </c>
      <c r="E5297" t="s" s="4">
        <v>859</v>
      </c>
      <c r="F5297" t="s" s="4">
        <v>94</v>
      </c>
      <c r="G5297" t="s" s="4">
        <v>8726</v>
      </c>
    </row>
    <row r="5298" ht="45.0" customHeight="true">
      <c r="A5298" t="s" s="4">
        <v>604</v>
      </c>
      <c r="B5298" t="s" s="4">
        <v>14021</v>
      </c>
      <c r="C5298" t="s" s="4">
        <v>619</v>
      </c>
      <c r="D5298" t="s" s="4">
        <v>861</v>
      </c>
      <c r="E5298" t="s" s="4">
        <v>862</v>
      </c>
      <c r="F5298" t="s" s="4">
        <v>94</v>
      </c>
      <c r="G5298" t="s" s="4">
        <v>8726</v>
      </c>
    </row>
    <row r="5299" ht="45.0" customHeight="true">
      <c r="A5299" t="s" s="4">
        <v>604</v>
      </c>
      <c r="B5299" t="s" s="4">
        <v>14022</v>
      </c>
      <c r="C5299" t="s" s="4">
        <v>619</v>
      </c>
      <c r="D5299" t="s" s="4">
        <v>864</v>
      </c>
      <c r="E5299" t="s" s="4">
        <v>865</v>
      </c>
      <c r="F5299" t="s" s="4">
        <v>94</v>
      </c>
      <c r="G5299" t="s" s="4">
        <v>8726</v>
      </c>
    </row>
    <row r="5300" ht="45.0" customHeight="true">
      <c r="A5300" t="s" s="4">
        <v>604</v>
      </c>
      <c r="B5300" t="s" s="4">
        <v>14023</v>
      </c>
      <c r="C5300" t="s" s="4">
        <v>619</v>
      </c>
      <c r="D5300" t="s" s="4">
        <v>864</v>
      </c>
      <c r="E5300" t="s" s="4">
        <v>865</v>
      </c>
      <c r="F5300" t="s" s="4">
        <v>94</v>
      </c>
      <c r="G5300" t="s" s="4">
        <v>8726</v>
      </c>
    </row>
    <row r="5301" ht="45.0" customHeight="true">
      <c r="A5301" t="s" s="4">
        <v>604</v>
      </c>
      <c r="B5301" t="s" s="4">
        <v>14024</v>
      </c>
      <c r="C5301" t="s" s="4">
        <v>619</v>
      </c>
      <c r="D5301" t="s" s="4">
        <v>868</v>
      </c>
      <c r="E5301" t="s" s="4">
        <v>869</v>
      </c>
      <c r="F5301" t="s" s="4">
        <v>94</v>
      </c>
      <c r="G5301" t="s" s="4">
        <v>8726</v>
      </c>
    </row>
    <row r="5302" ht="45.0" customHeight="true">
      <c r="A5302" t="s" s="4">
        <v>604</v>
      </c>
      <c r="B5302" t="s" s="4">
        <v>14025</v>
      </c>
      <c r="C5302" t="s" s="4">
        <v>619</v>
      </c>
      <c r="D5302" t="s" s="4">
        <v>871</v>
      </c>
      <c r="E5302" t="s" s="4">
        <v>872</v>
      </c>
      <c r="F5302" t="s" s="4">
        <v>94</v>
      </c>
      <c r="G5302" t="s" s="4">
        <v>8726</v>
      </c>
    </row>
    <row r="5303" ht="45.0" customHeight="true">
      <c r="A5303" t="s" s="4">
        <v>604</v>
      </c>
      <c r="B5303" t="s" s="4">
        <v>14026</v>
      </c>
      <c r="C5303" t="s" s="4">
        <v>619</v>
      </c>
      <c r="D5303" t="s" s="4">
        <v>874</v>
      </c>
      <c r="E5303" t="s" s="4">
        <v>875</v>
      </c>
      <c r="F5303" t="s" s="4">
        <v>94</v>
      </c>
      <c r="G5303" t="s" s="4">
        <v>8726</v>
      </c>
    </row>
    <row r="5304" ht="45.0" customHeight="true">
      <c r="A5304" t="s" s="4">
        <v>604</v>
      </c>
      <c r="B5304" t="s" s="4">
        <v>14027</v>
      </c>
      <c r="C5304" t="s" s="4">
        <v>619</v>
      </c>
      <c r="D5304" t="s" s="4">
        <v>877</v>
      </c>
      <c r="E5304" t="s" s="4">
        <v>878</v>
      </c>
      <c r="F5304" t="s" s="4">
        <v>94</v>
      </c>
      <c r="G5304" t="s" s="4">
        <v>8726</v>
      </c>
    </row>
    <row r="5305" ht="45.0" customHeight="true">
      <c r="A5305" t="s" s="4">
        <v>604</v>
      </c>
      <c r="B5305" t="s" s="4">
        <v>14028</v>
      </c>
      <c r="C5305" t="s" s="4">
        <v>619</v>
      </c>
      <c r="D5305" t="s" s="4">
        <v>880</v>
      </c>
      <c r="E5305" t="s" s="4">
        <v>881</v>
      </c>
      <c r="F5305" t="s" s="4">
        <v>94</v>
      </c>
      <c r="G5305" t="s" s="4">
        <v>8726</v>
      </c>
    </row>
    <row r="5306" ht="45.0" customHeight="true">
      <c r="A5306" t="s" s="4">
        <v>604</v>
      </c>
      <c r="B5306" t="s" s="4">
        <v>14029</v>
      </c>
      <c r="C5306" t="s" s="4">
        <v>619</v>
      </c>
      <c r="D5306" t="s" s="4">
        <v>883</v>
      </c>
      <c r="E5306" t="s" s="4">
        <v>884</v>
      </c>
      <c r="F5306" t="s" s="4">
        <v>94</v>
      </c>
      <c r="G5306" t="s" s="4">
        <v>8726</v>
      </c>
    </row>
    <row r="5307" ht="45.0" customHeight="true">
      <c r="A5307" t="s" s="4">
        <v>604</v>
      </c>
      <c r="B5307" t="s" s="4">
        <v>14030</v>
      </c>
      <c r="C5307" t="s" s="4">
        <v>619</v>
      </c>
      <c r="D5307" t="s" s="4">
        <v>886</v>
      </c>
      <c r="E5307" t="s" s="4">
        <v>887</v>
      </c>
      <c r="F5307" t="s" s="4">
        <v>94</v>
      </c>
      <c r="G5307" t="s" s="4">
        <v>8726</v>
      </c>
    </row>
    <row r="5308" ht="45.0" customHeight="true">
      <c r="A5308" t="s" s="4">
        <v>604</v>
      </c>
      <c r="B5308" t="s" s="4">
        <v>14031</v>
      </c>
      <c r="C5308" t="s" s="4">
        <v>619</v>
      </c>
      <c r="D5308" t="s" s="4">
        <v>889</v>
      </c>
      <c r="E5308" t="s" s="4">
        <v>890</v>
      </c>
      <c r="F5308" t="s" s="4">
        <v>94</v>
      </c>
      <c r="G5308" t="s" s="4">
        <v>8726</v>
      </c>
    </row>
    <row r="5309" ht="45.0" customHeight="true">
      <c r="A5309" t="s" s="4">
        <v>604</v>
      </c>
      <c r="B5309" t="s" s="4">
        <v>14032</v>
      </c>
      <c r="C5309" t="s" s="4">
        <v>619</v>
      </c>
      <c r="D5309" t="s" s="4">
        <v>892</v>
      </c>
      <c r="E5309" t="s" s="4">
        <v>893</v>
      </c>
      <c r="F5309" t="s" s="4">
        <v>94</v>
      </c>
      <c r="G5309" t="s" s="4">
        <v>8726</v>
      </c>
    </row>
    <row r="5310" ht="45.0" customHeight="true">
      <c r="A5310" t="s" s="4">
        <v>604</v>
      </c>
      <c r="B5310" t="s" s="4">
        <v>14033</v>
      </c>
      <c r="C5310" t="s" s="4">
        <v>619</v>
      </c>
      <c r="D5310" t="s" s="4">
        <v>895</v>
      </c>
      <c r="E5310" t="s" s="4">
        <v>896</v>
      </c>
      <c r="F5310" t="s" s="4">
        <v>94</v>
      </c>
      <c r="G5310" t="s" s="4">
        <v>8726</v>
      </c>
    </row>
    <row r="5311" ht="45.0" customHeight="true">
      <c r="A5311" t="s" s="4">
        <v>604</v>
      </c>
      <c r="B5311" t="s" s="4">
        <v>14034</v>
      </c>
      <c r="C5311" t="s" s="4">
        <v>619</v>
      </c>
      <c r="D5311" t="s" s="4">
        <v>898</v>
      </c>
      <c r="E5311" t="s" s="4">
        <v>899</v>
      </c>
      <c r="F5311" t="s" s="4">
        <v>94</v>
      </c>
      <c r="G5311" t="s" s="4">
        <v>8726</v>
      </c>
    </row>
    <row r="5312" ht="45.0" customHeight="true">
      <c r="A5312" t="s" s="4">
        <v>604</v>
      </c>
      <c r="B5312" t="s" s="4">
        <v>14035</v>
      </c>
      <c r="C5312" t="s" s="4">
        <v>619</v>
      </c>
      <c r="D5312" t="s" s="4">
        <v>901</v>
      </c>
      <c r="E5312" t="s" s="4">
        <v>902</v>
      </c>
      <c r="F5312" t="s" s="4">
        <v>94</v>
      </c>
      <c r="G5312" t="s" s="4">
        <v>8726</v>
      </c>
    </row>
    <row r="5313" ht="45.0" customHeight="true">
      <c r="A5313" t="s" s="4">
        <v>604</v>
      </c>
      <c r="B5313" t="s" s="4">
        <v>14036</v>
      </c>
      <c r="C5313" t="s" s="4">
        <v>619</v>
      </c>
      <c r="D5313" t="s" s="4">
        <v>904</v>
      </c>
      <c r="E5313" t="s" s="4">
        <v>905</v>
      </c>
      <c r="F5313" t="s" s="4">
        <v>94</v>
      </c>
      <c r="G5313" t="s" s="4">
        <v>8726</v>
      </c>
    </row>
    <row r="5314" ht="45.0" customHeight="true">
      <c r="A5314" t="s" s="4">
        <v>604</v>
      </c>
      <c r="B5314" t="s" s="4">
        <v>14037</v>
      </c>
      <c r="C5314" t="s" s="4">
        <v>619</v>
      </c>
      <c r="D5314" t="s" s="4">
        <v>907</v>
      </c>
      <c r="E5314" t="s" s="4">
        <v>908</v>
      </c>
      <c r="F5314" t="s" s="4">
        <v>94</v>
      </c>
      <c r="G5314" t="s" s="4">
        <v>8726</v>
      </c>
    </row>
    <row r="5315" ht="45.0" customHeight="true">
      <c r="A5315" t="s" s="4">
        <v>604</v>
      </c>
      <c r="B5315" t="s" s="4">
        <v>14038</v>
      </c>
      <c r="C5315" t="s" s="4">
        <v>619</v>
      </c>
      <c r="D5315" t="s" s="4">
        <v>901</v>
      </c>
      <c r="E5315" t="s" s="4">
        <v>902</v>
      </c>
      <c r="F5315" t="s" s="4">
        <v>94</v>
      </c>
      <c r="G5315" t="s" s="4">
        <v>8726</v>
      </c>
    </row>
    <row r="5316" ht="45.0" customHeight="true">
      <c r="A5316" t="s" s="4">
        <v>604</v>
      </c>
      <c r="B5316" t="s" s="4">
        <v>14039</v>
      </c>
      <c r="C5316" t="s" s="4">
        <v>619</v>
      </c>
      <c r="D5316" t="s" s="4">
        <v>907</v>
      </c>
      <c r="E5316" t="s" s="4">
        <v>908</v>
      </c>
      <c r="F5316" t="s" s="4">
        <v>94</v>
      </c>
      <c r="G5316" t="s" s="4">
        <v>8726</v>
      </c>
    </row>
    <row r="5317" ht="45.0" customHeight="true">
      <c r="A5317" t="s" s="4">
        <v>604</v>
      </c>
      <c r="B5317" t="s" s="4">
        <v>14040</v>
      </c>
      <c r="C5317" t="s" s="4">
        <v>619</v>
      </c>
      <c r="D5317" t="s" s="4">
        <v>901</v>
      </c>
      <c r="E5317" t="s" s="4">
        <v>902</v>
      </c>
      <c r="F5317" t="s" s="4">
        <v>94</v>
      </c>
      <c r="G5317" t="s" s="4">
        <v>8726</v>
      </c>
    </row>
    <row r="5318" ht="45.0" customHeight="true">
      <c r="A5318" t="s" s="4">
        <v>604</v>
      </c>
      <c r="B5318" t="s" s="4">
        <v>14041</v>
      </c>
      <c r="C5318" t="s" s="4">
        <v>619</v>
      </c>
      <c r="D5318" t="s" s="4">
        <v>913</v>
      </c>
      <c r="E5318" t="s" s="4">
        <v>914</v>
      </c>
      <c r="F5318" t="s" s="4">
        <v>94</v>
      </c>
      <c r="G5318" t="s" s="4">
        <v>8726</v>
      </c>
    </row>
    <row r="5319" ht="45.0" customHeight="true">
      <c r="A5319" t="s" s="4">
        <v>604</v>
      </c>
      <c r="B5319" t="s" s="4">
        <v>14042</v>
      </c>
      <c r="C5319" t="s" s="4">
        <v>619</v>
      </c>
      <c r="D5319" t="s" s="4">
        <v>916</v>
      </c>
      <c r="E5319" t="s" s="4">
        <v>917</v>
      </c>
      <c r="F5319" t="s" s="4">
        <v>94</v>
      </c>
      <c r="G5319" t="s" s="4">
        <v>8726</v>
      </c>
    </row>
    <row r="5320" ht="45.0" customHeight="true">
      <c r="A5320" t="s" s="4">
        <v>604</v>
      </c>
      <c r="B5320" t="s" s="4">
        <v>14043</v>
      </c>
      <c r="C5320" t="s" s="4">
        <v>619</v>
      </c>
      <c r="D5320" t="s" s="4">
        <v>919</v>
      </c>
      <c r="E5320" t="s" s="4">
        <v>920</v>
      </c>
      <c r="F5320" t="s" s="4">
        <v>94</v>
      </c>
      <c r="G5320" t="s" s="4">
        <v>8726</v>
      </c>
    </row>
    <row r="5321" ht="45.0" customHeight="true">
      <c r="A5321" t="s" s="4">
        <v>604</v>
      </c>
      <c r="B5321" t="s" s="4">
        <v>14044</v>
      </c>
      <c r="C5321" t="s" s="4">
        <v>619</v>
      </c>
      <c r="D5321" t="s" s="4">
        <v>922</v>
      </c>
      <c r="E5321" t="s" s="4">
        <v>923</v>
      </c>
      <c r="F5321" t="s" s="4">
        <v>94</v>
      </c>
      <c r="G5321" t="s" s="4">
        <v>8726</v>
      </c>
    </row>
    <row r="5322" ht="45.0" customHeight="true">
      <c r="A5322" t="s" s="4">
        <v>604</v>
      </c>
      <c r="B5322" t="s" s="4">
        <v>14045</v>
      </c>
      <c r="C5322" t="s" s="4">
        <v>619</v>
      </c>
      <c r="D5322" t="s" s="4">
        <v>925</v>
      </c>
      <c r="E5322" t="s" s="4">
        <v>926</v>
      </c>
      <c r="F5322" t="s" s="4">
        <v>94</v>
      </c>
      <c r="G5322" t="s" s="4">
        <v>8726</v>
      </c>
    </row>
    <row r="5323" ht="45.0" customHeight="true">
      <c r="A5323" t="s" s="4">
        <v>604</v>
      </c>
      <c r="B5323" t="s" s="4">
        <v>14046</v>
      </c>
      <c r="C5323" t="s" s="4">
        <v>619</v>
      </c>
      <c r="D5323" t="s" s="4">
        <v>928</v>
      </c>
      <c r="E5323" t="s" s="4">
        <v>929</v>
      </c>
      <c r="F5323" t="s" s="4">
        <v>94</v>
      </c>
      <c r="G5323" t="s" s="4">
        <v>8726</v>
      </c>
    </row>
    <row r="5324" ht="45.0" customHeight="true">
      <c r="A5324" t="s" s="4">
        <v>604</v>
      </c>
      <c r="B5324" t="s" s="4">
        <v>14047</v>
      </c>
      <c r="C5324" t="s" s="4">
        <v>619</v>
      </c>
      <c r="D5324" t="s" s="4">
        <v>907</v>
      </c>
      <c r="E5324" t="s" s="4">
        <v>908</v>
      </c>
      <c r="F5324" t="s" s="4">
        <v>94</v>
      </c>
      <c r="G5324" t="s" s="4">
        <v>8726</v>
      </c>
    </row>
    <row r="5325" ht="45.0" customHeight="true">
      <c r="A5325" t="s" s="4">
        <v>604</v>
      </c>
      <c r="B5325" t="s" s="4">
        <v>14048</v>
      </c>
      <c r="C5325" t="s" s="4">
        <v>619</v>
      </c>
      <c r="D5325" t="s" s="4">
        <v>928</v>
      </c>
      <c r="E5325" t="s" s="4">
        <v>929</v>
      </c>
      <c r="F5325" t="s" s="4">
        <v>94</v>
      </c>
      <c r="G5325" t="s" s="4">
        <v>8726</v>
      </c>
    </row>
    <row r="5326" ht="45.0" customHeight="true">
      <c r="A5326" t="s" s="4">
        <v>604</v>
      </c>
      <c r="B5326" t="s" s="4">
        <v>14049</v>
      </c>
      <c r="C5326" t="s" s="4">
        <v>619</v>
      </c>
      <c r="D5326" t="s" s="4">
        <v>933</v>
      </c>
      <c r="E5326" t="s" s="4">
        <v>934</v>
      </c>
      <c r="F5326" t="s" s="4">
        <v>94</v>
      </c>
      <c r="G5326" t="s" s="4">
        <v>8726</v>
      </c>
    </row>
    <row r="5327" ht="45.0" customHeight="true">
      <c r="A5327" t="s" s="4">
        <v>604</v>
      </c>
      <c r="B5327" t="s" s="4">
        <v>14050</v>
      </c>
      <c r="C5327" t="s" s="4">
        <v>619</v>
      </c>
      <c r="D5327" t="s" s="4">
        <v>936</v>
      </c>
      <c r="E5327" t="s" s="4">
        <v>937</v>
      </c>
      <c r="F5327" t="s" s="4">
        <v>94</v>
      </c>
      <c r="G5327" t="s" s="4">
        <v>8726</v>
      </c>
    </row>
    <row r="5328" ht="45.0" customHeight="true">
      <c r="A5328" t="s" s="4">
        <v>604</v>
      </c>
      <c r="B5328" t="s" s="4">
        <v>14051</v>
      </c>
      <c r="C5328" t="s" s="4">
        <v>619</v>
      </c>
      <c r="D5328" t="s" s="4">
        <v>939</v>
      </c>
      <c r="E5328" t="s" s="4">
        <v>940</v>
      </c>
      <c r="F5328" t="s" s="4">
        <v>94</v>
      </c>
      <c r="G5328" t="s" s="4">
        <v>8726</v>
      </c>
    </row>
    <row r="5329" ht="45.0" customHeight="true">
      <c r="A5329" t="s" s="4">
        <v>604</v>
      </c>
      <c r="B5329" t="s" s="4">
        <v>14052</v>
      </c>
      <c r="C5329" t="s" s="4">
        <v>619</v>
      </c>
      <c r="D5329" t="s" s="4">
        <v>942</v>
      </c>
      <c r="E5329" t="s" s="4">
        <v>943</v>
      </c>
      <c r="F5329" t="s" s="4">
        <v>94</v>
      </c>
      <c r="G5329" t="s" s="4">
        <v>8726</v>
      </c>
    </row>
    <row r="5330" ht="45.0" customHeight="true">
      <c r="A5330" t="s" s="4">
        <v>604</v>
      </c>
      <c r="B5330" t="s" s="4">
        <v>14053</v>
      </c>
      <c r="C5330" t="s" s="4">
        <v>619</v>
      </c>
      <c r="D5330" t="s" s="4">
        <v>942</v>
      </c>
      <c r="E5330" t="s" s="4">
        <v>943</v>
      </c>
      <c r="F5330" t="s" s="4">
        <v>94</v>
      </c>
      <c r="G5330" t="s" s="4">
        <v>8726</v>
      </c>
    </row>
    <row r="5331" ht="45.0" customHeight="true">
      <c r="A5331" t="s" s="4">
        <v>604</v>
      </c>
      <c r="B5331" t="s" s="4">
        <v>14054</v>
      </c>
      <c r="C5331" t="s" s="4">
        <v>619</v>
      </c>
      <c r="D5331" t="s" s="4">
        <v>946</v>
      </c>
      <c r="E5331" t="s" s="4">
        <v>947</v>
      </c>
      <c r="F5331" t="s" s="4">
        <v>94</v>
      </c>
      <c r="G5331" t="s" s="4">
        <v>8726</v>
      </c>
    </row>
    <row r="5332" ht="45.0" customHeight="true">
      <c r="A5332" t="s" s="4">
        <v>610</v>
      </c>
      <c r="B5332" t="s" s="4">
        <v>14055</v>
      </c>
      <c r="C5332" t="s" s="4">
        <v>619</v>
      </c>
      <c r="D5332" t="s" s="4">
        <v>3180</v>
      </c>
      <c r="E5332" t="s" s="4">
        <v>3181</v>
      </c>
      <c r="F5332" t="s" s="4">
        <v>94</v>
      </c>
      <c r="G5332" t="s" s="4">
        <v>8726</v>
      </c>
    </row>
    <row r="5333" ht="45.0" customHeight="true">
      <c r="A5333" t="s" s="4">
        <v>610</v>
      </c>
      <c r="B5333" t="s" s="4">
        <v>14056</v>
      </c>
      <c r="C5333" t="s" s="4">
        <v>619</v>
      </c>
      <c r="D5333" t="s" s="4">
        <v>3183</v>
      </c>
      <c r="E5333" t="s" s="4">
        <v>3184</v>
      </c>
      <c r="F5333" t="s" s="4">
        <v>94</v>
      </c>
      <c r="G5333" t="s" s="4">
        <v>8726</v>
      </c>
    </row>
    <row r="5334" ht="45.0" customHeight="true">
      <c r="A5334" t="s" s="4">
        <v>610</v>
      </c>
      <c r="B5334" t="s" s="4">
        <v>14057</v>
      </c>
      <c r="C5334" t="s" s="4">
        <v>619</v>
      </c>
      <c r="D5334" t="s" s="4">
        <v>3139</v>
      </c>
      <c r="E5334" t="s" s="4">
        <v>3140</v>
      </c>
      <c r="F5334" t="s" s="4">
        <v>94</v>
      </c>
      <c r="G5334" t="s" s="4">
        <v>8726</v>
      </c>
    </row>
    <row r="5335" ht="45.0" customHeight="true">
      <c r="A5335" t="s" s="4">
        <v>610</v>
      </c>
      <c r="B5335" t="s" s="4">
        <v>14058</v>
      </c>
      <c r="C5335" t="s" s="4">
        <v>619</v>
      </c>
      <c r="D5335" t="s" s="4">
        <v>3177</v>
      </c>
      <c r="E5335" t="s" s="4">
        <v>3178</v>
      </c>
      <c r="F5335" t="s" s="4">
        <v>94</v>
      </c>
      <c r="G5335" t="s" s="4">
        <v>8726</v>
      </c>
    </row>
    <row r="5336" ht="45.0" customHeight="true">
      <c r="A5336" t="s" s="4">
        <v>610</v>
      </c>
      <c r="B5336" t="s" s="4">
        <v>14059</v>
      </c>
      <c r="C5336" t="s" s="4">
        <v>619</v>
      </c>
      <c r="D5336" t="s" s="4">
        <v>3188</v>
      </c>
      <c r="E5336" t="s" s="4">
        <v>3189</v>
      </c>
      <c r="F5336" t="s" s="4">
        <v>94</v>
      </c>
      <c r="G5336" t="s" s="4">
        <v>8726</v>
      </c>
    </row>
    <row r="5337" ht="45.0" customHeight="true">
      <c r="A5337" t="s" s="4">
        <v>610</v>
      </c>
      <c r="B5337" t="s" s="4">
        <v>14060</v>
      </c>
      <c r="C5337" t="s" s="4">
        <v>619</v>
      </c>
      <c r="D5337" t="s" s="4">
        <v>1558</v>
      </c>
      <c r="E5337" t="s" s="4">
        <v>1559</v>
      </c>
      <c r="F5337" t="s" s="4">
        <v>94</v>
      </c>
      <c r="G5337" t="s" s="4">
        <v>8726</v>
      </c>
    </row>
    <row r="5338" ht="45.0" customHeight="true">
      <c r="A5338" t="s" s="4">
        <v>610</v>
      </c>
      <c r="B5338" t="s" s="4">
        <v>14061</v>
      </c>
      <c r="C5338" t="s" s="4">
        <v>619</v>
      </c>
      <c r="D5338" t="s" s="4">
        <v>3177</v>
      </c>
      <c r="E5338" t="s" s="4">
        <v>3178</v>
      </c>
      <c r="F5338" t="s" s="4">
        <v>94</v>
      </c>
      <c r="G5338" t="s" s="4">
        <v>8726</v>
      </c>
    </row>
    <row r="5339" ht="45.0" customHeight="true">
      <c r="A5339" t="s" s="4">
        <v>610</v>
      </c>
      <c r="B5339" t="s" s="4">
        <v>14062</v>
      </c>
      <c r="C5339" t="s" s="4">
        <v>619</v>
      </c>
      <c r="D5339" t="s" s="4">
        <v>3193</v>
      </c>
      <c r="E5339" t="s" s="4">
        <v>3194</v>
      </c>
      <c r="F5339" t="s" s="4">
        <v>94</v>
      </c>
      <c r="G5339" t="s" s="4">
        <v>8726</v>
      </c>
    </row>
    <row r="5340" ht="45.0" customHeight="true">
      <c r="A5340" t="s" s="4">
        <v>610</v>
      </c>
      <c r="B5340" t="s" s="4">
        <v>14063</v>
      </c>
      <c r="C5340" t="s" s="4">
        <v>619</v>
      </c>
      <c r="D5340" t="s" s="4">
        <v>3193</v>
      </c>
      <c r="E5340" t="s" s="4">
        <v>3194</v>
      </c>
      <c r="F5340" t="s" s="4">
        <v>94</v>
      </c>
      <c r="G5340" t="s" s="4">
        <v>8726</v>
      </c>
    </row>
    <row r="5341" ht="45.0" customHeight="true">
      <c r="A5341" t="s" s="4">
        <v>610</v>
      </c>
      <c r="B5341" t="s" s="4">
        <v>14064</v>
      </c>
      <c r="C5341" t="s" s="4">
        <v>619</v>
      </c>
      <c r="D5341" t="s" s="4">
        <v>3197</v>
      </c>
      <c r="E5341" t="s" s="4">
        <v>3198</v>
      </c>
      <c r="F5341" t="s" s="4">
        <v>94</v>
      </c>
      <c r="G5341" t="s" s="4">
        <v>8726</v>
      </c>
    </row>
    <row r="5342" ht="45.0" customHeight="true">
      <c r="A5342" t="s" s="4">
        <v>610</v>
      </c>
      <c r="B5342" t="s" s="4">
        <v>14065</v>
      </c>
      <c r="C5342" t="s" s="4">
        <v>619</v>
      </c>
      <c r="D5342" t="s" s="4">
        <v>3200</v>
      </c>
      <c r="E5342" t="s" s="4">
        <v>3201</v>
      </c>
      <c r="F5342" t="s" s="4">
        <v>94</v>
      </c>
      <c r="G5342" t="s" s="4">
        <v>8726</v>
      </c>
    </row>
    <row r="5343" ht="45.0" customHeight="true">
      <c r="A5343" t="s" s="4">
        <v>610</v>
      </c>
      <c r="B5343" t="s" s="4">
        <v>14066</v>
      </c>
      <c r="C5343" t="s" s="4">
        <v>619</v>
      </c>
      <c r="D5343" t="s" s="4">
        <v>3139</v>
      </c>
      <c r="E5343" t="s" s="4">
        <v>3140</v>
      </c>
      <c r="F5343" t="s" s="4">
        <v>94</v>
      </c>
      <c r="G5343" t="s" s="4">
        <v>8726</v>
      </c>
    </row>
    <row r="5344" ht="45.0" customHeight="true">
      <c r="A5344" t="s" s="4">
        <v>610</v>
      </c>
      <c r="B5344" t="s" s="4">
        <v>14067</v>
      </c>
      <c r="C5344" t="s" s="4">
        <v>619</v>
      </c>
      <c r="D5344" t="s" s="4">
        <v>3204</v>
      </c>
      <c r="E5344" t="s" s="4">
        <v>3205</v>
      </c>
      <c r="F5344" t="s" s="4">
        <v>94</v>
      </c>
      <c r="G5344" t="s" s="4">
        <v>8726</v>
      </c>
    </row>
    <row r="5345" ht="45.0" customHeight="true">
      <c r="A5345" t="s" s="4">
        <v>610</v>
      </c>
      <c r="B5345" t="s" s="4">
        <v>14068</v>
      </c>
      <c r="C5345" t="s" s="4">
        <v>619</v>
      </c>
      <c r="D5345" t="s" s="4">
        <v>3174</v>
      </c>
      <c r="E5345" t="s" s="4">
        <v>3175</v>
      </c>
      <c r="F5345" t="s" s="4">
        <v>94</v>
      </c>
      <c r="G5345" t="s" s="4">
        <v>8726</v>
      </c>
    </row>
    <row r="5346" ht="45.0" customHeight="true">
      <c r="A5346" t="s" s="4">
        <v>610</v>
      </c>
      <c r="B5346" t="s" s="4">
        <v>14069</v>
      </c>
      <c r="C5346" t="s" s="4">
        <v>619</v>
      </c>
      <c r="D5346" t="s" s="4">
        <v>3177</v>
      </c>
      <c r="E5346" t="s" s="4">
        <v>3178</v>
      </c>
      <c r="F5346" t="s" s="4">
        <v>94</v>
      </c>
      <c r="G5346" t="s" s="4">
        <v>8726</v>
      </c>
    </row>
    <row r="5347" ht="45.0" customHeight="true">
      <c r="A5347" t="s" s="4">
        <v>613</v>
      </c>
      <c r="B5347" t="s" s="4">
        <v>14070</v>
      </c>
      <c r="C5347" t="s" s="4">
        <v>8769</v>
      </c>
      <c r="D5347" t="s" s="4">
        <v>949</v>
      </c>
      <c r="E5347" t="s" s="4">
        <v>950</v>
      </c>
      <c r="F5347" t="s" s="4">
        <v>94</v>
      </c>
      <c r="G5347" t="s" s="4">
        <v>8726</v>
      </c>
    </row>
    <row r="5348" ht="45.0" customHeight="true">
      <c r="A5348" t="s" s="4">
        <v>613</v>
      </c>
      <c r="B5348" t="s" s="4">
        <v>14071</v>
      </c>
      <c r="C5348" t="s" s="4">
        <v>619</v>
      </c>
      <c r="D5348" t="s" s="4">
        <v>952</v>
      </c>
      <c r="E5348" t="s" s="4">
        <v>953</v>
      </c>
      <c r="F5348" t="s" s="4">
        <v>94</v>
      </c>
      <c r="G5348" t="s" s="4">
        <v>8726</v>
      </c>
    </row>
    <row r="5349" ht="45.0" customHeight="true">
      <c r="A5349" t="s" s="4">
        <v>613</v>
      </c>
      <c r="B5349" t="s" s="4">
        <v>14072</v>
      </c>
      <c r="C5349" t="s" s="4">
        <v>619</v>
      </c>
      <c r="D5349" t="s" s="4">
        <v>955</v>
      </c>
      <c r="E5349" t="s" s="4">
        <v>956</v>
      </c>
      <c r="F5349" t="s" s="4">
        <v>94</v>
      </c>
      <c r="G5349" t="s" s="4">
        <v>8726</v>
      </c>
    </row>
    <row r="5350" ht="45.0" customHeight="true">
      <c r="A5350" t="s" s="4">
        <v>613</v>
      </c>
      <c r="B5350" t="s" s="4">
        <v>14073</v>
      </c>
      <c r="C5350" t="s" s="4">
        <v>619</v>
      </c>
      <c r="D5350" t="s" s="4">
        <v>958</v>
      </c>
      <c r="E5350" t="s" s="4">
        <v>959</v>
      </c>
      <c r="F5350" t="s" s="4">
        <v>94</v>
      </c>
      <c r="G5350" t="s" s="4">
        <v>8726</v>
      </c>
    </row>
    <row r="5351" ht="45.0" customHeight="true">
      <c r="A5351" t="s" s="4">
        <v>613</v>
      </c>
      <c r="B5351" t="s" s="4">
        <v>14074</v>
      </c>
      <c r="C5351" t="s" s="4">
        <v>619</v>
      </c>
      <c r="D5351" t="s" s="4">
        <v>961</v>
      </c>
      <c r="E5351" t="s" s="4">
        <v>962</v>
      </c>
      <c r="F5351" t="s" s="4">
        <v>94</v>
      </c>
      <c r="G5351" t="s" s="4">
        <v>8726</v>
      </c>
    </row>
    <row r="5352" ht="45.0" customHeight="true">
      <c r="A5352" t="s" s="4">
        <v>613</v>
      </c>
      <c r="B5352" t="s" s="4">
        <v>14075</v>
      </c>
      <c r="C5352" t="s" s="4">
        <v>619</v>
      </c>
      <c r="D5352" t="s" s="4">
        <v>964</v>
      </c>
      <c r="E5352" t="s" s="4">
        <v>965</v>
      </c>
      <c r="F5352" t="s" s="4">
        <v>94</v>
      </c>
      <c r="G5352" t="s" s="4">
        <v>8726</v>
      </c>
    </row>
    <row r="5353" ht="45.0" customHeight="true">
      <c r="A5353" t="s" s="4">
        <v>613</v>
      </c>
      <c r="B5353" t="s" s="4">
        <v>14076</v>
      </c>
      <c r="C5353" t="s" s="4">
        <v>619</v>
      </c>
      <c r="D5353" t="s" s="4">
        <v>967</v>
      </c>
      <c r="E5353" t="s" s="4">
        <v>968</v>
      </c>
      <c r="F5353" t="s" s="4">
        <v>94</v>
      </c>
      <c r="G5353" t="s" s="4">
        <v>8726</v>
      </c>
    </row>
    <row r="5354" ht="45.0" customHeight="true">
      <c r="A5354" t="s" s="4">
        <v>613</v>
      </c>
      <c r="B5354" t="s" s="4">
        <v>14077</v>
      </c>
      <c r="C5354" t="s" s="4">
        <v>619</v>
      </c>
      <c r="D5354" t="s" s="4">
        <v>970</v>
      </c>
      <c r="E5354" t="s" s="4">
        <v>971</v>
      </c>
      <c r="F5354" t="s" s="4">
        <v>94</v>
      </c>
      <c r="G5354" t="s" s="4">
        <v>8726</v>
      </c>
    </row>
    <row r="5355" ht="45.0" customHeight="true">
      <c r="A5355" t="s" s="4">
        <v>613</v>
      </c>
      <c r="B5355" t="s" s="4">
        <v>14078</v>
      </c>
      <c r="C5355" t="s" s="4">
        <v>619</v>
      </c>
      <c r="D5355" t="s" s="4">
        <v>973</v>
      </c>
      <c r="E5355" t="s" s="4">
        <v>974</v>
      </c>
      <c r="F5355" t="s" s="4">
        <v>94</v>
      </c>
      <c r="G5355" t="s" s="4">
        <v>8726</v>
      </c>
    </row>
    <row r="5356" ht="45.0" customHeight="true">
      <c r="A5356" t="s" s="4">
        <v>613</v>
      </c>
      <c r="B5356" t="s" s="4">
        <v>14079</v>
      </c>
      <c r="C5356" t="s" s="4">
        <v>619</v>
      </c>
      <c r="D5356" t="s" s="4">
        <v>976</v>
      </c>
      <c r="E5356" t="s" s="4">
        <v>977</v>
      </c>
      <c r="F5356" t="s" s="4">
        <v>94</v>
      </c>
      <c r="G5356" t="s" s="4">
        <v>8726</v>
      </c>
    </row>
    <row r="5357" ht="45.0" customHeight="true">
      <c r="A5357" t="s" s="4">
        <v>613</v>
      </c>
      <c r="B5357" t="s" s="4">
        <v>14080</v>
      </c>
      <c r="C5357" t="s" s="4">
        <v>619</v>
      </c>
      <c r="D5357" t="s" s="4">
        <v>979</v>
      </c>
      <c r="E5357" t="s" s="4">
        <v>980</v>
      </c>
      <c r="F5357" t="s" s="4">
        <v>94</v>
      </c>
      <c r="G5357" t="s" s="4">
        <v>8726</v>
      </c>
    </row>
    <row r="5358" ht="45.0" customHeight="true">
      <c r="A5358" t="s" s="4">
        <v>613</v>
      </c>
      <c r="B5358" t="s" s="4">
        <v>14081</v>
      </c>
      <c r="C5358" t="s" s="4">
        <v>619</v>
      </c>
      <c r="D5358" t="s" s="4">
        <v>982</v>
      </c>
      <c r="E5358" t="s" s="4">
        <v>983</v>
      </c>
      <c r="F5358" t="s" s="4">
        <v>94</v>
      </c>
      <c r="G5358" t="s" s="4">
        <v>8726</v>
      </c>
    </row>
    <row r="5359" ht="45.0" customHeight="true">
      <c r="A5359" t="s" s="4">
        <v>613</v>
      </c>
      <c r="B5359" t="s" s="4">
        <v>14082</v>
      </c>
      <c r="C5359" t="s" s="4">
        <v>619</v>
      </c>
      <c r="D5359" t="s" s="4">
        <v>985</v>
      </c>
      <c r="E5359" t="s" s="4">
        <v>986</v>
      </c>
      <c r="F5359" t="s" s="4">
        <v>94</v>
      </c>
      <c r="G5359" t="s" s="4">
        <v>8726</v>
      </c>
    </row>
    <row r="5360" ht="45.0" customHeight="true">
      <c r="A5360" t="s" s="4">
        <v>613</v>
      </c>
      <c r="B5360" t="s" s="4">
        <v>14083</v>
      </c>
      <c r="C5360" t="s" s="4">
        <v>619</v>
      </c>
      <c r="D5360" t="s" s="4">
        <v>988</v>
      </c>
      <c r="E5360" t="s" s="4">
        <v>989</v>
      </c>
      <c r="F5360" t="s" s="4">
        <v>94</v>
      </c>
      <c r="G5360" t="s" s="4">
        <v>8726</v>
      </c>
    </row>
    <row r="5361" ht="45.0" customHeight="true">
      <c r="A5361" t="s" s="4">
        <v>613</v>
      </c>
      <c r="B5361" t="s" s="4">
        <v>14084</v>
      </c>
      <c r="C5361" t="s" s="4">
        <v>619</v>
      </c>
      <c r="D5361" t="s" s="4">
        <v>991</v>
      </c>
      <c r="E5361" t="s" s="4">
        <v>992</v>
      </c>
      <c r="F5361" t="s" s="4">
        <v>94</v>
      </c>
      <c r="G5361" t="s" s="4">
        <v>8726</v>
      </c>
    </row>
    <row r="5362" ht="45.0" customHeight="true">
      <c r="A5362" t="s" s="4">
        <v>613</v>
      </c>
      <c r="B5362" t="s" s="4">
        <v>14085</v>
      </c>
      <c r="C5362" t="s" s="4">
        <v>619</v>
      </c>
      <c r="D5362" t="s" s="4">
        <v>991</v>
      </c>
      <c r="E5362" t="s" s="4">
        <v>992</v>
      </c>
      <c r="F5362" t="s" s="4">
        <v>94</v>
      </c>
      <c r="G5362" t="s" s="4">
        <v>8726</v>
      </c>
    </row>
    <row r="5363" ht="45.0" customHeight="true">
      <c r="A5363" t="s" s="4">
        <v>613</v>
      </c>
      <c r="B5363" t="s" s="4">
        <v>14086</v>
      </c>
      <c r="C5363" t="s" s="4">
        <v>619</v>
      </c>
      <c r="D5363" t="s" s="4">
        <v>995</v>
      </c>
      <c r="E5363" t="s" s="4">
        <v>996</v>
      </c>
      <c r="F5363" t="s" s="4">
        <v>94</v>
      </c>
      <c r="G5363" t="s" s="4">
        <v>8726</v>
      </c>
    </row>
    <row r="5364" ht="45.0" customHeight="true">
      <c r="A5364" t="s" s="4">
        <v>613</v>
      </c>
      <c r="B5364" t="s" s="4">
        <v>14087</v>
      </c>
      <c r="C5364" t="s" s="4">
        <v>619</v>
      </c>
      <c r="D5364" t="s" s="4">
        <v>998</v>
      </c>
      <c r="E5364" t="s" s="4">
        <v>999</v>
      </c>
      <c r="F5364" t="s" s="4">
        <v>94</v>
      </c>
      <c r="G5364" t="s" s="4">
        <v>8726</v>
      </c>
    </row>
    <row r="5365" ht="45.0" customHeight="true">
      <c r="A5365" t="s" s="4">
        <v>613</v>
      </c>
      <c r="B5365" t="s" s="4">
        <v>14088</v>
      </c>
      <c r="C5365" t="s" s="4">
        <v>619</v>
      </c>
      <c r="D5365" t="s" s="4">
        <v>1001</v>
      </c>
      <c r="E5365" t="s" s="4">
        <v>1002</v>
      </c>
      <c r="F5365" t="s" s="4">
        <v>94</v>
      </c>
      <c r="G5365" t="s" s="4">
        <v>8726</v>
      </c>
    </row>
    <row r="5366" ht="45.0" customHeight="true">
      <c r="A5366" t="s" s="4">
        <v>613</v>
      </c>
      <c r="B5366" t="s" s="4">
        <v>14089</v>
      </c>
      <c r="C5366" t="s" s="4">
        <v>619</v>
      </c>
      <c r="D5366" t="s" s="4">
        <v>1004</v>
      </c>
      <c r="E5366" t="s" s="4">
        <v>1005</v>
      </c>
      <c r="F5366" t="s" s="4">
        <v>94</v>
      </c>
      <c r="G5366" t="s" s="4">
        <v>8726</v>
      </c>
    </row>
    <row r="5367" ht="45.0" customHeight="true">
      <c r="A5367" t="s" s="4">
        <v>613</v>
      </c>
      <c r="B5367" t="s" s="4">
        <v>14090</v>
      </c>
      <c r="C5367" t="s" s="4">
        <v>619</v>
      </c>
      <c r="D5367" t="s" s="4">
        <v>1007</v>
      </c>
      <c r="E5367" t="s" s="4">
        <v>1008</v>
      </c>
      <c r="F5367" t="s" s="4">
        <v>94</v>
      </c>
      <c r="G5367" t="s" s="4">
        <v>8726</v>
      </c>
    </row>
    <row r="5368" ht="45.0" customHeight="true">
      <c r="A5368" t="s" s="4">
        <v>613</v>
      </c>
      <c r="B5368" t="s" s="4">
        <v>14091</v>
      </c>
      <c r="C5368" t="s" s="4">
        <v>619</v>
      </c>
      <c r="D5368" t="s" s="4">
        <v>874</v>
      </c>
      <c r="E5368" t="s" s="4">
        <v>875</v>
      </c>
      <c r="F5368" t="s" s="4">
        <v>94</v>
      </c>
      <c r="G5368" t="s" s="4">
        <v>8726</v>
      </c>
    </row>
    <row r="5369" ht="45.0" customHeight="true">
      <c r="A5369" t="s" s="4">
        <v>613</v>
      </c>
      <c r="B5369" t="s" s="4">
        <v>14092</v>
      </c>
      <c r="C5369" t="s" s="4">
        <v>619</v>
      </c>
      <c r="D5369" t="s" s="4">
        <v>1011</v>
      </c>
      <c r="E5369" t="s" s="4">
        <v>1012</v>
      </c>
      <c r="F5369" t="s" s="4">
        <v>94</v>
      </c>
      <c r="G5369" t="s" s="4">
        <v>8726</v>
      </c>
    </row>
    <row r="5370" ht="45.0" customHeight="true">
      <c r="A5370" t="s" s="4">
        <v>613</v>
      </c>
      <c r="B5370" t="s" s="4">
        <v>14093</v>
      </c>
      <c r="C5370" t="s" s="4">
        <v>619</v>
      </c>
      <c r="D5370" t="s" s="4">
        <v>1014</v>
      </c>
      <c r="E5370" t="s" s="4">
        <v>1015</v>
      </c>
      <c r="F5370" t="s" s="4">
        <v>94</v>
      </c>
      <c r="G5370" t="s" s="4">
        <v>8726</v>
      </c>
    </row>
    <row r="5371" ht="45.0" customHeight="true">
      <c r="A5371" t="s" s="4">
        <v>613</v>
      </c>
      <c r="B5371" t="s" s="4">
        <v>14094</v>
      </c>
      <c r="C5371" t="s" s="4">
        <v>619</v>
      </c>
      <c r="D5371" t="s" s="4">
        <v>1017</v>
      </c>
      <c r="E5371" t="s" s="4">
        <v>1018</v>
      </c>
      <c r="F5371" t="s" s="4">
        <v>94</v>
      </c>
      <c r="G5371" t="s" s="4">
        <v>8726</v>
      </c>
    </row>
    <row r="5372" ht="45.0" customHeight="true">
      <c r="A5372" t="s" s="4">
        <v>613</v>
      </c>
      <c r="B5372" t="s" s="4">
        <v>14095</v>
      </c>
      <c r="C5372" t="s" s="4">
        <v>619</v>
      </c>
      <c r="D5372" t="s" s="4">
        <v>1020</v>
      </c>
      <c r="E5372" t="s" s="4">
        <v>1021</v>
      </c>
      <c r="F5372" t="s" s="4">
        <v>94</v>
      </c>
      <c r="G5372" t="s" s="4">
        <v>8726</v>
      </c>
    </row>
    <row r="5373" ht="45.0" customHeight="true">
      <c r="A5373" t="s" s="4">
        <v>613</v>
      </c>
      <c r="B5373" t="s" s="4">
        <v>14096</v>
      </c>
      <c r="C5373" t="s" s="4">
        <v>619</v>
      </c>
      <c r="D5373" t="s" s="4">
        <v>1023</v>
      </c>
      <c r="E5373" t="s" s="4">
        <v>1024</v>
      </c>
      <c r="F5373" t="s" s="4">
        <v>94</v>
      </c>
      <c r="G5373" t="s" s="4">
        <v>8726</v>
      </c>
    </row>
    <row r="5374" ht="45.0" customHeight="true">
      <c r="A5374" t="s" s="4">
        <v>613</v>
      </c>
      <c r="B5374" t="s" s="4">
        <v>14097</v>
      </c>
      <c r="C5374" t="s" s="4">
        <v>619</v>
      </c>
      <c r="D5374" t="s" s="4">
        <v>1026</v>
      </c>
      <c r="E5374" t="s" s="4">
        <v>1027</v>
      </c>
      <c r="F5374" t="s" s="4">
        <v>94</v>
      </c>
      <c r="G5374" t="s" s="4">
        <v>8726</v>
      </c>
    </row>
    <row r="5375" ht="45.0" customHeight="true">
      <c r="A5375" t="s" s="4">
        <v>613</v>
      </c>
      <c r="B5375" t="s" s="4">
        <v>14098</v>
      </c>
      <c r="C5375" t="s" s="4">
        <v>619</v>
      </c>
      <c r="D5375" t="s" s="4">
        <v>976</v>
      </c>
      <c r="E5375" t="s" s="4">
        <v>977</v>
      </c>
      <c r="F5375" t="s" s="4">
        <v>94</v>
      </c>
      <c r="G5375" t="s" s="4">
        <v>8726</v>
      </c>
    </row>
    <row r="5376" ht="45.0" customHeight="true">
      <c r="A5376" t="s" s="4">
        <v>613</v>
      </c>
      <c r="B5376" t="s" s="4">
        <v>14099</v>
      </c>
      <c r="C5376" t="s" s="4">
        <v>619</v>
      </c>
      <c r="D5376" t="s" s="4">
        <v>1030</v>
      </c>
      <c r="E5376" t="s" s="4">
        <v>1031</v>
      </c>
      <c r="F5376" t="s" s="4">
        <v>94</v>
      </c>
      <c r="G5376" t="s" s="4">
        <v>8726</v>
      </c>
    </row>
    <row r="5377" ht="45.0" customHeight="true">
      <c r="A5377" t="s" s="4">
        <v>613</v>
      </c>
      <c r="B5377" t="s" s="4">
        <v>14100</v>
      </c>
      <c r="C5377" t="s" s="4">
        <v>619</v>
      </c>
      <c r="D5377" t="s" s="4">
        <v>1033</v>
      </c>
      <c r="E5377" t="s" s="4">
        <v>1034</v>
      </c>
      <c r="F5377" t="s" s="4">
        <v>94</v>
      </c>
      <c r="G5377" t="s" s="4">
        <v>8726</v>
      </c>
    </row>
    <row r="5378" ht="45.0" customHeight="true">
      <c r="A5378" t="s" s="4">
        <v>613</v>
      </c>
      <c r="B5378" t="s" s="4">
        <v>14101</v>
      </c>
      <c r="C5378" t="s" s="4">
        <v>619</v>
      </c>
      <c r="D5378" t="s" s="4">
        <v>1036</v>
      </c>
      <c r="E5378" t="s" s="4">
        <v>1037</v>
      </c>
      <c r="F5378" t="s" s="4">
        <v>94</v>
      </c>
      <c r="G5378" t="s" s="4">
        <v>8726</v>
      </c>
    </row>
    <row r="5379" ht="45.0" customHeight="true">
      <c r="A5379" t="s" s="4">
        <v>613</v>
      </c>
      <c r="B5379" t="s" s="4">
        <v>14102</v>
      </c>
      <c r="C5379" t="s" s="4">
        <v>619</v>
      </c>
      <c r="D5379" t="s" s="4">
        <v>1039</v>
      </c>
      <c r="E5379" t="s" s="4">
        <v>1040</v>
      </c>
      <c r="F5379" t="s" s="4">
        <v>94</v>
      </c>
      <c r="G5379" t="s" s="4">
        <v>8726</v>
      </c>
    </row>
    <row r="5380" ht="45.0" customHeight="true">
      <c r="A5380" t="s" s="4">
        <v>613</v>
      </c>
      <c r="B5380" t="s" s="4">
        <v>14103</v>
      </c>
      <c r="C5380" t="s" s="4">
        <v>619</v>
      </c>
      <c r="D5380" t="s" s="4">
        <v>1042</v>
      </c>
      <c r="E5380" t="s" s="4">
        <v>1043</v>
      </c>
      <c r="F5380" t="s" s="4">
        <v>94</v>
      </c>
      <c r="G5380" t="s" s="4">
        <v>8726</v>
      </c>
    </row>
    <row r="5381" ht="45.0" customHeight="true">
      <c r="A5381" t="s" s="4">
        <v>613</v>
      </c>
      <c r="B5381" t="s" s="4">
        <v>14104</v>
      </c>
      <c r="C5381" t="s" s="4">
        <v>619</v>
      </c>
      <c r="D5381" t="s" s="4">
        <v>1045</v>
      </c>
      <c r="E5381" t="s" s="4">
        <v>1046</v>
      </c>
      <c r="F5381" t="s" s="4">
        <v>94</v>
      </c>
      <c r="G5381" t="s" s="4">
        <v>8726</v>
      </c>
    </row>
    <row r="5382" ht="45.0" customHeight="true">
      <c r="A5382" t="s" s="4">
        <v>613</v>
      </c>
      <c r="B5382" t="s" s="4">
        <v>14105</v>
      </c>
      <c r="C5382" t="s" s="4">
        <v>619</v>
      </c>
      <c r="D5382" t="s" s="4">
        <v>1048</v>
      </c>
      <c r="E5382" t="s" s="4">
        <v>1049</v>
      </c>
      <c r="F5382" t="s" s="4">
        <v>94</v>
      </c>
      <c r="G5382" t="s" s="4">
        <v>8726</v>
      </c>
    </row>
    <row r="5383" ht="45.0" customHeight="true">
      <c r="A5383" t="s" s="4">
        <v>613</v>
      </c>
      <c r="B5383" t="s" s="4">
        <v>14106</v>
      </c>
      <c r="C5383" t="s" s="4">
        <v>619</v>
      </c>
      <c r="D5383" t="s" s="4">
        <v>824</v>
      </c>
      <c r="E5383" t="s" s="4">
        <v>825</v>
      </c>
      <c r="F5383" t="s" s="4">
        <v>94</v>
      </c>
      <c r="G5383" t="s" s="4">
        <v>8726</v>
      </c>
    </row>
    <row r="5384" ht="45.0" customHeight="true">
      <c r="A5384" t="s" s="4">
        <v>613</v>
      </c>
      <c r="B5384" t="s" s="4">
        <v>14107</v>
      </c>
      <c r="C5384" t="s" s="4">
        <v>619</v>
      </c>
      <c r="D5384" t="s" s="4">
        <v>828</v>
      </c>
      <c r="E5384" t="s" s="4">
        <v>829</v>
      </c>
      <c r="F5384" t="s" s="4">
        <v>94</v>
      </c>
      <c r="G5384" t="s" s="4">
        <v>8726</v>
      </c>
    </row>
    <row r="5385" ht="45.0" customHeight="true">
      <c r="A5385" t="s" s="4">
        <v>613</v>
      </c>
      <c r="B5385" t="s" s="4">
        <v>14108</v>
      </c>
      <c r="C5385" t="s" s="4">
        <v>619</v>
      </c>
      <c r="D5385" t="s" s="4">
        <v>831</v>
      </c>
      <c r="E5385" t="s" s="4">
        <v>832</v>
      </c>
      <c r="F5385" t="s" s="4">
        <v>94</v>
      </c>
      <c r="G5385" t="s" s="4">
        <v>8726</v>
      </c>
    </row>
    <row r="5386" ht="45.0" customHeight="true">
      <c r="A5386" t="s" s="4">
        <v>613</v>
      </c>
      <c r="B5386" t="s" s="4">
        <v>14109</v>
      </c>
      <c r="C5386" t="s" s="4">
        <v>619</v>
      </c>
      <c r="D5386" t="s" s="4">
        <v>834</v>
      </c>
      <c r="E5386" t="s" s="4">
        <v>835</v>
      </c>
      <c r="F5386" t="s" s="4">
        <v>94</v>
      </c>
      <c r="G5386" t="s" s="4">
        <v>8726</v>
      </c>
    </row>
    <row r="5387" ht="45.0" customHeight="true">
      <c r="A5387" t="s" s="4">
        <v>613</v>
      </c>
      <c r="B5387" t="s" s="4">
        <v>14110</v>
      </c>
      <c r="C5387" t="s" s="4">
        <v>619</v>
      </c>
      <c r="D5387" t="s" s="4">
        <v>837</v>
      </c>
      <c r="E5387" t="s" s="4">
        <v>838</v>
      </c>
      <c r="F5387" t="s" s="4">
        <v>94</v>
      </c>
      <c r="G5387" t="s" s="4">
        <v>8726</v>
      </c>
    </row>
    <row r="5388" ht="45.0" customHeight="true">
      <c r="A5388" t="s" s="4">
        <v>613</v>
      </c>
      <c r="B5388" t="s" s="4">
        <v>14111</v>
      </c>
      <c r="C5388" t="s" s="4">
        <v>619</v>
      </c>
      <c r="D5388" t="s" s="4">
        <v>840</v>
      </c>
      <c r="E5388" t="s" s="4">
        <v>841</v>
      </c>
      <c r="F5388" t="s" s="4">
        <v>94</v>
      </c>
      <c r="G5388" t="s" s="4">
        <v>8726</v>
      </c>
    </row>
    <row r="5389" ht="45.0" customHeight="true">
      <c r="A5389" t="s" s="4">
        <v>613</v>
      </c>
      <c r="B5389" t="s" s="4">
        <v>14112</v>
      </c>
      <c r="C5389" t="s" s="4">
        <v>619</v>
      </c>
      <c r="D5389" t="s" s="4">
        <v>843</v>
      </c>
      <c r="E5389" t="s" s="4">
        <v>844</v>
      </c>
      <c r="F5389" t="s" s="4">
        <v>94</v>
      </c>
      <c r="G5389" t="s" s="4">
        <v>8726</v>
      </c>
    </row>
    <row r="5390" ht="45.0" customHeight="true">
      <c r="A5390" t="s" s="4">
        <v>613</v>
      </c>
      <c r="B5390" t="s" s="4">
        <v>14113</v>
      </c>
      <c r="C5390" t="s" s="4">
        <v>619</v>
      </c>
      <c r="D5390" t="s" s="4">
        <v>846</v>
      </c>
      <c r="E5390" t="s" s="4">
        <v>847</v>
      </c>
      <c r="F5390" t="s" s="4">
        <v>94</v>
      </c>
      <c r="G5390" t="s" s="4">
        <v>8726</v>
      </c>
    </row>
    <row r="5391" ht="45.0" customHeight="true">
      <c r="A5391" t="s" s="4">
        <v>613</v>
      </c>
      <c r="B5391" t="s" s="4">
        <v>14114</v>
      </c>
      <c r="C5391" t="s" s="4">
        <v>619</v>
      </c>
      <c r="D5391" t="s" s="4">
        <v>849</v>
      </c>
      <c r="E5391" t="s" s="4">
        <v>850</v>
      </c>
      <c r="F5391" t="s" s="4">
        <v>94</v>
      </c>
      <c r="G5391" t="s" s="4">
        <v>8726</v>
      </c>
    </row>
    <row r="5392" ht="45.0" customHeight="true">
      <c r="A5392" t="s" s="4">
        <v>613</v>
      </c>
      <c r="B5392" t="s" s="4">
        <v>14115</v>
      </c>
      <c r="C5392" t="s" s="4">
        <v>619</v>
      </c>
      <c r="D5392" t="s" s="4">
        <v>852</v>
      </c>
      <c r="E5392" t="s" s="4">
        <v>853</v>
      </c>
      <c r="F5392" t="s" s="4">
        <v>94</v>
      </c>
      <c r="G5392" t="s" s="4">
        <v>8726</v>
      </c>
    </row>
    <row r="5393" ht="45.0" customHeight="true">
      <c r="A5393" t="s" s="4">
        <v>613</v>
      </c>
      <c r="B5393" t="s" s="4">
        <v>14116</v>
      </c>
      <c r="C5393" t="s" s="4">
        <v>619</v>
      </c>
      <c r="D5393" t="s" s="4">
        <v>855</v>
      </c>
      <c r="E5393" t="s" s="4">
        <v>856</v>
      </c>
      <c r="F5393" t="s" s="4">
        <v>94</v>
      </c>
      <c r="G5393" t="s" s="4">
        <v>8726</v>
      </c>
    </row>
    <row r="5394" ht="45.0" customHeight="true">
      <c r="A5394" t="s" s="4">
        <v>613</v>
      </c>
      <c r="B5394" t="s" s="4">
        <v>14117</v>
      </c>
      <c r="C5394" t="s" s="4">
        <v>619</v>
      </c>
      <c r="D5394" t="s" s="4">
        <v>858</v>
      </c>
      <c r="E5394" t="s" s="4">
        <v>859</v>
      </c>
      <c r="F5394" t="s" s="4">
        <v>94</v>
      </c>
      <c r="G5394" t="s" s="4">
        <v>8726</v>
      </c>
    </row>
    <row r="5395" ht="45.0" customHeight="true">
      <c r="A5395" t="s" s="4">
        <v>613</v>
      </c>
      <c r="B5395" t="s" s="4">
        <v>14118</v>
      </c>
      <c r="C5395" t="s" s="4">
        <v>619</v>
      </c>
      <c r="D5395" t="s" s="4">
        <v>861</v>
      </c>
      <c r="E5395" t="s" s="4">
        <v>862</v>
      </c>
      <c r="F5395" t="s" s="4">
        <v>94</v>
      </c>
      <c r="G5395" t="s" s="4">
        <v>8726</v>
      </c>
    </row>
    <row r="5396" ht="45.0" customHeight="true">
      <c r="A5396" t="s" s="4">
        <v>613</v>
      </c>
      <c r="B5396" t="s" s="4">
        <v>14119</v>
      </c>
      <c r="C5396" t="s" s="4">
        <v>619</v>
      </c>
      <c r="D5396" t="s" s="4">
        <v>864</v>
      </c>
      <c r="E5396" t="s" s="4">
        <v>865</v>
      </c>
      <c r="F5396" t="s" s="4">
        <v>94</v>
      </c>
      <c r="G5396" t="s" s="4">
        <v>8726</v>
      </c>
    </row>
    <row r="5397" ht="45.0" customHeight="true">
      <c r="A5397" t="s" s="4">
        <v>613</v>
      </c>
      <c r="B5397" t="s" s="4">
        <v>14120</v>
      </c>
      <c r="C5397" t="s" s="4">
        <v>619</v>
      </c>
      <c r="D5397" t="s" s="4">
        <v>864</v>
      </c>
      <c r="E5397" t="s" s="4">
        <v>865</v>
      </c>
      <c r="F5397" t="s" s="4">
        <v>94</v>
      </c>
      <c r="G5397" t="s" s="4">
        <v>8726</v>
      </c>
    </row>
    <row r="5398" ht="45.0" customHeight="true">
      <c r="A5398" t="s" s="4">
        <v>613</v>
      </c>
      <c r="B5398" t="s" s="4">
        <v>14121</v>
      </c>
      <c r="C5398" t="s" s="4">
        <v>619</v>
      </c>
      <c r="D5398" t="s" s="4">
        <v>868</v>
      </c>
      <c r="E5398" t="s" s="4">
        <v>869</v>
      </c>
      <c r="F5398" t="s" s="4">
        <v>94</v>
      </c>
      <c r="G5398" t="s" s="4">
        <v>8726</v>
      </c>
    </row>
    <row r="5399" ht="45.0" customHeight="true">
      <c r="A5399" t="s" s="4">
        <v>613</v>
      </c>
      <c r="B5399" t="s" s="4">
        <v>14122</v>
      </c>
      <c r="C5399" t="s" s="4">
        <v>619</v>
      </c>
      <c r="D5399" t="s" s="4">
        <v>871</v>
      </c>
      <c r="E5399" t="s" s="4">
        <v>872</v>
      </c>
      <c r="F5399" t="s" s="4">
        <v>94</v>
      </c>
      <c r="G5399" t="s" s="4">
        <v>8726</v>
      </c>
    </row>
    <row r="5400" ht="45.0" customHeight="true">
      <c r="A5400" t="s" s="4">
        <v>613</v>
      </c>
      <c r="B5400" t="s" s="4">
        <v>14123</v>
      </c>
      <c r="C5400" t="s" s="4">
        <v>619</v>
      </c>
      <c r="D5400" t="s" s="4">
        <v>874</v>
      </c>
      <c r="E5400" t="s" s="4">
        <v>875</v>
      </c>
      <c r="F5400" t="s" s="4">
        <v>94</v>
      </c>
      <c r="G5400" t="s" s="4">
        <v>8726</v>
      </c>
    </row>
    <row r="5401" ht="45.0" customHeight="true">
      <c r="A5401" t="s" s="4">
        <v>613</v>
      </c>
      <c r="B5401" t="s" s="4">
        <v>14124</v>
      </c>
      <c r="C5401" t="s" s="4">
        <v>619</v>
      </c>
      <c r="D5401" t="s" s="4">
        <v>877</v>
      </c>
      <c r="E5401" t="s" s="4">
        <v>878</v>
      </c>
      <c r="F5401" t="s" s="4">
        <v>94</v>
      </c>
      <c r="G5401" t="s" s="4">
        <v>8726</v>
      </c>
    </row>
    <row r="5402" ht="45.0" customHeight="true">
      <c r="A5402" t="s" s="4">
        <v>613</v>
      </c>
      <c r="B5402" t="s" s="4">
        <v>14125</v>
      </c>
      <c r="C5402" t="s" s="4">
        <v>619</v>
      </c>
      <c r="D5402" t="s" s="4">
        <v>880</v>
      </c>
      <c r="E5402" t="s" s="4">
        <v>881</v>
      </c>
      <c r="F5402" t="s" s="4">
        <v>94</v>
      </c>
      <c r="G5402" t="s" s="4">
        <v>8726</v>
      </c>
    </row>
    <row r="5403" ht="45.0" customHeight="true">
      <c r="A5403" t="s" s="4">
        <v>613</v>
      </c>
      <c r="B5403" t="s" s="4">
        <v>14126</v>
      </c>
      <c r="C5403" t="s" s="4">
        <v>619</v>
      </c>
      <c r="D5403" t="s" s="4">
        <v>883</v>
      </c>
      <c r="E5403" t="s" s="4">
        <v>884</v>
      </c>
      <c r="F5403" t="s" s="4">
        <v>94</v>
      </c>
      <c r="G5403" t="s" s="4">
        <v>8726</v>
      </c>
    </row>
    <row r="5404" ht="45.0" customHeight="true">
      <c r="A5404" t="s" s="4">
        <v>613</v>
      </c>
      <c r="B5404" t="s" s="4">
        <v>14127</v>
      </c>
      <c r="C5404" t="s" s="4">
        <v>619</v>
      </c>
      <c r="D5404" t="s" s="4">
        <v>886</v>
      </c>
      <c r="E5404" t="s" s="4">
        <v>887</v>
      </c>
      <c r="F5404" t="s" s="4">
        <v>94</v>
      </c>
      <c r="G5404" t="s" s="4">
        <v>8726</v>
      </c>
    </row>
    <row r="5405" ht="45.0" customHeight="true">
      <c r="A5405" t="s" s="4">
        <v>613</v>
      </c>
      <c r="B5405" t="s" s="4">
        <v>14128</v>
      </c>
      <c r="C5405" t="s" s="4">
        <v>619</v>
      </c>
      <c r="D5405" t="s" s="4">
        <v>889</v>
      </c>
      <c r="E5405" t="s" s="4">
        <v>890</v>
      </c>
      <c r="F5405" t="s" s="4">
        <v>94</v>
      </c>
      <c r="G5405" t="s" s="4">
        <v>8726</v>
      </c>
    </row>
    <row r="5406" ht="45.0" customHeight="true">
      <c r="A5406" t="s" s="4">
        <v>613</v>
      </c>
      <c r="B5406" t="s" s="4">
        <v>14129</v>
      </c>
      <c r="C5406" t="s" s="4">
        <v>619</v>
      </c>
      <c r="D5406" t="s" s="4">
        <v>892</v>
      </c>
      <c r="E5406" t="s" s="4">
        <v>893</v>
      </c>
      <c r="F5406" t="s" s="4">
        <v>94</v>
      </c>
      <c r="G5406" t="s" s="4">
        <v>8726</v>
      </c>
    </row>
    <row r="5407" ht="45.0" customHeight="true">
      <c r="A5407" t="s" s="4">
        <v>613</v>
      </c>
      <c r="B5407" t="s" s="4">
        <v>14130</v>
      </c>
      <c r="C5407" t="s" s="4">
        <v>619</v>
      </c>
      <c r="D5407" t="s" s="4">
        <v>895</v>
      </c>
      <c r="E5407" t="s" s="4">
        <v>896</v>
      </c>
      <c r="F5407" t="s" s="4">
        <v>94</v>
      </c>
      <c r="G5407" t="s" s="4">
        <v>8726</v>
      </c>
    </row>
    <row r="5408" ht="45.0" customHeight="true">
      <c r="A5408" t="s" s="4">
        <v>613</v>
      </c>
      <c r="B5408" t="s" s="4">
        <v>14131</v>
      </c>
      <c r="C5408" t="s" s="4">
        <v>619</v>
      </c>
      <c r="D5408" t="s" s="4">
        <v>898</v>
      </c>
      <c r="E5408" t="s" s="4">
        <v>899</v>
      </c>
      <c r="F5408" t="s" s="4">
        <v>94</v>
      </c>
      <c r="G5408" t="s" s="4">
        <v>8726</v>
      </c>
    </row>
    <row r="5409" ht="45.0" customHeight="true">
      <c r="A5409" t="s" s="4">
        <v>613</v>
      </c>
      <c r="B5409" t="s" s="4">
        <v>14132</v>
      </c>
      <c r="C5409" t="s" s="4">
        <v>619</v>
      </c>
      <c r="D5409" t="s" s="4">
        <v>901</v>
      </c>
      <c r="E5409" t="s" s="4">
        <v>902</v>
      </c>
      <c r="F5409" t="s" s="4">
        <v>94</v>
      </c>
      <c r="G5409" t="s" s="4">
        <v>8726</v>
      </c>
    </row>
    <row r="5410" ht="45.0" customHeight="true">
      <c r="A5410" t="s" s="4">
        <v>613</v>
      </c>
      <c r="B5410" t="s" s="4">
        <v>14133</v>
      </c>
      <c r="C5410" t="s" s="4">
        <v>619</v>
      </c>
      <c r="D5410" t="s" s="4">
        <v>904</v>
      </c>
      <c r="E5410" t="s" s="4">
        <v>905</v>
      </c>
      <c r="F5410" t="s" s="4">
        <v>94</v>
      </c>
      <c r="G5410" t="s" s="4">
        <v>8726</v>
      </c>
    </row>
    <row r="5411" ht="45.0" customHeight="true">
      <c r="A5411" t="s" s="4">
        <v>613</v>
      </c>
      <c r="B5411" t="s" s="4">
        <v>14134</v>
      </c>
      <c r="C5411" t="s" s="4">
        <v>619</v>
      </c>
      <c r="D5411" t="s" s="4">
        <v>907</v>
      </c>
      <c r="E5411" t="s" s="4">
        <v>908</v>
      </c>
      <c r="F5411" t="s" s="4">
        <v>94</v>
      </c>
      <c r="G5411" t="s" s="4">
        <v>8726</v>
      </c>
    </row>
    <row r="5412" ht="45.0" customHeight="true">
      <c r="A5412" t="s" s="4">
        <v>613</v>
      </c>
      <c r="B5412" t="s" s="4">
        <v>14135</v>
      </c>
      <c r="C5412" t="s" s="4">
        <v>619</v>
      </c>
      <c r="D5412" t="s" s="4">
        <v>901</v>
      </c>
      <c r="E5412" t="s" s="4">
        <v>902</v>
      </c>
      <c r="F5412" t="s" s="4">
        <v>94</v>
      </c>
      <c r="G5412" t="s" s="4">
        <v>8726</v>
      </c>
    </row>
    <row r="5413" ht="45.0" customHeight="true">
      <c r="A5413" t="s" s="4">
        <v>613</v>
      </c>
      <c r="B5413" t="s" s="4">
        <v>14136</v>
      </c>
      <c r="C5413" t="s" s="4">
        <v>619</v>
      </c>
      <c r="D5413" t="s" s="4">
        <v>907</v>
      </c>
      <c r="E5413" t="s" s="4">
        <v>908</v>
      </c>
      <c r="F5413" t="s" s="4">
        <v>94</v>
      </c>
      <c r="G5413" t="s" s="4">
        <v>8726</v>
      </c>
    </row>
    <row r="5414" ht="45.0" customHeight="true">
      <c r="A5414" t="s" s="4">
        <v>613</v>
      </c>
      <c r="B5414" t="s" s="4">
        <v>14137</v>
      </c>
      <c r="C5414" t="s" s="4">
        <v>619</v>
      </c>
      <c r="D5414" t="s" s="4">
        <v>901</v>
      </c>
      <c r="E5414" t="s" s="4">
        <v>902</v>
      </c>
      <c r="F5414" t="s" s="4">
        <v>94</v>
      </c>
      <c r="G5414" t="s" s="4">
        <v>8726</v>
      </c>
    </row>
    <row r="5415" ht="45.0" customHeight="true">
      <c r="A5415" t="s" s="4">
        <v>613</v>
      </c>
      <c r="B5415" t="s" s="4">
        <v>14138</v>
      </c>
      <c r="C5415" t="s" s="4">
        <v>619</v>
      </c>
      <c r="D5415" t="s" s="4">
        <v>913</v>
      </c>
      <c r="E5415" t="s" s="4">
        <v>914</v>
      </c>
      <c r="F5415" t="s" s="4">
        <v>94</v>
      </c>
      <c r="G5415" t="s" s="4">
        <v>8726</v>
      </c>
    </row>
    <row r="5416" ht="45.0" customHeight="true">
      <c r="A5416" t="s" s="4">
        <v>613</v>
      </c>
      <c r="B5416" t="s" s="4">
        <v>14139</v>
      </c>
      <c r="C5416" t="s" s="4">
        <v>619</v>
      </c>
      <c r="D5416" t="s" s="4">
        <v>916</v>
      </c>
      <c r="E5416" t="s" s="4">
        <v>917</v>
      </c>
      <c r="F5416" t="s" s="4">
        <v>94</v>
      </c>
      <c r="G5416" t="s" s="4">
        <v>8726</v>
      </c>
    </row>
    <row r="5417" ht="45.0" customHeight="true">
      <c r="A5417" t="s" s="4">
        <v>613</v>
      </c>
      <c r="B5417" t="s" s="4">
        <v>14140</v>
      </c>
      <c r="C5417" t="s" s="4">
        <v>619</v>
      </c>
      <c r="D5417" t="s" s="4">
        <v>919</v>
      </c>
      <c r="E5417" t="s" s="4">
        <v>920</v>
      </c>
      <c r="F5417" t="s" s="4">
        <v>94</v>
      </c>
      <c r="G5417" t="s" s="4">
        <v>8726</v>
      </c>
    </row>
    <row r="5418" ht="45.0" customHeight="true">
      <c r="A5418" t="s" s="4">
        <v>613</v>
      </c>
      <c r="B5418" t="s" s="4">
        <v>14141</v>
      </c>
      <c r="C5418" t="s" s="4">
        <v>619</v>
      </c>
      <c r="D5418" t="s" s="4">
        <v>922</v>
      </c>
      <c r="E5418" t="s" s="4">
        <v>923</v>
      </c>
      <c r="F5418" t="s" s="4">
        <v>94</v>
      </c>
      <c r="G5418" t="s" s="4">
        <v>8726</v>
      </c>
    </row>
    <row r="5419" ht="45.0" customHeight="true">
      <c r="A5419" t="s" s="4">
        <v>613</v>
      </c>
      <c r="B5419" t="s" s="4">
        <v>14142</v>
      </c>
      <c r="C5419" t="s" s="4">
        <v>619</v>
      </c>
      <c r="D5419" t="s" s="4">
        <v>925</v>
      </c>
      <c r="E5419" t="s" s="4">
        <v>926</v>
      </c>
      <c r="F5419" t="s" s="4">
        <v>94</v>
      </c>
      <c r="G5419" t="s" s="4">
        <v>8726</v>
      </c>
    </row>
    <row r="5420" ht="45.0" customHeight="true">
      <c r="A5420" t="s" s="4">
        <v>613</v>
      </c>
      <c r="B5420" t="s" s="4">
        <v>14143</v>
      </c>
      <c r="C5420" t="s" s="4">
        <v>619</v>
      </c>
      <c r="D5420" t="s" s="4">
        <v>928</v>
      </c>
      <c r="E5420" t="s" s="4">
        <v>929</v>
      </c>
      <c r="F5420" t="s" s="4">
        <v>94</v>
      </c>
      <c r="G5420" t="s" s="4">
        <v>8726</v>
      </c>
    </row>
    <row r="5421" ht="45.0" customHeight="true">
      <c r="A5421" t="s" s="4">
        <v>613</v>
      </c>
      <c r="B5421" t="s" s="4">
        <v>14144</v>
      </c>
      <c r="C5421" t="s" s="4">
        <v>619</v>
      </c>
      <c r="D5421" t="s" s="4">
        <v>907</v>
      </c>
      <c r="E5421" t="s" s="4">
        <v>908</v>
      </c>
      <c r="F5421" t="s" s="4">
        <v>94</v>
      </c>
      <c r="G5421" t="s" s="4">
        <v>8726</v>
      </c>
    </row>
    <row r="5422" ht="45.0" customHeight="true">
      <c r="A5422" t="s" s="4">
        <v>613</v>
      </c>
      <c r="B5422" t="s" s="4">
        <v>14145</v>
      </c>
      <c r="C5422" t="s" s="4">
        <v>619</v>
      </c>
      <c r="D5422" t="s" s="4">
        <v>928</v>
      </c>
      <c r="E5422" t="s" s="4">
        <v>929</v>
      </c>
      <c r="F5422" t="s" s="4">
        <v>94</v>
      </c>
      <c r="G5422" t="s" s="4">
        <v>8726</v>
      </c>
    </row>
    <row r="5423" ht="45.0" customHeight="true">
      <c r="A5423" t="s" s="4">
        <v>613</v>
      </c>
      <c r="B5423" t="s" s="4">
        <v>14146</v>
      </c>
      <c r="C5423" t="s" s="4">
        <v>619</v>
      </c>
      <c r="D5423" t="s" s="4">
        <v>933</v>
      </c>
      <c r="E5423" t="s" s="4">
        <v>934</v>
      </c>
      <c r="F5423" t="s" s="4">
        <v>94</v>
      </c>
      <c r="G5423" t="s" s="4">
        <v>8726</v>
      </c>
    </row>
    <row r="5424" ht="45.0" customHeight="true">
      <c r="A5424" t="s" s="4">
        <v>613</v>
      </c>
      <c r="B5424" t="s" s="4">
        <v>14147</v>
      </c>
      <c r="C5424" t="s" s="4">
        <v>619</v>
      </c>
      <c r="D5424" t="s" s="4">
        <v>936</v>
      </c>
      <c r="E5424" t="s" s="4">
        <v>937</v>
      </c>
      <c r="F5424" t="s" s="4">
        <v>94</v>
      </c>
      <c r="G5424" t="s" s="4">
        <v>8726</v>
      </c>
    </row>
    <row r="5425" ht="45.0" customHeight="true">
      <c r="A5425" t="s" s="4">
        <v>613</v>
      </c>
      <c r="B5425" t="s" s="4">
        <v>14148</v>
      </c>
      <c r="C5425" t="s" s="4">
        <v>619</v>
      </c>
      <c r="D5425" t="s" s="4">
        <v>939</v>
      </c>
      <c r="E5425" t="s" s="4">
        <v>940</v>
      </c>
      <c r="F5425" t="s" s="4">
        <v>94</v>
      </c>
      <c r="G5425" t="s" s="4">
        <v>8726</v>
      </c>
    </row>
    <row r="5426" ht="45.0" customHeight="true">
      <c r="A5426" t="s" s="4">
        <v>613</v>
      </c>
      <c r="B5426" t="s" s="4">
        <v>14149</v>
      </c>
      <c r="C5426" t="s" s="4">
        <v>619</v>
      </c>
      <c r="D5426" t="s" s="4">
        <v>942</v>
      </c>
      <c r="E5426" t="s" s="4">
        <v>943</v>
      </c>
      <c r="F5426" t="s" s="4">
        <v>94</v>
      </c>
      <c r="G5426" t="s" s="4">
        <v>8726</v>
      </c>
    </row>
    <row r="5427" ht="45.0" customHeight="true">
      <c r="A5427" t="s" s="4">
        <v>613</v>
      </c>
      <c r="B5427" t="s" s="4">
        <v>14150</v>
      </c>
      <c r="C5427" t="s" s="4">
        <v>619</v>
      </c>
      <c r="D5427" t="s" s="4">
        <v>942</v>
      </c>
      <c r="E5427" t="s" s="4">
        <v>943</v>
      </c>
      <c r="F5427" t="s" s="4">
        <v>94</v>
      </c>
      <c r="G5427" t="s" s="4">
        <v>8726</v>
      </c>
    </row>
    <row r="5428" ht="45.0" customHeight="true">
      <c r="A5428" t="s" s="4">
        <v>613</v>
      </c>
      <c r="B5428" t="s" s="4">
        <v>14151</v>
      </c>
      <c r="C5428" t="s" s="4">
        <v>619</v>
      </c>
      <c r="D5428" t="s" s="4">
        <v>946</v>
      </c>
      <c r="E5428" t="s" s="4">
        <v>947</v>
      </c>
      <c r="F5428" t="s" s="4">
        <v>94</v>
      </c>
      <c r="G5428" t="s" s="4">
        <v>8726</v>
      </c>
    </row>
    <row r="5429" ht="45.0" customHeight="true">
      <c r="A5429" t="s" s="4">
        <v>616</v>
      </c>
      <c r="B5429" t="s" s="4">
        <v>14152</v>
      </c>
      <c r="C5429" t="s" s="4">
        <v>619</v>
      </c>
      <c r="D5429" t="s" s="4">
        <v>3046</v>
      </c>
      <c r="E5429" t="s" s="4">
        <v>3047</v>
      </c>
      <c r="F5429" t="s" s="4">
        <v>94</v>
      </c>
      <c r="G5429" t="s" s="4">
        <v>8726</v>
      </c>
    </row>
    <row r="5430" ht="45.0" customHeight="true">
      <c r="A5430" t="s" s="4">
        <v>616</v>
      </c>
      <c r="B5430" t="s" s="4">
        <v>14153</v>
      </c>
      <c r="C5430" t="s" s="4">
        <v>619</v>
      </c>
      <c r="D5430" t="s" s="4">
        <v>3049</v>
      </c>
      <c r="E5430" t="s" s="4">
        <v>3050</v>
      </c>
      <c r="F5430" t="s" s="4">
        <v>94</v>
      </c>
      <c r="G5430" t="s" s="4">
        <v>8726</v>
      </c>
    </row>
    <row r="5431" ht="45.0" customHeight="true">
      <c r="A5431" t="s" s="4">
        <v>616</v>
      </c>
      <c r="B5431" t="s" s="4">
        <v>14154</v>
      </c>
      <c r="C5431" t="s" s="4">
        <v>619</v>
      </c>
      <c r="D5431" t="s" s="4">
        <v>3049</v>
      </c>
      <c r="E5431" t="s" s="4">
        <v>3050</v>
      </c>
      <c r="F5431" t="s" s="4">
        <v>94</v>
      </c>
      <c r="G5431" t="s" s="4">
        <v>8726</v>
      </c>
    </row>
    <row r="5432" ht="45.0" customHeight="true">
      <c r="A5432" t="s" s="4">
        <v>616</v>
      </c>
      <c r="B5432" t="s" s="4">
        <v>14155</v>
      </c>
      <c r="C5432" t="s" s="4">
        <v>619</v>
      </c>
      <c r="D5432" t="s" s="4">
        <v>3046</v>
      </c>
      <c r="E5432" t="s" s="4">
        <v>3047</v>
      </c>
      <c r="F5432" t="s" s="4">
        <v>94</v>
      </c>
      <c r="G5432" t="s" s="4">
        <v>8726</v>
      </c>
    </row>
    <row r="5433" ht="45.0" customHeight="true">
      <c r="A5433" t="s" s="4">
        <v>620</v>
      </c>
      <c r="B5433" t="s" s="4">
        <v>14156</v>
      </c>
      <c r="C5433" t="s" s="4">
        <v>619</v>
      </c>
      <c r="D5433" t="s" s="4">
        <v>1928</v>
      </c>
      <c r="E5433" t="s" s="4">
        <v>1929</v>
      </c>
      <c r="F5433" t="s" s="4">
        <v>94</v>
      </c>
      <c r="G5433" t="s" s="4">
        <v>8726</v>
      </c>
    </row>
    <row r="5434" ht="45.0" customHeight="true">
      <c r="A5434" t="s" s="4">
        <v>620</v>
      </c>
      <c r="B5434" t="s" s="4">
        <v>14157</v>
      </c>
      <c r="C5434" t="s" s="4">
        <v>619</v>
      </c>
      <c r="D5434" t="s" s="4">
        <v>1039</v>
      </c>
      <c r="E5434" t="s" s="4">
        <v>1040</v>
      </c>
      <c r="F5434" t="s" s="4">
        <v>94</v>
      </c>
      <c r="G5434" t="s" s="4">
        <v>8726</v>
      </c>
    </row>
    <row r="5435" ht="45.0" customHeight="true">
      <c r="A5435" t="s" s="4">
        <v>620</v>
      </c>
      <c r="B5435" t="s" s="4">
        <v>14158</v>
      </c>
      <c r="C5435" t="s" s="4">
        <v>619</v>
      </c>
      <c r="D5435" t="s" s="4">
        <v>1932</v>
      </c>
      <c r="E5435" t="s" s="4">
        <v>1933</v>
      </c>
      <c r="F5435" t="s" s="4">
        <v>94</v>
      </c>
      <c r="G5435" t="s" s="4">
        <v>8726</v>
      </c>
    </row>
    <row r="5436" ht="45.0" customHeight="true">
      <c r="A5436" t="s" s="4">
        <v>620</v>
      </c>
      <c r="B5436" t="s" s="4">
        <v>14159</v>
      </c>
      <c r="C5436" t="s" s="4">
        <v>619</v>
      </c>
      <c r="D5436" t="s" s="4">
        <v>1932</v>
      </c>
      <c r="E5436" t="s" s="4">
        <v>1933</v>
      </c>
      <c r="F5436" t="s" s="4">
        <v>94</v>
      </c>
      <c r="G5436" t="s" s="4">
        <v>8726</v>
      </c>
    </row>
    <row r="5437" ht="45.0" customHeight="true">
      <c r="A5437" t="s" s="4">
        <v>620</v>
      </c>
      <c r="B5437" t="s" s="4">
        <v>14160</v>
      </c>
      <c r="C5437" t="s" s="4">
        <v>619</v>
      </c>
      <c r="D5437" t="s" s="4">
        <v>837</v>
      </c>
      <c r="E5437" t="s" s="4">
        <v>838</v>
      </c>
      <c r="F5437" t="s" s="4">
        <v>94</v>
      </c>
      <c r="G5437" t="s" s="4">
        <v>8726</v>
      </c>
    </row>
    <row r="5438" ht="45.0" customHeight="true">
      <c r="A5438" t="s" s="4">
        <v>620</v>
      </c>
      <c r="B5438" t="s" s="4">
        <v>14161</v>
      </c>
      <c r="C5438" t="s" s="4">
        <v>619</v>
      </c>
      <c r="D5438" t="s" s="4">
        <v>837</v>
      </c>
      <c r="E5438" t="s" s="4">
        <v>838</v>
      </c>
      <c r="F5438" t="s" s="4">
        <v>94</v>
      </c>
      <c r="G5438" t="s" s="4">
        <v>8726</v>
      </c>
    </row>
    <row r="5439" ht="45.0" customHeight="true">
      <c r="A5439" t="s" s="4">
        <v>620</v>
      </c>
      <c r="B5439" t="s" s="4">
        <v>14162</v>
      </c>
      <c r="C5439" t="s" s="4">
        <v>619</v>
      </c>
      <c r="D5439" t="s" s="4">
        <v>1753</v>
      </c>
      <c r="E5439" t="s" s="4">
        <v>1754</v>
      </c>
      <c r="F5439" t="s" s="4">
        <v>94</v>
      </c>
      <c r="G5439" t="s" s="4">
        <v>8726</v>
      </c>
    </row>
    <row r="5440" ht="45.0" customHeight="true">
      <c r="A5440" t="s" s="4">
        <v>620</v>
      </c>
      <c r="B5440" t="s" s="4">
        <v>14163</v>
      </c>
      <c r="C5440" t="s" s="4">
        <v>619</v>
      </c>
      <c r="D5440" t="s" s="4">
        <v>1939</v>
      </c>
      <c r="E5440" t="s" s="4">
        <v>1940</v>
      </c>
      <c r="F5440" t="s" s="4">
        <v>94</v>
      </c>
      <c r="G5440" t="s" s="4">
        <v>8726</v>
      </c>
    </row>
    <row r="5441" ht="45.0" customHeight="true">
      <c r="A5441" t="s" s="4">
        <v>620</v>
      </c>
      <c r="B5441" t="s" s="4">
        <v>14164</v>
      </c>
      <c r="C5441" t="s" s="4">
        <v>619</v>
      </c>
      <c r="D5441" t="s" s="4">
        <v>1753</v>
      </c>
      <c r="E5441" t="s" s="4">
        <v>1754</v>
      </c>
      <c r="F5441" t="s" s="4">
        <v>94</v>
      </c>
      <c r="G5441" t="s" s="4">
        <v>8726</v>
      </c>
    </row>
    <row r="5442" ht="45.0" customHeight="true">
      <c r="A5442" t="s" s="4">
        <v>620</v>
      </c>
      <c r="B5442" t="s" s="4">
        <v>14165</v>
      </c>
      <c r="C5442" t="s" s="4">
        <v>619</v>
      </c>
      <c r="D5442" t="s" s="4">
        <v>1943</v>
      </c>
      <c r="E5442" t="s" s="4">
        <v>1944</v>
      </c>
      <c r="F5442" t="s" s="4">
        <v>94</v>
      </c>
      <c r="G5442" t="s" s="4">
        <v>8726</v>
      </c>
    </row>
    <row r="5443" ht="45.0" customHeight="true">
      <c r="A5443" t="s" s="4">
        <v>620</v>
      </c>
      <c r="B5443" t="s" s="4">
        <v>14166</v>
      </c>
      <c r="C5443" t="s" s="4">
        <v>619</v>
      </c>
      <c r="D5443" t="s" s="4">
        <v>1946</v>
      </c>
      <c r="E5443" t="s" s="4">
        <v>1947</v>
      </c>
      <c r="F5443" t="s" s="4">
        <v>94</v>
      </c>
      <c r="G5443" t="s" s="4">
        <v>8726</v>
      </c>
    </row>
    <row r="5444" ht="45.0" customHeight="true">
      <c r="A5444" t="s" s="4">
        <v>620</v>
      </c>
      <c r="B5444" t="s" s="4">
        <v>14167</v>
      </c>
      <c r="C5444" t="s" s="4">
        <v>619</v>
      </c>
      <c r="D5444" t="s" s="4">
        <v>1949</v>
      </c>
      <c r="E5444" t="s" s="4">
        <v>1950</v>
      </c>
      <c r="F5444" t="s" s="4">
        <v>94</v>
      </c>
      <c r="G5444" t="s" s="4">
        <v>8726</v>
      </c>
    </row>
    <row r="5445" ht="45.0" customHeight="true">
      <c r="A5445" t="s" s="4">
        <v>620</v>
      </c>
      <c r="B5445" t="s" s="4">
        <v>14168</v>
      </c>
      <c r="C5445" t="s" s="4">
        <v>619</v>
      </c>
      <c r="D5445" t="s" s="4">
        <v>1952</v>
      </c>
      <c r="E5445" t="s" s="4">
        <v>1953</v>
      </c>
      <c r="F5445" t="s" s="4">
        <v>94</v>
      </c>
      <c r="G5445" t="s" s="4">
        <v>8726</v>
      </c>
    </row>
    <row r="5446" ht="45.0" customHeight="true">
      <c r="A5446" t="s" s="4">
        <v>620</v>
      </c>
      <c r="B5446" t="s" s="4">
        <v>14169</v>
      </c>
      <c r="C5446" t="s" s="4">
        <v>619</v>
      </c>
      <c r="D5446" t="s" s="4">
        <v>858</v>
      </c>
      <c r="E5446" t="s" s="4">
        <v>859</v>
      </c>
      <c r="F5446" t="s" s="4">
        <v>94</v>
      </c>
      <c r="G5446" t="s" s="4">
        <v>8726</v>
      </c>
    </row>
    <row r="5447" ht="45.0" customHeight="true">
      <c r="A5447" t="s" s="4">
        <v>620</v>
      </c>
      <c r="B5447" t="s" s="4">
        <v>14170</v>
      </c>
      <c r="C5447" t="s" s="4">
        <v>619</v>
      </c>
      <c r="D5447" t="s" s="4">
        <v>907</v>
      </c>
      <c r="E5447" t="s" s="4">
        <v>908</v>
      </c>
      <c r="F5447" t="s" s="4">
        <v>94</v>
      </c>
      <c r="G5447" t="s" s="4">
        <v>8726</v>
      </c>
    </row>
    <row r="5448" ht="45.0" customHeight="true">
      <c r="A5448" t="s" s="4">
        <v>620</v>
      </c>
      <c r="B5448" t="s" s="4">
        <v>14171</v>
      </c>
      <c r="C5448" t="s" s="4">
        <v>619</v>
      </c>
      <c r="D5448" t="s" s="4">
        <v>1549</v>
      </c>
      <c r="E5448" t="s" s="4">
        <v>1550</v>
      </c>
      <c r="F5448" t="s" s="4">
        <v>94</v>
      </c>
      <c r="G5448" t="s" s="4">
        <v>8726</v>
      </c>
    </row>
    <row r="5449" ht="45.0" customHeight="true">
      <c r="A5449" t="s" s="4">
        <v>623</v>
      </c>
      <c r="B5449" t="s" s="4">
        <v>14172</v>
      </c>
      <c r="C5449" t="s" s="4">
        <v>619</v>
      </c>
      <c r="D5449" t="s" s="4">
        <v>1928</v>
      </c>
      <c r="E5449" t="s" s="4">
        <v>1929</v>
      </c>
      <c r="F5449" t="s" s="4">
        <v>94</v>
      </c>
      <c r="G5449" t="s" s="4">
        <v>8726</v>
      </c>
    </row>
    <row r="5450" ht="45.0" customHeight="true">
      <c r="A5450" t="s" s="4">
        <v>623</v>
      </c>
      <c r="B5450" t="s" s="4">
        <v>14173</v>
      </c>
      <c r="C5450" t="s" s="4">
        <v>619</v>
      </c>
      <c r="D5450" t="s" s="4">
        <v>1039</v>
      </c>
      <c r="E5450" t="s" s="4">
        <v>1040</v>
      </c>
      <c r="F5450" t="s" s="4">
        <v>94</v>
      </c>
      <c r="G5450" t="s" s="4">
        <v>8726</v>
      </c>
    </row>
    <row r="5451" ht="45.0" customHeight="true">
      <c r="A5451" t="s" s="4">
        <v>623</v>
      </c>
      <c r="B5451" t="s" s="4">
        <v>14174</v>
      </c>
      <c r="C5451" t="s" s="4">
        <v>619</v>
      </c>
      <c r="D5451" t="s" s="4">
        <v>1932</v>
      </c>
      <c r="E5451" t="s" s="4">
        <v>1933</v>
      </c>
      <c r="F5451" t="s" s="4">
        <v>94</v>
      </c>
      <c r="G5451" t="s" s="4">
        <v>8726</v>
      </c>
    </row>
    <row r="5452" ht="45.0" customHeight="true">
      <c r="A5452" t="s" s="4">
        <v>623</v>
      </c>
      <c r="B5452" t="s" s="4">
        <v>14175</v>
      </c>
      <c r="C5452" t="s" s="4">
        <v>619</v>
      </c>
      <c r="D5452" t="s" s="4">
        <v>1932</v>
      </c>
      <c r="E5452" t="s" s="4">
        <v>1933</v>
      </c>
      <c r="F5452" t="s" s="4">
        <v>94</v>
      </c>
      <c r="G5452" t="s" s="4">
        <v>8726</v>
      </c>
    </row>
    <row r="5453" ht="45.0" customHeight="true">
      <c r="A5453" t="s" s="4">
        <v>623</v>
      </c>
      <c r="B5453" t="s" s="4">
        <v>14176</v>
      </c>
      <c r="C5453" t="s" s="4">
        <v>619</v>
      </c>
      <c r="D5453" t="s" s="4">
        <v>837</v>
      </c>
      <c r="E5453" t="s" s="4">
        <v>838</v>
      </c>
      <c r="F5453" t="s" s="4">
        <v>94</v>
      </c>
      <c r="G5453" t="s" s="4">
        <v>8726</v>
      </c>
    </row>
    <row r="5454" ht="45.0" customHeight="true">
      <c r="A5454" t="s" s="4">
        <v>623</v>
      </c>
      <c r="B5454" t="s" s="4">
        <v>14177</v>
      </c>
      <c r="C5454" t="s" s="4">
        <v>619</v>
      </c>
      <c r="D5454" t="s" s="4">
        <v>837</v>
      </c>
      <c r="E5454" t="s" s="4">
        <v>838</v>
      </c>
      <c r="F5454" t="s" s="4">
        <v>94</v>
      </c>
      <c r="G5454" t="s" s="4">
        <v>8726</v>
      </c>
    </row>
    <row r="5455" ht="45.0" customHeight="true">
      <c r="A5455" t="s" s="4">
        <v>623</v>
      </c>
      <c r="B5455" t="s" s="4">
        <v>14178</v>
      </c>
      <c r="C5455" t="s" s="4">
        <v>619</v>
      </c>
      <c r="D5455" t="s" s="4">
        <v>1753</v>
      </c>
      <c r="E5455" t="s" s="4">
        <v>1754</v>
      </c>
      <c r="F5455" t="s" s="4">
        <v>94</v>
      </c>
      <c r="G5455" t="s" s="4">
        <v>8726</v>
      </c>
    </row>
    <row r="5456" ht="45.0" customHeight="true">
      <c r="A5456" t="s" s="4">
        <v>623</v>
      </c>
      <c r="B5456" t="s" s="4">
        <v>14179</v>
      </c>
      <c r="C5456" t="s" s="4">
        <v>619</v>
      </c>
      <c r="D5456" t="s" s="4">
        <v>1939</v>
      </c>
      <c r="E5456" t="s" s="4">
        <v>1940</v>
      </c>
      <c r="F5456" t="s" s="4">
        <v>94</v>
      </c>
      <c r="G5456" t="s" s="4">
        <v>8726</v>
      </c>
    </row>
    <row r="5457" ht="45.0" customHeight="true">
      <c r="A5457" t="s" s="4">
        <v>623</v>
      </c>
      <c r="B5457" t="s" s="4">
        <v>14180</v>
      </c>
      <c r="C5457" t="s" s="4">
        <v>619</v>
      </c>
      <c r="D5457" t="s" s="4">
        <v>1753</v>
      </c>
      <c r="E5457" t="s" s="4">
        <v>1754</v>
      </c>
      <c r="F5457" t="s" s="4">
        <v>94</v>
      </c>
      <c r="G5457" t="s" s="4">
        <v>8726</v>
      </c>
    </row>
    <row r="5458" ht="45.0" customHeight="true">
      <c r="A5458" t="s" s="4">
        <v>623</v>
      </c>
      <c r="B5458" t="s" s="4">
        <v>14181</v>
      </c>
      <c r="C5458" t="s" s="4">
        <v>619</v>
      </c>
      <c r="D5458" t="s" s="4">
        <v>1943</v>
      </c>
      <c r="E5458" t="s" s="4">
        <v>1944</v>
      </c>
      <c r="F5458" t="s" s="4">
        <v>94</v>
      </c>
      <c r="G5458" t="s" s="4">
        <v>8726</v>
      </c>
    </row>
    <row r="5459" ht="45.0" customHeight="true">
      <c r="A5459" t="s" s="4">
        <v>623</v>
      </c>
      <c r="B5459" t="s" s="4">
        <v>14182</v>
      </c>
      <c r="C5459" t="s" s="4">
        <v>619</v>
      </c>
      <c r="D5459" t="s" s="4">
        <v>1946</v>
      </c>
      <c r="E5459" t="s" s="4">
        <v>1947</v>
      </c>
      <c r="F5459" t="s" s="4">
        <v>94</v>
      </c>
      <c r="G5459" t="s" s="4">
        <v>8726</v>
      </c>
    </row>
    <row r="5460" ht="45.0" customHeight="true">
      <c r="A5460" t="s" s="4">
        <v>623</v>
      </c>
      <c r="B5460" t="s" s="4">
        <v>14183</v>
      </c>
      <c r="C5460" t="s" s="4">
        <v>619</v>
      </c>
      <c r="D5460" t="s" s="4">
        <v>1949</v>
      </c>
      <c r="E5460" t="s" s="4">
        <v>1950</v>
      </c>
      <c r="F5460" t="s" s="4">
        <v>94</v>
      </c>
      <c r="G5460" t="s" s="4">
        <v>8726</v>
      </c>
    </row>
    <row r="5461" ht="45.0" customHeight="true">
      <c r="A5461" t="s" s="4">
        <v>623</v>
      </c>
      <c r="B5461" t="s" s="4">
        <v>14184</v>
      </c>
      <c r="C5461" t="s" s="4">
        <v>619</v>
      </c>
      <c r="D5461" t="s" s="4">
        <v>1952</v>
      </c>
      <c r="E5461" t="s" s="4">
        <v>1953</v>
      </c>
      <c r="F5461" t="s" s="4">
        <v>94</v>
      </c>
      <c r="G5461" t="s" s="4">
        <v>8726</v>
      </c>
    </row>
    <row r="5462" ht="45.0" customHeight="true">
      <c r="A5462" t="s" s="4">
        <v>623</v>
      </c>
      <c r="B5462" t="s" s="4">
        <v>14185</v>
      </c>
      <c r="C5462" t="s" s="4">
        <v>619</v>
      </c>
      <c r="D5462" t="s" s="4">
        <v>858</v>
      </c>
      <c r="E5462" t="s" s="4">
        <v>859</v>
      </c>
      <c r="F5462" t="s" s="4">
        <v>94</v>
      </c>
      <c r="G5462" t="s" s="4">
        <v>8726</v>
      </c>
    </row>
    <row r="5463" ht="45.0" customHeight="true">
      <c r="A5463" t="s" s="4">
        <v>623</v>
      </c>
      <c r="B5463" t="s" s="4">
        <v>14186</v>
      </c>
      <c r="C5463" t="s" s="4">
        <v>619</v>
      </c>
      <c r="D5463" t="s" s="4">
        <v>907</v>
      </c>
      <c r="E5463" t="s" s="4">
        <v>908</v>
      </c>
      <c r="F5463" t="s" s="4">
        <v>94</v>
      </c>
      <c r="G5463" t="s" s="4">
        <v>8726</v>
      </c>
    </row>
    <row r="5464" ht="45.0" customHeight="true">
      <c r="A5464" t="s" s="4">
        <v>623</v>
      </c>
      <c r="B5464" t="s" s="4">
        <v>14187</v>
      </c>
      <c r="C5464" t="s" s="4">
        <v>619</v>
      </c>
      <c r="D5464" t="s" s="4">
        <v>1549</v>
      </c>
      <c r="E5464" t="s" s="4">
        <v>1550</v>
      </c>
      <c r="F5464" t="s" s="4">
        <v>94</v>
      </c>
      <c r="G5464" t="s" s="4">
        <v>8726</v>
      </c>
    </row>
    <row r="5465" ht="45.0" customHeight="true">
      <c r="A5465" t="s" s="4">
        <v>626</v>
      </c>
      <c r="B5465" t="s" s="4">
        <v>14188</v>
      </c>
      <c r="C5465" t="s" s="4">
        <v>619</v>
      </c>
      <c r="D5465" t="s" s="4">
        <v>2857</v>
      </c>
      <c r="E5465" t="s" s="4">
        <v>2858</v>
      </c>
      <c r="F5465" t="s" s="4">
        <v>94</v>
      </c>
      <c r="G5465" t="s" s="4">
        <v>8726</v>
      </c>
    </row>
    <row r="5466" ht="45.0" customHeight="true">
      <c r="A5466" t="s" s="4">
        <v>626</v>
      </c>
      <c r="B5466" t="s" s="4">
        <v>14189</v>
      </c>
      <c r="C5466" t="s" s="4">
        <v>619</v>
      </c>
      <c r="D5466" t="s" s="4">
        <v>2860</v>
      </c>
      <c r="E5466" t="s" s="4">
        <v>2861</v>
      </c>
      <c r="F5466" t="s" s="4">
        <v>94</v>
      </c>
      <c r="G5466" t="s" s="4">
        <v>8726</v>
      </c>
    </row>
    <row r="5467" ht="45.0" customHeight="true">
      <c r="A5467" t="s" s="4">
        <v>626</v>
      </c>
      <c r="B5467" t="s" s="4">
        <v>14190</v>
      </c>
      <c r="C5467" t="s" s="4">
        <v>619</v>
      </c>
      <c r="D5467" t="s" s="4">
        <v>2863</v>
      </c>
      <c r="E5467" t="s" s="4">
        <v>2864</v>
      </c>
      <c r="F5467" t="s" s="4">
        <v>94</v>
      </c>
      <c r="G5467" t="s" s="4">
        <v>8726</v>
      </c>
    </row>
    <row r="5468" ht="45.0" customHeight="true">
      <c r="A5468" t="s" s="4">
        <v>629</v>
      </c>
      <c r="B5468" t="s" s="4">
        <v>14191</v>
      </c>
      <c r="C5468" t="s" s="4">
        <v>619</v>
      </c>
      <c r="D5468" t="s" s="4">
        <v>991</v>
      </c>
      <c r="E5468" t="s" s="4">
        <v>992</v>
      </c>
      <c r="F5468" t="s" s="4">
        <v>94</v>
      </c>
      <c r="G5468" t="s" s="4">
        <v>8726</v>
      </c>
    </row>
    <row r="5469" ht="45.0" customHeight="true">
      <c r="A5469" t="s" s="4">
        <v>629</v>
      </c>
      <c r="B5469" t="s" s="4">
        <v>14192</v>
      </c>
      <c r="C5469" t="s" s="4">
        <v>619</v>
      </c>
      <c r="D5469" t="s" s="4">
        <v>991</v>
      </c>
      <c r="E5469" t="s" s="4">
        <v>992</v>
      </c>
      <c r="F5469" t="s" s="4">
        <v>94</v>
      </c>
      <c r="G5469" t="s" s="4">
        <v>8726</v>
      </c>
    </row>
    <row r="5470" ht="45.0" customHeight="true">
      <c r="A5470" t="s" s="4">
        <v>629</v>
      </c>
      <c r="B5470" t="s" s="4">
        <v>14193</v>
      </c>
      <c r="C5470" t="s" s="4">
        <v>619</v>
      </c>
      <c r="D5470" t="s" s="4">
        <v>995</v>
      </c>
      <c r="E5470" t="s" s="4">
        <v>996</v>
      </c>
      <c r="F5470" t="s" s="4">
        <v>94</v>
      </c>
      <c r="G5470" t="s" s="4">
        <v>8726</v>
      </c>
    </row>
    <row r="5471" ht="45.0" customHeight="true">
      <c r="A5471" t="s" s="4">
        <v>629</v>
      </c>
      <c r="B5471" t="s" s="4">
        <v>14194</v>
      </c>
      <c r="C5471" t="s" s="4">
        <v>619</v>
      </c>
      <c r="D5471" t="s" s="4">
        <v>998</v>
      </c>
      <c r="E5471" t="s" s="4">
        <v>999</v>
      </c>
      <c r="F5471" t="s" s="4">
        <v>94</v>
      </c>
      <c r="G5471" t="s" s="4">
        <v>8726</v>
      </c>
    </row>
    <row r="5472" ht="45.0" customHeight="true">
      <c r="A5472" t="s" s="4">
        <v>629</v>
      </c>
      <c r="B5472" t="s" s="4">
        <v>14195</v>
      </c>
      <c r="C5472" t="s" s="4">
        <v>619</v>
      </c>
      <c r="D5472" t="s" s="4">
        <v>1001</v>
      </c>
      <c r="E5472" t="s" s="4">
        <v>1002</v>
      </c>
      <c r="F5472" t="s" s="4">
        <v>94</v>
      </c>
      <c r="G5472" t="s" s="4">
        <v>8726</v>
      </c>
    </row>
    <row r="5473" ht="45.0" customHeight="true">
      <c r="A5473" t="s" s="4">
        <v>629</v>
      </c>
      <c r="B5473" t="s" s="4">
        <v>14196</v>
      </c>
      <c r="C5473" t="s" s="4">
        <v>619</v>
      </c>
      <c r="D5473" t="s" s="4">
        <v>1004</v>
      </c>
      <c r="E5473" t="s" s="4">
        <v>1005</v>
      </c>
      <c r="F5473" t="s" s="4">
        <v>94</v>
      </c>
      <c r="G5473" t="s" s="4">
        <v>8726</v>
      </c>
    </row>
    <row r="5474" ht="45.0" customHeight="true">
      <c r="A5474" t="s" s="4">
        <v>629</v>
      </c>
      <c r="B5474" t="s" s="4">
        <v>14197</v>
      </c>
      <c r="C5474" t="s" s="4">
        <v>619</v>
      </c>
      <c r="D5474" t="s" s="4">
        <v>1007</v>
      </c>
      <c r="E5474" t="s" s="4">
        <v>1008</v>
      </c>
      <c r="F5474" t="s" s="4">
        <v>94</v>
      </c>
      <c r="G5474" t="s" s="4">
        <v>8726</v>
      </c>
    </row>
    <row r="5475" ht="45.0" customHeight="true">
      <c r="A5475" t="s" s="4">
        <v>629</v>
      </c>
      <c r="B5475" t="s" s="4">
        <v>14198</v>
      </c>
      <c r="C5475" t="s" s="4">
        <v>619</v>
      </c>
      <c r="D5475" t="s" s="4">
        <v>874</v>
      </c>
      <c r="E5475" t="s" s="4">
        <v>875</v>
      </c>
      <c r="F5475" t="s" s="4">
        <v>94</v>
      </c>
      <c r="G5475" t="s" s="4">
        <v>8726</v>
      </c>
    </row>
    <row r="5476" ht="45.0" customHeight="true">
      <c r="A5476" t="s" s="4">
        <v>629</v>
      </c>
      <c r="B5476" t="s" s="4">
        <v>14199</v>
      </c>
      <c r="C5476" t="s" s="4">
        <v>619</v>
      </c>
      <c r="D5476" t="s" s="4">
        <v>1011</v>
      </c>
      <c r="E5476" t="s" s="4">
        <v>1012</v>
      </c>
      <c r="F5476" t="s" s="4">
        <v>94</v>
      </c>
      <c r="G5476" t="s" s="4">
        <v>8726</v>
      </c>
    </row>
    <row r="5477" ht="45.0" customHeight="true">
      <c r="A5477" t="s" s="4">
        <v>629</v>
      </c>
      <c r="B5477" t="s" s="4">
        <v>14200</v>
      </c>
      <c r="C5477" t="s" s="4">
        <v>619</v>
      </c>
      <c r="D5477" t="s" s="4">
        <v>1014</v>
      </c>
      <c r="E5477" t="s" s="4">
        <v>1015</v>
      </c>
      <c r="F5477" t="s" s="4">
        <v>94</v>
      </c>
      <c r="G5477" t="s" s="4">
        <v>8726</v>
      </c>
    </row>
    <row r="5478" ht="45.0" customHeight="true">
      <c r="A5478" t="s" s="4">
        <v>629</v>
      </c>
      <c r="B5478" t="s" s="4">
        <v>14201</v>
      </c>
      <c r="C5478" t="s" s="4">
        <v>619</v>
      </c>
      <c r="D5478" t="s" s="4">
        <v>1017</v>
      </c>
      <c r="E5478" t="s" s="4">
        <v>1018</v>
      </c>
      <c r="F5478" t="s" s="4">
        <v>94</v>
      </c>
      <c r="G5478" t="s" s="4">
        <v>8726</v>
      </c>
    </row>
    <row r="5479" ht="45.0" customHeight="true">
      <c r="A5479" t="s" s="4">
        <v>629</v>
      </c>
      <c r="B5479" t="s" s="4">
        <v>14202</v>
      </c>
      <c r="C5479" t="s" s="4">
        <v>619</v>
      </c>
      <c r="D5479" t="s" s="4">
        <v>1020</v>
      </c>
      <c r="E5479" t="s" s="4">
        <v>1021</v>
      </c>
      <c r="F5479" t="s" s="4">
        <v>94</v>
      </c>
      <c r="G5479" t="s" s="4">
        <v>8726</v>
      </c>
    </row>
    <row r="5480" ht="45.0" customHeight="true">
      <c r="A5480" t="s" s="4">
        <v>629</v>
      </c>
      <c r="B5480" t="s" s="4">
        <v>14203</v>
      </c>
      <c r="C5480" t="s" s="4">
        <v>619</v>
      </c>
      <c r="D5480" t="s" s="4">
        <v>1023</v>
      </c>
      <c r="E5480" t="s" s="4">
        <v>1024</v>
      </c>
      <c r="F5480" t="s" s="4">
        <v>94</v>
      </c>
      <c r="G5480" t="s" s="4">
        <v>8726</v>
      </c>
    </row>
    <row r="5481" ht="45.0" customHeight="true">
      <c r="A5481" t="s" s="4">
        <v>629</v>
      </c>
      <c r="B5481" t="s" s="4">
        <v>14204</v>
      </c>
      <c r="C5481" t="s" s="4">
        <v>619</v>
      </c>
      <c r="D5481" t="s" s="4">
        <v>1026</v>
      </c>
      <c r="E5481" t="s" s="4">
        <v>1027</v>
      </c>
      <c r="F5481" t="s" s="4">
        <v>94</v>
      </c>
      <c r="G5481" t="s" s="4">
        <v>8726</v>
      </c>
    </row>
    <row r="5482" ht="45.0" customHeight="true">
      <c r="A5482" t="s" s="4">
        <v>629</v>
      </c>
      <c r="B5482" t="s" s="4">
        <v>14205</v>
      </c>
      <c r="C5482" t="s" s="4">
        <v>619</v>
      </c>
      <c r="D5482" t="s" s="4">
        <v>976</v>
      </c>
      <c r="E5482" t="s" s="4">
        <v>977</v>
      </c>
      <c r="F5482" t="s" s="4">
        <v>94</v>
      </c>
      <c r="G5482" t="s" s="4">
        <v>8726</v>
      </c>
    </row>
    <row r="5483" ht="45.0" customHeight="true">
      <c r="A5483" t="s" s="4">
        <v>629</v>
      </c>
      <c r="B5483" t="s" s="4">
        <v>14206</v>
      </c>
      <c r="C5483" t="s" s="4">
        <v>619</v>
      </c>
      <c r="D5483" t="s" s="4">
        <v>1030</v>
      </c>
      <c r="E5483" t="s" s="4">
        <v>1031</v>
      </c>
      <c r="F5483" t="s" s="4">
        <v>94</v>
      </c>
      <c r="G5483" t="s" s="4">
        <v>8726</v>
      </c>
    </row>
    <row r="5484" ht="45.0" customHeight="true">
      <c r="A5484" t="s" s="4">
        <v>629</v>
      </c>
      <c r="B5484" t="s" s="4">
        <v>14207</v>
      </c>
      <c r="C5484" t="s" s="4">
        <v>619</v>
      </c>
      <c r="D5484" t="s" s="4">
        <v>1033</v>
      </c>
      <c r="E5484" t="s" s="4">
        <v>1034</v>
      </c>
      <c r="F5484" t="s" s="4">
        <v>94</v>
      </c>
      <c r="G5484" t="s" s="4">
        <v>8726</v>
      </c>
    </row>
    <row r="5485" ht="45.0" customHeight="true">
      <c r="A5485" t="s" s="4">
        <v>629</v>
      </c>
      <c r="B5485" t="s" s="4">
        <v>14208</v>
      </c>
      <c r="C5485" t="s" s="4">
        <v>619</v>
      </c>
      <c r="D5485" t="s" s="4">
        <v>1036</v>
      </c>
      <c r="E5485" t="s" s="4">
        <v>1037</v>
      </c>
      <c r="F5485" t="s" s="4">
        <v>94</v>
      </c>
      <c r="G5485" t="s" s="4">
        <v>8726</v>
      </c>
    </row>
    <row r="5486" ht="45.0" customHeight="true">
      <c r="A5486" t="s" s="4">
        <v>629</v>
      </c>
      <c r="B5486" t="s" s="4">
        <v>14209</v>
      </c>
      <c r="C5486" t="s" s="4">
        <v>619</v>
      </c>
      <c r="D5486" t="s" s="4">
        <v>1039</v>
      </c>
      <c r="E5486" t="s" s="4">
        <v>1040</v>
      </c>
      <c r="F5486" t="s" s="4">
        <v>94</v>
      </c>
      <c r="G5486" t="s" s="4">
        <v>8726</v>
      </c>
    </row>
    <row r="5487" ht="45.0" customHeight="true">
      <c r="A5487" t="s" s="4">
        <v>629</v>
      </c>
      <c r="B5487" t="s" s="4">
        <v>14210</v>
      </c>
      <c r="C5487" t="s" s="4">
        <v>619</v>
      </c>
      <c r="D5487" t="s" s="4">
        <v>1042</v>
      </c>
      <c r="E5487" t="s" s="4">
        <v>1043</v>
      </c>
      <c r="F5487" t="s" s="4">
        <v>94</v>
      </c>
      <c r="G5487" t="s" s="4">
        <v>8726</v>
      </c>
    </row>
    <row r="5488" ht="45.0" customHeight="true">
      <c r="A5488" t="s" s="4">
        <v>629</v>
      </c>
      <c r="B5488" t="s" s="4">
        <v>14211</v>
      </c>
      <c r="C5488" t="s" s="4">
        <v>619</v>
      </c>
      <c r="D5488" t="s" s="4">
        <v>1045</v>
      </c>
      <c r="E5488" t="s" s="4">
        <v>1046</v>
      </c>
      <c r="F5488" t="s" s="4">
        <v>94</v>
      </c>
      <c r="G5488" t="s" s="4">
        <v>8726</v>
      </c>
    </row>
    <row r="5489" ht="45.0" customHeight="true">
      <c r="A5489" t="s" s="4">
        <v>629</v>
      </c>
      <c r="B5489" t="s" s="4">
        <v>14212</v>
      </c>
      <c r="C5489" t="s" s="4">
        <v>619</v>
      </c>
      <c r="D5489" t="s" s="4">
        <v>1048</v>
      </c>
      <c r="E5489" t="s" s="4">
        <v>1049</v>
      </c>
      <c r="F5489" t="s" s="4">
        <v>94</v>
      </c>
      <c r="G5489" t="s" s="4">
        <v>8726</v>
      </c>
    </row>
    <row r="5490" ht="45.0" customHeight="true">
      <c r="A5490" t="s" s="4">
        <v>629</v>
      </c>
      <c r="B5490" t="s" s="4">
        <v>14213</v>
      </c>
      <c r="C5490" t="s" s="4">
        <v>619</v>
      </c>
      <c r="D5490" t="s" s="4">
        <v>824</v>
      </c>
      <c r="E5490" t="s" s="4">
        <v>825</v>
      </c>
      <c r="F5490" t="s" s="4">
        <v>94</v>
      </c>
      <c r="G5490" t="s" s="4">
        <v>8726</v>
      </c>
    </row>
    <row r="5491" ht="45.0" customHeight="true">
      <c r="A5491" t="s" s="4">
        <v>629</v>
      </c>
      <c r="B5491" t="s" s="4">
        <v>14214</v>
      </c>
      <c r="C5491" t="s" s="4">
        <v>619</v>
      </c>
      <c r="D5491" t="s" s="4">
        <v>828</v>
      </c>
      <c r="E5491" t="s" s="4">
        <v>829</v>
      </c>
      <c r="F5491" t="s" s="4">
        <v>94</v>
      </c>
      <c r="G5491" t="s" s="4">
        <v>8726</v>
      </c>
    </row>
    <row r="5492" ht="45.0" customHeight="true">
      <c r="A5492" t="s" s="4">
        <v>629</v>
      </c>
      <c r="B5492" t="s" s="4">
        <v>14215</v>
      </c>
      <c r="C5492" t="s" s="4">
        <v>619</v>
      </c>
      <c r="D5492" t="s" s="4">
        <v>831</v>
      </c>
      <c r="E5492" t="s" s="4">
        <v>832</v>
      </c>
      <c r="F5492" t="s" s="4">
        <v>94</v>
      </c>
      <c r="G5492" t="s" s="4">
        <v>8726</v>
      </c>
    </row>
    <row r="5493" ht="45.0" customHeight="true">
      <c r="A5493" t="s" s="4">
        <v>629</v>
      </c>
      <c r="B5493" t="s" s="4">
        <v>14216</v>
      </c>
      <c r="C5493" t="s" s="4">
        <v>619</v>
      </c>
      <c r="D5493" t="s" s="4">
        <v>834</v>
      </c>
      <c r="E5493" t="s" s="4">
        <v>835</v>
      </c>
      <c r="F5493" t="s" s="4">
        <v>94</v>
      </c>
      <c r="G5493" t="s" s="4">
        <v>8726</v>
      </c>
    </row>
    <row r="5494" ht="45.0" customHeight="true">
      <c r="A5494" t="s" s="4">
        <v>629</v>
      </c>
      <c r="B5494" t="s" s="4">
        <v>14217</v>
      </c>
      <c r="C5494" t="s" s="4">
        <v>619</v>
      </c>
      <c r="D5494" t="s" s="4">
        <v>837</v>
      </c>
      <c r="E5494" t="s" s="4">
        <v>838</v>
      </c>
      <c r="F5494" t="s" s="4">
        <v>94</v>
      </c>
      <c r="G5494" t="s" s="4">
        <v>8726</v>
      </c>
    </row>
    <row r="5495" ht="45.0" customHeight="true">
      <c r="A5495" t="s" s="4">
        <v>629</v>
      </c>
      <c r="B5495" t="s" s="4">
        <v>14218</v>
      </c>
      <c r="C5495" t="s" s="4">
        <v>619</v>
      </c>
      <c r="D5495" t="s" s="4">
        <v>840</v>
      </c>
      <c r="E5495" t="s" s="4">
        <v>841</v>
      </c>
      <c r="F5495" t="s" s="4">
        <v>94</v>
      </c>
      <c r="G5495" t="s" s="4">
        <v>8726</v>
      </c>
    </row>
    <row r="5496" ht="45.0" customHeight="true">
      <c r="A5496" t="s" s="4">
        <v>629</v>
      </c>
      <c r="B5496" t="s" s="4">
        <v>14219</v>
      </c>
      <c r="C5496" t="s" s="4">
        <v>619</v>
      </c>
      <c r="D5496" t="s" s="4">
        <v>843</v>
      </c>
      <c r="E5496" t="s" s="4">
        <v>844</v>
      </c>
      <c r="F5496" t="s" s="4">
        <v>94</v>
      </c>
      <c r="G5496" t="s" s="4">
        <v>8726</v>
      </c>
    </row>
    <row r="5497" ht="45.0" customHeight="true">
      <c r="A5497" t="s" s="4">
        <v>629</v>
      </c>
      <c r="B5497" t="s" s="4">
        <v>14220</v>
      </c>
      <c r="C5497" t="s" s="4">
        <v>619</v>
      </c>
      <c r="D5497" t="s" s="4">
        <v>846</v>
      </c>
      <c r="E5497" t="s" s="4">
        <v>847</v>
      </c>
      <c r="F5497" t="s" s="4">
        <v>94</v>
      </c>
      <c r="G5497" t="s" s="4">
        <v>8726</v>
      </c>
    </row>
    <row r="5498" ht="45.0" customHeight="true">
      <c r="A5498" t="s" s="4">
        <v>629</v>
      </c>
      <c r="B5498" t="s" s="4">
        <v>14221</v>
      </c>
      <c r="C5498" t="s" s="4">
        <v>619</v>
      </c>
      <c r="D5498" t="s" s="4">
        <v>849</v>
      </c>
      <c r="E5498" t="s" s="4">
        <v>850</v>
      </c>
      <c r="F5498" t="s" s="4">
        <v>94</v>
      </c>
      <c r="G5498" t="s" s="4">
        <v>8726</v>
      </c>
    </row>
    <row r="5499" ht="45.0" customHeight="true">
      <c r="A5499" t="s" s="4">
        <v>629</v>
      </c>
      <c r="B5499" t="s" s="4">
        <v>14222</v>
      </c>
      <c r="C5499" t="s" s="4">
        <v>619</v>
      </c>
      <c r="D5499" t="s" s="4">
        <v>852</v>
      </c>
      <c r="E5499" t="s" s="4">
        <v>853</v>
      </c>
      <c r="F5499" t="s" s="4">
        <v>94</v>
      </c>
      <c r="G5499" t="s" s="4">
        <v>8726</v>
      </c>
    </row>
    <row r="5500" ht="45.0" customHeight="true">
      <c r="A5500" t="s" s="4">
        <v>629</v>
      </c>
      <c r="B5500" t="s" s="4">
        <v>14223</v>
      </c>
      <c r="C5500" t="s" s="4">
        <v>619</v>
      </c>
      <c r="D5500" t="s" s="4">
        <v>855</v>
      </c>
      <c r="E5500" t="s" s="4">
        <v>856</v>
      </c>
      <c r="F5500" t="s" s="4">
        <v>94</v>
      </c>
      <c r="G5500" t="s" s="4">
        <v>8726</v>
      </c>
    </row>
    <row r="5501" ht="45.0" customHeight="true">
      <c r="A5501" t="s" s="4">
        <v>629</v>
      </c>
      <c r="B5501" t="s" s="4">
        <v>14224</v>
      </c>
      <c r="C5501" t="s" s="4">
        <v>619</v>
      </c>
      <c r="D5501" t="s" s="4">
        <v>858</v>
      </c>
      <c r="E5501" t="s" s="4">
        <v>859</v>
      </c>
      <c r="F5501" t="s" s="4">
        <v>94</v>
      </c>
      <c r="G5501" t="s" s="4">
        <v>8726</v>
      </c>
    </row>
    <row r="5502" ht="45.0" customHeight="true">
      <c r="A5502" t="s" s="4">
        <v>629</v>
      </c>
      <c r="B5502" t="s" s="4">
        <v>14225</v>
      </c>
      <c r="C5502" t="s" s="4">
        <v>619</v>
      </c>
      <c r="D5502" t="s" s="4">
        <v>861</v>
      </c>
      <c r="E5502" t="s" s="4">
        <v>862</v>
      </c>
      <c r="F5502" t="s" s="4">
        <v>94</v>
      </c>
      <c r="G5502" t="s" s="4">
        <v>8726</v>
      </c>
    </row>
    <row r="5503" ht="45.0" customHeight="true">
      <c r="A5503" t="s" s="4">
        <v>629</v>
      </c>
      <c r="B5503" t="s" s="4">
        <v>14226</v>
      </c>
      <c r="C5503" t="s" s="4">
        <v>619</v>
      </c>
      <c r="D5503" t="s" s="4">
        <v>864</v>
      </c>
      <c r="E5503" t="s" s="4">
        <v>865</v>
      </c>
      <c r="F5503" t="s" s="4">
        <v>94</v>
      </c>
      <c r="G5503" t="s" s="4">
        <v>8726</v>
      </c>
    </row>
    <row r="5504" ht="45.0" customHeight="true">
      <c r="A5504" t="s" s="4">
        <v>629</v>
      </c>
      <c r="B5504" t="s" s="4">
        <v>14227</v>
      </c>
      <c r="C5504" t="s" s="4">
        <v>619</v>
      </c>
      <c r="D5504" t="s" s="4">
        <v>864</v>
      </c>
      <c r="E5504" t="s" s="4">
        <v>865</v>
      </c>
      <c r="F5504" t="s" s="4">
        <v>94</v>
      </c>
      <c r="G5504" t="s" s="4">
        <v>8726</v>
      </c>
    </row>
    <row r="5505" ht="45.0" customHeight="true">
      <c r="A5505" t="s" s="4">
        <v>629</v>
      </c>
      <c r="B5505" t="s" s="4">
        <v>14228</v>
      </c>
      <c r="C5505" t="s" s="4">
        <v>619</v>
      </c>
      <c r="D5505" t="s" s="4">
        <v>868</v>
      </c>
      <c r="E5505" t="s" s="4">
        <v>869</v>
      </c>
      <c r="F5505" t="s" s="4">
        <v>94</v>
      </c>
      <c r="G5505" t="s" s="4">
        <v>8726</v>
      </c>
    </row>
    <row r="5506" ht="45.0" customHeight="true">
      <c r="A5506" t="s" s="4">
        <v>629</v>
      </c>
      <c r="B5506" t="s" s="4">
        <v>14229</v>
      </c>
      <c r="C5506" t="s" s="4">
        <v>619</v>
      </c>
      <c r="D5506" t="s" s="4">
        <v>871</v>
      </c>
      <c r="E5506" t="s" s="4">
        <v>872</v>
      </c>
      <c r="F5506" t="s" s="4">
        <v>94</v>
      </c>
      <c r="G5506" t="s" s="4">
        <v>8726</v>
      </c>
    </row>
    <row r="5507" ht="45.0" customHeight="true">
      <c r="A5507" t="s" s="4">
        <v>629</v>
      </c>
      <c r="B5507" t="s" s="4">
        <v>14230</v>
      </c>
      <c r="C5507" t="s" s="4">
        <v>619</v>
      </c>
      <c r="D5507" t="s" s="4">
        <v>874</v>
      </c>
      <c r="E5507" t="s" s="4">
        <v>875</v>
      </c>
      <c r="F5507" t="s" s="4">
        <v>94</v>
      </c>
      <c r="G5507" t="s" s="4">
        <v>8726</v>
      </c>
    </row>
    <row r="5508" ht="45.0" customHeight="true">
      <c r="A5508" t="s" s="4">
        <v>629</v>
      </c>
      <c r="B5508" t="s" s="4">
        <v>14231</v>
      </c>
      <c r="C5508" t="s" s="4">
        <v>619</v>
      </c>
      <c r="D5508" t="s" s="4">
        <v>877</v>
      </c>
      <c r="E5508" t="s" s="4">
        <v>878</v>
      </c>
      <c r="F5508" t="s" s="4">
        <v>94</v>
      </c>
      <c r="G5508" t="s" s="4">
        <v>8726</v>
      </c>
    </row>
    <row r="5509" ht="45.0" customHeight="true">
      <c r="A5509" t="s" s="4">
        <v>629</v>
      </c>
      <c r="B5509" t="s" s="4">
        <v>14232</v>
      </c>
      <c r="C5509" t="s" s="4">
        <v>619</v>
      </c>
      <c r="D5509" t="s" s="4">
        <v>880</v>
      </c>
      <c r="E5509" t="s" s="4">
        <v>881</v>
      </c>
      <c r="F5509" t="s" s="4">
        <v>94</v>
      </c>
      <c r="G5509" t="s" s="4">
        <v>8726</v>
      </c>
    </row>
    <row r="5510" ht="45.0" customHeight="true">
      <c r="A5510" t="s" s="4">
        <v>629</v>
      </c>
      <c r="B5510" t="s" s="4">
        <v>14233</v>
      </c>
      <c r="C5510" t="s" s="4">
        <v>619</v>
      </c>
      <c r="D5510" t="s" s="4">
        <v>883</v>
      </c>
      <c r="E5510" t="s" s="4">
        <v>884</v>
      </c>
      <c r="F5510" t="s" s="4">
        <v>94</v>
      </c>
      <c r="G5510" t="s" s="4">
        <v>8726</v>
      </c>
    </row>
    <row r="5511" ht="45.0" customHeight="true">
      <c r="A5511" t="s" s="4">
        <v>629</v>
      </c>
      <c r="B5511" t="s" s="4">
        <v>14234</v>
      </c>
      <c r="C5511" t="s" s="4">
        <v>619</v>
      </c>
      <c r="D5511" t="s" s="4">
        <v>886</v>
      </c>
      <c r="E5511" t="s" s="4">
        <v>887</v>
      </c>
      <c r="F5511" t="s" s="4">
        <v>94</v>
      </c>
      <c r="G5511" t="s" s="4">
        <v>8726</v>
      </c>
    </row>
    <row r="5512" ht="45.0" customHeight="true">
      <c r="A5512" t="s" s="4">
        <v>629</v>
      </c>
      <c r="B5512" t="s" s="4">
        <v>14235</v>
      </c>
      <c r="C5512" t="s" s="4">
        <v>619</v>
      </c>
      <c r="D5512" t="s" s="4">
        <v>889</v>
      </c>
      <c r="E5512" t="s" s="4">
        <v>890</v>
      </c>
      <c r="F5512" t="s" s="4">
        <v>94</v>
      </c>
      <c r="G5512" t="s" s="4">
        <v>8726</v>
      </c>
    </row>
    <row r="5513" ht="45.0" customHeight="true">
      <c r="A5513" t="s" s="4">
        <v>629</v>
      </c>
      <c r="B5513" t="s" s="4">
        <v>14236</v>
      </c>
      <c r="C5513" t="s" s="4">
        <v>619</v>
      </c>
      <c r="D5513" t="s" s="4">
        <v>892</v>
      </c>
      <c r="E5513" t="s" s="4">
        <v>893</v>
      </c>
      <c r="F5513" t="s" s="4">
        <v>94</v>
      </c>
      <c r="G5513" t="s" s="4">
        <v>8726</v>
      </c>
    </row>
    <row r="5514" ht="45.0" customHeight="true">
      <c r="A5514" t="s" s="4">
        <v>629</v>
      </c>
      <c r="B5514" t="s" s="4">
        <v>14237</v>
      </c>
      <c r="C5514" t="s" s="4">
        <v>619</v>
      </c>
      <c r="D5514" t="s" s="4">
        <v>895</v>
      </c>
      <c r="E5514" t="s" s="4">
        <v>896</v>
      </c>
      <c r="F5514" t="s" s="4">
        <v>94</v>
      </c>
      <c r="G5514" t="s" s="4">
        <v>8726</v>
      </c>
    </row>
    <row r="5515" ht="45.0" customHeight="true">
      <c r="A5515" t="s" s="4">
        <v>629</v>
      </c>
      <c r="B5515" t="s" s="4">
        <v>14238</v>
      </c>
      <c r="C5515" t="s" s="4">
        <v>619</v>
      </c>
      <c r="D5515" t="s" s="4">
        <v>898</v>
      </c>
      <c r="E5515" t="s" s="4">
        <v>899</v>
      </c>
      <c r="F5515" t="s" s="4">
        <v>94</v>
      </c>
      <c r="G5515" t="s" s="4">
        <v>8726</v>
      </c>
    </row>
    <row r="5516" ht="45.0" customHeight="true">
      <c r="A5516" t="s" s="4">
        <v>629</v>
      </c>
      <c r="B5516" t="s" s="4">
        <v>14239</v>
      </c>
      <c r="C5516" t="s" s="4">
        <v>619</v>
      </c>
      <c r="D5516" t="s" s="4">
        <v>901</v>
      </c>
      <c r="E5516" t="s" s="4">
        <v>902</v>
      </c>
      <c r="F5516" t="s" s="4">
        <v>94</v>
      </c>
      <c r="G5516" t="s" s="4">
        <v>8726</v>
      </c>
    </row>
    <row r="5517" ht="45.0" customHeight="true">
      <c r="A5517" t="s" s="4">
        <v>629</v>
      </c>
      <c r="B5517" t="s" s="4">
        <v>14240</v>
      </c>
      <c r="C5517" t="s" s="4">
        <v>619</v>
      </c>
      <c r="D5517" t="s" s="4">
        <v>904</v>
      </c>
      <c r="E5517" t="s" s="4">
        <v>905</v>
      </c>
      <c r="F5517" t="s" s="4">
        <v>94</v>
      </c>
      <c r="G5517" t="s" s="4">
        <v>8726</v>
      </c>
    </row>
    <row r="5518" ht="45.0" customHeight="true">
      <c r="A5518" t="s" s="4">
        <v>629</v>
      </c>
      <c r="B5518" t="s" s="4">
        <v>14241</v>
      </c>
      <c r="C5518" t="s" s="4">
        <v>619</v>
      </c>
      <c r="D5518" t="s" s="4">
        <v>907</v>
      </c>
      <c r="E5518" t="s" s="4">
        <v>908</v>
      </c>
      <c r="F5518" t="s" s="4">
        <v>94</v>
      </c>
      <c r="G5518" t="s" s="4">
        <v>8726</v>
      </c>
    </row>
    <row r="5519" ht="45.0" customHeight="true">
      <c r="A5519" t="s" s="4">
        <v>629</v>
      </c>
      <c r="B5519" t="s" s="4">
        <v>14242</v>
      </c>
      <c r="C5519" t="s" s="4">
        <v>619</v>
      </c>
      <c r="D5519" t="s" s="4">
        <v>901</v>
      </c>
      <c r="E5519" t="s" s="4">
        <v>902</v>
      </c>
      <c r="F5519" t="s" s="4">
        <v>94</v>
      </c>
      <c r="G5519" t="s" s="4">
        <v>8726</v>
      </c>
    </row>
    <row r="5520" ht="45.0" customHeight="true">
      <c r="A5520" t="s" s="4">
        <v>629</v>
      </c>
      <c r="B5520" t="s" s="4">
        <v>14243</v>
      </c>
      <c r="C5520" t="s" s="4">
        <v>619</v>
      </c>
      <c r="D5520" t="s" s="4">
        <v>907</v>
      </c>
      <c r="E5520" t="s" s="4">
        <v>908</v>
      </c>
      <c r="F5520" t="s" s="4">
        <v>94</v>
      </c>
      <c r="G5520" t="s" s="4">
        <v>8726</v>
      </c>
    </row>
    <row r="5521" ht="45.0" customHeight="true">
      <c r="A5521" t="s" s="4">
        <v>629</v>
      </c>
      <c r="B5521" t="s" s="4">
        <v>14244</v>
      </c>
      <c r="C5521" t="s" s="4">
        <v>619</v>
      </c>
      <c r="D5521" t="s" s="4">
        <v>901</v>
      </c>
      <c r="E5521" t="s" s="4">
        <v>902</v>
      </c>
      <c r="F5521" t="s" s="4">
        <v>94</v>
      </c>
      <c r="G5521" t="s" s="4">
        <v>8726</v>
      </c>
    </row>
    <row r="5522" ht="45.0" customHeight="true">
      <c r="A5522" t="s" s="4">
        <v>629</v>
      </c>
      <c r="B5522" t="s" s="4">
        <v>14245</v>
      </c>
      <c r="C5522" t="s" s="4">
        <v>619</v>
      </c>
      <c r="D5522" t="s" s="4">
        <v>913</v>
      </c>
      <c r="E5522" t="s" s="4">
        <v>914</v>
      </c>
      <c r="F5522" t="s" s="4">
        <v>94</v>
      </c>
      <c r="G5522" t="s" s="4">
        <v>8726</v>
      </c>
    </row>
    <row r="5523" ht="45.0" customHeight="true">
      <c r="A5523" t="s" s="4">
        <v>629</v>
      </c>
      <c r="B5523" t="s" s="4">
        <v>14246</v>
      </c>
      <c r="C5523" t="s" s="4">
        <v>619</v>
      </c>
      <c r="D5523" t="s" s="4">
        <v>916</v>
      </c>
      <c r="E5523" t="s" s="4">
        <v>917</v>
      </c>
      <c r="F5523" t="s" s="4">
        <v>94</v>
      </c>
      <c r="G5523" t="s" s="4">
        <v>8726</v>
      </c>
    </row>
    <row r="5524" ht="45.0" customHeight="true">
      <c r="A5524" t="s" s="4">
        <v>629</v>
      </c>
      <c r="B5524" t="s" s="4">
        <v>14247</v>
      </c>
      <c r="C5524" t="s" s="4">
        <v>619</v>
      </c>
      <c r="D5524" t="s" s="4">
        <v>919</v>
      </c>
      <c r="E5524" t="s" s="4">
        <v>920</v>
      </c>
      <c r="F5524" t="s" s="4">
        <v>94</v>
      </c>
      <c r="G5524" t="s" s="4">
        <v>8726</v>
      </c>
    </row>
    <row r="5525" ht="45.0" customHeight="true">
      <c r="A5525" t="s" s="4">
        <v>629</v>
      </c>
      <c r="B5525" t="s" s="4">
        <v>14248</v>
      </c>
      <c r="C5525" t="s" s="4">
        <v>619</v>
      </c>
      <c r="D5525" t="s" s="4">
        <v>922</v>
      </c>
      <c r="E5525" t="s" s="4">
        <v>923</v>
      </c>
      <c r="F5525" t="s" s="4">
        <v>94</v>
      </c>
      <c r="G5525" t="s" s="4">
        <v>8726</v>
      </c>
    </row>
    <row r="5526" ht="45.0" customHeight="true">
      <c r="A5526" t="s" s="4">
        <v>629</v>
      </c>
      <c r="B5526" t="s" s="4">
        <v>14249</v>
      </c>
      <c r="C5526" t="s" s="4">
        <v>619</v>
      </c>
      <c r="D5526" t="s" s="4">
        <v>925</v>
      </c>
      <c r="E5526" t="s" s="4">
        <v>926</v>
      </c>
      <c r="F5526" t="s" s="4">
        <v>94</v>
      </c>
      <c r="G5526" t="s" s="4">
        <v>8726</v>
      </c>
    </row>
    <row r="5527" ht="45.0" customHeight="true">
      <c r="A5527" t="s" s="4">
        <v>629</v>
      </c>
      <c r="B5527" t="s" s="4">
        <v>14250</v>
      </c>
      <c r="C5527" t="s" s="4">
        <v>619</v>
      </c>
      <c r="D5527" t="s" s="4">
        <v>928</v>
      </c>
      <c r="E5527" t="s" s="4">
        <v>929</v>
      </c>
      <c r="F5527" t="s" s="4">
        <v>94</v>
      </c>
      <c r="G5527" t="s" s="4">
        <v>8726</v>
      </c>
    </row>
    <row r="5528" ht="45.0" customHeight="true">
      <c r="A5528" t="s" s="4">
        <v>629</v>
      </c>
      <c r="B5528" t="s" s="4">
        <v>14251</v>
      </c>
      <c r="C5528" t="s" s="4">
        <v>619</v>
      </c>
      <c r="D5528" t="s" s="4">
        <v>907</v>
      </c>
      <c r="E5528" t="s" s="4">
        <v>908</v>
      </c>
      <c r="F5528" t="s" s="4">
        <v>94</v>
      </c>
      <c r="G5528" t="s" s="4">
        <v>8726</v>
      </c>
    </row>
    <row r="5529" ht="45.0" customHeight="true">
      <c r="A5529" t="s" s="4">
        <v>629</v>
      </c>
      <c r="B5529" t="s" s="4">
        <v>14252</v>
      </c>
      <c r="C5529" t="s" s="4">
        <v>619</v>
      </c>
      <c r="D5529" t="s" s="4">
        <v>928</v>
      </c>
      <c r="E5529" t="s" s="4">
        <v>929</v>
      </c>
      <c r="F5529" t="s" s="4">
        <v>94</v>
      </c>
      <c r="G5529" t="s" s="4">
        <v>8726</v>
      </c>
    </row>
    <row r="5530" ht="45.0" customHeight="true">
      <c r="A5530" t="s" s="4">
        <v>629</v>
      </c>
      <c r="B5530" t="s" s="4">
        <v>14253</v>
      </c>
      <c r="C5530" t="s" s="4">
        <v>619</v>
      </c>
      <c r="D5530" t="s" s="4">
        <v>933</v>
      </c>
      <c r="E5530" t="s" s="4">
        <v>934</v>
      </c>
      <c r="F5530" t="s" s="4">
        <v>94</v>
      </c>
      <c r="G5530" t="s" s="4">
        <v>8726</v>
      </c>
    </row>
    <row r="5531" ht="45.0" customHeight="true">
      <c r="A5531" t="s" s="4">
        <v>629</v>
      </c>
      <c r="B5531" t="s" s="4">
        <v>14254</v>
      </c>
      <c r="C5531" t="s" s="4">
        <v>619</v>
      </c>
      <c r="D5531" t="s" s="4">
        <v>936</v>
      </c>
      <c r="E5531" t="s" s="4">
        <v>937</v>
      </c>
      <c r="F5531" t="s" s="4">
        <v>94</v>
      </c>
      <c r="G5531" t="s" s="4">
        <v>8726</v>
      </c>
    </row>
    <row r="5532" ht="45.0" customHeight="true">
      <c r="A5532" t="s" s="4">
        <v>629</v>
      </c>
      <c r="B5532" t="s" s="4">
        <v>14255</v>
      </c>
      <c r="C5532" t="s" s="4">
        <v>619</v>
      </c>
      <c r="D5532" t="s" s="4">
        <v>939</v>
      </c>
      <c r="E5532" t="s" s="4">
        <v>940</v>
      </c>
      <c r="F5532" t="s" s="4">
        <v>94</v>
      </c>
      <c r="G5532" t="s" s="4">
        <v>8726</v>
      </c>
    </row>
    <row r="5533" ht="45.0" customHeight="true">
      <c r="A5533" t="s" s="4">
        <v>629</v>
      </c>
      <c r="B5533" t="s" s="4">
        <v>14256</v>
      </c>
      <c r="C5533" t="s" s="4">
        <v>619</v>
      </c>
      <c r="D5533" t="s" s="4">
        <v>942</v>
      </c>
      <c r="E5533" t="s" s="4">
        <v>943</v>
      </c>
      <c r="F5533" t="s" s="4">
        <v>94</v>
      </c>
      <c r="G5533" t="s" s="4">
        <v>8726</v>
      </c>
    </row>
    <row r="5534" ht="45.0" customHeight="true">
      <c r="A5534" t="s" s="4">
        <v>629</v>
      </c>
      <c r="B5534" t="s" s="4">
        <v>14257</v>
      </c>
      <c r="C5534" t="s" s="4">
        <v>619</v>
      </c>
      <c r="D5534" t="s" s="4">
        <v>942</v>
      </c>
      <c r="E5534" t="s" s="4">
        <v>943</v>
      </c>
      <c r="F5534" t="s" s="4">
        <v>94</v>
      </c>
      <c r="G5534" t="s" s="4">
        <v>8726</v>
      </c>
    </row>
    <row r="5535" ht="45.0" customHeight="true">
      <c r="A5535" t="s" s="4">
        <v>629</v>
      </c>
      <c r="B5535" t="s" s="4">
        <v>14258</v>
      </c>
      <c r="C5535" t="s" s="4">
        <v>619</v>
      </c>
      <c r="D5535" t="s" s="4">
        <v>946</v>
      </c>
      <c r="E5535" t="s" s="4">
        <v>947</v>
      </c>
      <c r="F5535" t="s" s="4">
        <v>94</v>
      </c>
      <c r="G5535" t="s" s="4">
        <v>8726</v>
      </c>
    </row>
    <row r="5536" ht="45.0" customHeight="true">
      <c r="A5536" t="s" s="4">
        <v>629</v>
      </c>
      <c r="B5536" t="s" s="4">
        <v>14259</v>
      </c>
      <c r="C5536" t="s" s="4">
        <v>8769</v>
      </c>
      <c r="D5536" t="s" s="4">
        <v>949</v>
      </c>
      <c r="E5536" t="s" s="4">
        <v>950</v>
      </c>
      <c r="F5536" t="s" s="4">
        <v>94</v>
      </c>
      <c r="G5536" t="s" s="4">
        <v>8726</v>
      </c>
    </row>
    <row r="5537" ht="45.0" customHeight="true">
      <c r="A5537" t="s" s="4">
        <v>629</v>
      </c>
      <c r="B5537" t="s" s="4">
        <v>14260</v>
      </c>
      <c r="C5537" t="s" s="4">
        <v>619</v>
      </c>
      <c r="D5537" t="s" s="4">
        <v>952</v>
      </c>
      <c r="E5537" t="s" s="4">
        <v>953</v>
      </c>
      <c r="F5537" t="s" s="4">
        <v>94</v>
      </c>
      <c r="G5537" t="s" s="4">
        <v>8726</v>
      </c>
    </row>
    <row r="5538" ht="45.0" customHeight="true">
      <c r="A5538" t="s" s="4">
        <v>629</v>
      </c>
      <c r="B5538" t="s" s="4">
        <v>14261</v>
      </c>
      <c r="C5538" t="s" s="4">
        <v>619</v>
      </c>
      <c r="D5538" t="s" s="4">
        <v>955</v>
      </c>
      <c r="E5538" t="s" s="4">
        <v>956</v>
      </c>
      <c r="F5538" t="s" s="4">
        <v>94</v>
      </c>
      <c r="G5538" t="s" s="4">
        <v>8726</v>
      </c>
    </row>
    <row r="5539" ht="45.0" customHeight="true">
      <c r="A5539" t="s" s="4">
        <v>629</v>
      </c>
      <c r="B5539" t="s" s="4">
        <v>14262</v>
      </c>
      <c r="C5539" t="s" s="4">
        <v>619</v>
      </c>
      <c r="D5539" t="s" s="4">
        <v>958</v>
      </c>
      <c r="E5539" t="s" s="4">
        <v>959</v>
      </c>
      <c r="F5539" t="s" s="4">
        <v>94</v>
      </c>
      <c r="G5539" t="s" s="4">
        <v>8726</v>
      </c>
    </row>
    <row r="5540" ht="45.0" customHeight="true">
      <c r="A5540" t="s" s="4">
        <v>629</v>
      </c>
      <c r="B5540" t="s" s="4">
        <v>14263</v>
      </c>
      <c r="C5540" t="s" s="4">
        <v>619</v>
      </c>
      <c r="D5540" t="s" s="4">
        <v>961</v>
      </c>
      <c r="E5540" t="s" s="4">
        <v>962</v>
      </c>
      <c r="F5540" t="s" s="4">
        <v>94</v>
      </c>
      <c r="G5540" t="s" s="4">
        <v>8726</v>
      </c>
    </row>
    <row r="5541" ht="45.0" customHeight="true">
      <c r="A5541" t="s" s="4">
        <v>629</v>
      </c>
      <c r="B5541" t="s" s="4">
        <v>14264</v>
      </c>
      <c r="C5541" t="s" s="4">
        <v>619</v>
      </c>
      <c r="D5541" t="s" s="4">
        <v>964</v>
      </c>
      <c r="E5541" t="s" s="4">
        <v>965</v>
      </c>
      <c r="F5541" t="s" s="4">
        <v>94</v>
      </c>
      <c r="G5541" t="s" s="4">
        <v>8726</v>
      </c>
    </row>
    <row r="5542" ht="45.0" customHeight="true">
      <c r="A5542" t="s" s="4">
        <v>629</v>
      </c>
      <c r="B5542" t="s" s="4">
        <v>14265</v>
      </c>
      <c r="C5542" t="s" s="4">
        <v>619</v>
      </c>
      <c r="D5542" t="s" s="4">
        <v>967</v>
      </c>
      <c r="E5542" t="s" s="4">
        <v>968</v>
      </c>
      <c r="F5542" t="s" s="4">
        <v>94</v>
      </c>
      <c r="G5542" t="s" s="4">
        <v>8726</v>
      </c>
    </row>
    <row r="5543" ht="45.0" customHeight="true">
      <c r="A5543" t="s" s="4">
        <v>629</v>
      </c>
      <c r="B5543" t="s" s="4">
        <v>14266</v>
      </c>
      <c r="C5543" t="s" s="4">
        <v>619</v>
      </c>
      <c r="D5543" t="s" s="4">
        <v>970</v>
      </c>
      <c r="E5543" t="s" s="4">
        <v>971</v>
      </c>
      <c r="F5543" t="s" s="4">
        <v>94</v>
      </c>
      <c r="G5543" t="s" s="4">
        <v>8726</v>
      </c>
    </row>
    <row r="5544" ht="45.0" customHeight="true">
      <c r="A5544" t="s" s="4">
        <v>629</v>
      </c>
      <c r="B5544" t="s" s="4">
        <v>14267</v>
      </c>
      <c r="C5544" t="s" s="4">
        <v>619</v>
      </c>
      <c r="D5544" t="s" s="4">
        <v>973</v>
      </c>
      <c r="E5544" t="s" s="4">
        <v>974</v>
      </c>
      <c r="F5544" t="s" s="4">
        <v>94</v>
      </c>
      <c r="G5544" t="s" s="4">
        <v>8726</v>
      </c>
    </row>
    <row r="5545" ht="45.0" customHeight="true">
      <c r="A5545" t="s" s="4">
        <v>629</v>
      </c>
      <c r="B5545" t="s" s="4">
        <v>14268</v>
      </c>
      <c r="C5545" t="s" s="4">
        <v>619</v>
      </c>
      <c r="D5545" t="s" s="4">
        <v>976</v>
      </c>
      <c r="E5545" t="s" s="4">
        <v>977</v>
      </c>
      <c r="F5545" t="s" s="4">
        <v>94</v>
      </c>
      <c r="G5545" t="s" s="4">
        <v>8726</v>
      </c>
    </row>
    <row r="5546" ht="45.0" customHeight="true">
      <c r="A5546" t="s" s="4">
        <v>629</v>
      </c>
      <c r="B5546" t="s" s="4">
        <v>14269</v>
      </c>
      <c r="C5546" t="s" s="4">
        <v>619</v>
      </c>
      <c r="D5546" t="s" s="4">
        <v>979</v>
      </c>
      <c r="E5546" t="s" s="4">
        <v>980</v>
      </c>
      <c r="F5546" t="s" s="4">
        <v>94</v>
      </c>
      <c r="G5546" t="s" s="4">
        <v>8726</v>
      </c>
    </row>
    <row r="5547" ht="45.0" customHeight="true">
      <c r="A5547" t="s" s="4">
        <v>629</v>
      </c>
      <c r="B5547" t="s" s="4">
        <v>14270</v>
      </c>
      <c r="C5547" t="s" s="4">
        <v>619</v>
      </c>
      <c r="D5547" t="s" s="4">
        <v>982</v>
      </c>
      <c r="E5547" t="s" s="4">
        <v>983</v>
      </c>
      <c r="F5547" t="s" s="4">
        <v>94</v>
      </c>
      <c r="G5547" t="s" s="4">
        <v>8726</v>
      </c>
    </row>
    <row r="5548" ht="45.0" customHeight="true">
      <c r="A5548" t="s" s="4">
        <v>629</v>
      </c>
      <c r="B5548" t="s" s="4">
        <v>14271</v>
      </c>
      <c r="C5548" t="s" s="4">
        <v>619</v>
      </c>
      <c r="D5548" t="s" s="4">
        <v>985</v>
      </c>
      <c r="E5548" t="s" s="4">
        <v>986</v>
      </c>
      <c r="F5548" t="s" s="4">
        <v>94</v>
      </c>
      <c r="G5548" t="s" s="4">
        <v>8726</v>
      </c>
    </row>
    <row r="5549" ht="45.0" customHeight="true">
      <c r="A5549" t="s" s="4">
        <v>629</v>
      </c>
      <c r="B5549" t="s" s="4">
        <v>14272</v>
      </c>
      <c r="C5549" t="s" s="4">
        <v>619</v>
      </c>
      <c r="D5549" t="s" s="4">
        <v>988</v>
      </c>
      <c r="E5549" t="s" s="4">
        <v>989</v>
      </c>
      <c r="F5549" t="s" s="4">
        <v>94</v>
      </c>
      <c r="G5549" t="s" s="4">
        <v>8726</v>
      </c>
    </row>
    <row r="5550" ht="45.0" customHeight="true">
      <c r="A5550" t="s" s="4">
        <v>634</v>
      </c>
      <c r="B5550" t="s" s="4">
        <v>14273</v>
      </c>
      <c r="C5550" t="s" s="4">
        <v>619</v>
      </c>
      <c r="D5550" t="s" s="4">
        <v>1546</v>
      </c>
      <c r="E5550" t="s" s="4">
        <v>1547</v>
      </c>
      <c r="F5550" t="s" s="4">
        <v>94</v>
      </c>
      <c r="G5550" t="s" s="4">
        <v>8726</v>
      </c>
    </row>
    <row r="5551" ht="45.0" customHeight="true">
      <c r="A5551" t="s" s="4">
        <v>634</v>
      </c>
      <c r="B5551" t="s" s="4">
        <v>14274</v>
      </c>
      <c r="C5551" t="s" s="4">
        <v>619</v>
      </c>
      <c r="D5551" t="s" s="4">
        <v>1549</v>
      </c>
      <c r="E5551" t="s" s="4">
        <v>1550</v>
      </c>
      <c r="F5551" t="s" s="4">
        <v>94</v>
      </c>
      <c r="G5551" t="s" s="4">
        <v>8726</v>
      </c>
    </row>
    <row r="5552" ht="45.0" customHeight="true">
      <c r="A5552" t="s" s="4">
        <v>634</v>
      </c>
      <c r="B5552" t="s" s="4">
        <v>14275</v>
      </c>
      <c r="C5552" t="s" s="4">
        <v>619</v>
      </c>
      <c r="D5552" t="s" s="4">
        <v>1552</v>
      </c>
      <c r="E5552" t="s" s="4">
        <v>1553</v>
      </c>
      <c r="F5552" t="s" s="4">
        <v>94</v>
      </c>
      <c r="G5552" t="s" s="4">
        <v>8726</v>
      </c>
    </row>
    <row r="5553" ht="45.0" customHeight="true">
      <c r="A5553" t="s" s="4">
        <v>634</v>
      </c>
      <c r="B5553" t="s" s="4">
        <v>14276</v>
      </c>
      <c r="C5553" t="s" s="4">
        <v>619</v>
      </c>
      <c r="D5553" t="s" s="4">
        <v>1555</v>
      </c>
      <c r="E5553" t="s" s="4">
        <v>1556</v>
      </c>
      <c r="F5553" t="s" s="4">
        <v>94</v>
      </c>
      <c r="G5553" t="s" s="4">
        <v>8726</v>
      </c>
    </row>
    <row r="5554" ht="45.0" customHeight="true">
      <c r="A5554" t="s" s="4">
        <v>634</v>
      </c>
      <c r="B5554" t="s" s="4">
        <v>14277</v>
      </c>
      <c r="C5554" t="s" s="4">
        <v>619</v>
      </c>
      <c r="D5554" t="s" s="4">
        <v>1558</v>
      </c>
      <c r="E5554" t="s" s="4">
        <v>1559</v>
      </c>
      <c r="F5554" t="s" s="4">
        <v>94</v>
      </c>
      <c r="G5554" t="s" s="4">
        <v>8726</v>
      </c>
    </row>
    <row r="5555" ht="45.0" customHeight="true">
      <c r="A5555" t="s" s="4">
        <v>634</v>
      </c>
      <c r="B5555" t="s" s="4">
        <v>14278</v>
      </c>
      <c r="C5555" t="s" s="4">
        <v>619</v>
      </c>
      <c r="D5555" t="s" s="4">
        <v>1561</v>
      </c>
      <c r="E5555" t="s" s="4">
        <v>1562</v>
      </c>
      <c r="F5555" t="s" s="4">
        <v>94</v>
      </c>
      <c r="G5555" t="s" s="4">
        <v>8726</v>
      </c>
    </row>
    <row r="5556" ht="45.0" customHeight="true">
      <c r="A5556" t="s" s="4">
        <v>634</v>
      </c>
      <c r="B5556" t="s" s="4">
        <v>14279</v>
      </c>
      <c r="C5556" t="s" s="4">
        <v>619</v>
      </c>
      <c r="D5556" t="s" s="4">
        <v>1558</v>
      </c>
      <c r="E5556" t="s" s="4">
        <v>1559</v>
      </c>
      <c r="F5556" t="s" s="4">
        <v>94</v>
      </c>
      <c r="G5556" t="s" s="4">
        <v>8726</v>
      </c>
    </row>
    <row r="5557" ht="45.0" customHeight="true">
      <c r="A5557" t="s" s="4">
        <v>634</v>
      </c>
      <c r="B5557" t="s" s="4">
        <v>14280</v>
      </c>
      <c r="C5557" t="s" s="4">
        <v>619</v>
      </c>
      <c r="D5557" t="s" s="4">
        <v>1565</v>
      </c>
      <c r="E5557" t="s" s="4">
        <v>1566</v>
      </c>
      <c r="F5557" t="s" s="4">
        <v>94</v>
      </c>
      <c r="G5557" t="s" s="4">
        <v>8726</v>
      </c>
    </row>
    <row r="5558" ht="45.0" customHeight="true">
      <c r="A5558" t="s" s="4">
        <v>634</v>
      </c>
      <c r="B5558" t="s" s="4">
        <v>14281</v>
      </c>
      <c r="C5558" t="s" s="4">
        <v>619</v>
      </c>
      <c r="D5558" t="s" s="4">
        <v>1549</v>
      </c>
      <c r="E5558" t="s" s="4">
        <v>1550</v>
      </c>
      <c r="F5558" t="s" s="4">
        <v>94</v>
      </c>
      <c r="G5558" t="s" s="4">
        <v>8726</v>
      </c>
    </row>
    <row r="5559" ht="45.0" customHeight="true">
      <c r="A5559" t="s" s="4">
        <v>634</v>
      </c>
      <c r="B5559" t="s" s="4">
        <v>14282</v>
      </c>
      <c r="C5559" t="s" s="4">
        <v>619</v>
      </c>
      <c r="D5559" t="s" s="4">
        <v>1558</v>
      </c>
      <c r="E5559" t="s" s="4">
        <v>1559</v>
      </c>
      <c r="F5559" t="s" s="4">
        <v>94</v>
      </c>
      <c r="G5559" t="s" s="4">
        <v>8726</v>
      </c>
    </row>
    <row r="5560" ht="45.0" customHeight="true">
      <c r="A5560" t="s" s="4">
        <v>634</v>
      </c>
      <c r="B5560" t="s" s="4">
        <v>14283</v>
      </c>
      <c r="C5560" t="s" s="4">
        <v>619</v>
      </c>
      <c r="D5560" t="s" s="4">
        <v>985</v>
      </c>
      <c r="E5560" t="s" s="4">
        <v>986</v>
      </c>
      <c r="F5560" t="s" s="4">
        <v>94</v>
      </c>
      <c r="G5560" t="s" s="4">
        <v>8726</v>
      </c>
    </row>
    <row r="5561" ht="45.0" customHeight="true">
      <c r="A5561" t="s" s="4">
        <v>634</v>
      </c>
      <c r="B5561" t="s" s="4">
        <v>14284</v>
      </c>
      <c r="C5561" t="s" s="4">
        <v>619</v>
      </c>
      <c r="D5561" t="s" s="4">
        <v>985</v>
      </c>
      <c r="E5561" t="s" s="4">
        <v>986</v>
      </c>
      <c r="F5561" t="s" s="4">
        <v>94</v>
      </c>
      <c r="G5561" t="s" s="4">
        <v>8726</v>
      </c>
    </row>
    <row r="5562" ht="45.0" customHeight="true">
      <c r="A5562" t="s" s="4">
        <v>634</v>
      </c>
      <c r="B5562" t="s" s="4">
        <v>14285</v>
      </c>
      <c r="C5562" t="s" s="4">
        <v>619</v>
      </c>
      <c r="D5562" t="s" s="4">
        <v>1572</v>
      </c>
      <c r="E5562" t="s" s="4">
        <v>1573</v>
      </c>
      <c r="F5562" t="s" s="4">
        <v>94</v>
      </c>
      <c r="G5562" t="s" s="4">
        <v>8726</v>
      </c>
    </row>
    <row r="5563" ht="45.0" customHeight="true">
      <c r="A5563" t="s" s="4">
        <v>634</v>
      </c>
      <c r="B5563" t="s" s="4">
        <v>14286</v>
      </c>
      <c r="C5563" t="s" s="4">
        <v>619</v>
      </c>
      <c r="D5563" t="s" s="4">
        <v>1575</v>
      </c>
      <c r="E5563" t="s" s="4">
        <v>1576</v>
      </c>
      <c r="F5563" t="s" s="4">
        <v>94</v>
      </c>
      <c r="G5563" t="s" s="4">
        <v>8726</v>
      </c>
    </row>
    <row r="5564" ht="45.0" customHeight="true">
      <c r="A5564" t="s" s="4">
        <v>634</v>
      </c>
      <c r="B5564" t="s" s="4">
        <v>14287</v>
      </c>
      <c r="C5564" t="s" s="4">
        <v>619</v>
      </c>
      <c r="D5564" t="s" s="4">
        <v>1578</v>
      </c>
      <c r="E5564" t="s" s="4">
        <v>1579</v>
      </c>
      <c r="F5564" t="s" s="4">
        <v>94</v>
      </c>
      <c r="G5564" t="s" s="4">
        <v>8726</v>
      </c>
    </row>
    <row r="5565" ht="45.0" customHeight="true">
      <c r="A5565" t="s" s="4">
        <v>634</v>
      </c>
      <c r="B5565" t="s" s="4">
        <v>14288</v>
      </c>
      <c r="C5565" t="s" s="4">
        <v>619</v>
      </c>
      <c r="D5565" t="s" s="4">
        <v>1549</v>
      </c>
      <c r="E5565" t="s" s="4">
        <v>1550</v>
      </c>
      <c r="F5565" t="s" s="4">
        <v>94</v>
      </c>
      <c r="G5565" t="s" s="4">
        <v>8726</v>
      </c>
    </row>
    <row r="5566" ht="45.0" customHeight="true">
      <c r="A5566" t="s" s="4">
        <v>634</v>
      </c>
      <c r="B5566" t="s" s="4">
        <v>14289</v>
      </c>
      <c r="C5566" t="s" s="4">
        <v>619</v>
      </c>
      <c r="D5566" t="s" s="4">
        <v>1558</v>
      </c>
      <c r="E5566" t="s" s="4">
        <v>1559</v>
      </c>
      <c r="F5566" t="s" s="4">
        <v>94</v>
      </c>
      <c r="G5566" t="s" s="4">
        <v>8726</v>
      </c>
    </row>
    <row r="5567" ht="45.0" customHeight="true">
      <c r="A5567" t="s" s="4">
        <v>634</v>
      </c>
      <c r="B5567" t="s" s="4">
        <v>14290</v>
      </c>
      <c r="C5567" t="s" s="4">
        <v>619</v>
      </c>
      <c r="D5567" t="s" s="4">
        <v>1583</v>
      </c>
      <c r="E5567" t="s" s="4">
        <v>1584</v>
      </c>
      <c r="F5567" t="s" s="4">
        <v>94</v>
      </c>
      <c r="G5567" t="s" s="4">
        <v>8726</v>
      </c>
    </row>
    <row r="5568" ht="45.0" customHeight="true">
      <c r="A5568" t="s" s="4">
        <v>634</v>
      </c>
      <c r="B5568" t="s" s="4">
        <v>14291</v>
      </c>
      <c r="C5568" t="s" s="4">
        <v>619</v>
      </c>
      <c r="D5568" t="s" s="4">
        <v>1543</v>
      </c>
      <c r="E5568" t="s" s="4">
        <v>1544</v>
      </c>
      <c r="F5568" t="s" s="4">
        <v>94</v>
      </c>
      <c r="G5568" t="s" s="4">
        <v>8726</v>
      </c>
    </row>
    <row r="5569" ht="45.0" customHeight="true">
      <c r="A5569" t="s" s="4">
        <v>638</v>
      </c>
      <c r="B5569" t="s" s="4">
        <v>14292</v>
      </c>
      <c r="C5569" t="s" s="4">
        <v>619</v>
      </c>
      <c r="D5569" t="s" s="4">
        <v>3180</v>
      </c>
      <c r="E5569" t="s" s="4">
        <v>3181</v>
      </c>
      <c r="F5569" t="s" s="4">
        <v>94</v>
      </c>
      <c r="G5569" t="s" s="4">
        <v>8726</v>
      </c>
    </row>
    <row r="5570" ht="45.0" customHeight="true">
      <c r="A5570" t="s" s="4">
        <v>638</v>
      </c>
      <c r="B5570" t="s" s="4">
        <v>14293</v>
      </c>
      <c r="C5570" t="s" s="4">
        <v>619</v>
      </c>
      <c r="D5570" t="s" s="4">
        <v>3183</v>
      </c>
      <c r="E5570" t="s" s="4">
        <v>3184</v>
      </c>
      <c r="F5570" t="s" s="4">
        <v>94</v>
      </c>
      <c r="G5570" t="s" s="4">
        <v>8726</v>
      </c>
    </row>
    <row r="5571" ht="45.0" customHeight="true">
      <c r="A5571" t="s" s="4">
        <v>638</v>
      </c>
      <c r="B5571" t="s" s="4">
        <v>14294</v>
      </c>
      <c r="C5571" t="s" s="4">
        <v>619</v>
      </c>
      <c r="D5571" t="s" s="4">
        <v>3139</v>
      </c>
      <c r="E5571" t="s" s="4">
        <v>3140</v>
      </c>
      <c r="F5571" t="s" s="4">
        <v>94</v>
      </c>
      <c r="G5571" t="s" s="4">
        <v>8726</v>
      </c>
    </row>
    <row r="5572" ht="45.0" customHeight="true">
      <c r="A5572" t="s" s="4">
        <v>638</v>
      </c>
      <c r="B5572" t="s" s="4">
        <v>14295</v>
      </c>
      <c r="C5572" t="s" s="4">
        <v>619</v>
      </c>
      <c r="D5572" t="s" s="4">
        <v>3177</v>
      </c>
      <c r="E5572" t="s" s="4">
        <v>3178</v>
      </c>
      <c r="F5572" t="s" s="4">
        <v>94</v>
      </c>
      <c r="G5572" t="s" s="4">
        <v>8726</v>
      </c>
    </row>
    <row r="5573" ht="45.0" customHeight="true">
      <c r="A5573" t="s" s="4">
        <v>638</v>
      </c>
      <c r="B5573" t="s" s="4">
        <v>14296</v>
      </c>
      <c r="C5573" t="s" s="4">
        <v>619</v>
      </c>
      <c r="D5573" t="s" s="4">
        <v>3188</v>
      </c>
      <c r="E5573" t="s" s="4">
        <v>3189</v>
      </c>
      <c r="F5573" t="s" s="4">
        <v>94</v>
      </c>
      <c r="G5573" t="s" s="4">
        <v>8726</v>
      </c>
    </row>
    <row r="5574" ht="45.0" customHeight="true">
      <c r="A5574" t="s" s="4">
        <v>638</v>
      </c>
      <c r="B5574" t="s" s="4">
        <v>14297</v>
      </c>
      <c r="C5574" t="s" s="4">
        <v>619</v>
      </c>
      <c r="D5574" t="s" s="4">
        <v>1558</v>
      </c>
      <c r="E5574" t="s" s="4">
        <v>1559</v>
      </c>
      <c r="F5574" t="s" s="4">
        <v>94</v>
      </c>
      <c r="G5574" t="s" s="4">
        <v>8726</v>
      </c>
    </row>
    <row r="5575" ht="45.0" customHeight="true">
      <c r="A5575" t="s" s="4">
        <v>638</v>
      </c>
      <c r="B5575" t="s" s="4">
        <v>14298</v>
      </c>
      <c r="C5575" t="s" s="4">
        <v>619</v>
      </c>
      <c r="D5575" t="s" s="4">
        <v>3177</v>
      </c>
      <c r="E5575" t="s" s="4">
        <v>3178</v>
      </c>
      <c r="F5575" t="s" s="4">
        <v>94</v>
      </c>
      <c r="G5575" t="s" s="4">
        <v>8726</v>
      </c>
    </row>
    <row r="5576" ht="45.0" customHeight="true">
      <c r="A5576" t="s" s="4">
        <v>638</v>
      </c>
      <c r="B5576" t="s" s="4">
        <v>14299</v>
      </c>
      <c r="C5576" t="s" s="4">
        <v>619</v>
      </c>
      <c r="D5576" t="s" s="4">
        <v>3193</v>
      </c>
      <c r="E5576" t="s" s="4">
        <v>3194</v>
      </c>
      <c r="F5576" t="s" s="4">
        <v>94</v>
      </c>
      <c r="G5576" t="s" s="4">
        <v>8726</v>
      </c>
    </row>
    <row r="5577" ht="45.0" customHeight="true">
      <c r="A5577" t="s" s="4">
        <v>638</v>
      </c>
      <c r="B5577" t="s" s="4">
        <v>14300</v>
      </c>
      <c r="C5577" t="s" s="4">
        <v>619</v>
      </c>
      <c r="D5577" t="s" s="4">
        <v>3193</v>
      </c>
      <c r="E5577" t="s" s="4">
        <v>3194</v>
      </c>
      <c r="F5577" t="s" s="4">
        <v>94</v>
      </c>
      <c r="G5577" t="s" s="4">
        <v>8726</v>
      </c>
    </row>
    <row r="5578" ht="45.0" customHeight="true">
      <c r="A5578" t="s" s="4">
        <v>638</v>
      </c>
      <c r="B5578" t="s" s="4">
        <v>14301</v>
      </c>
      <c r="C5578" t="s" s="4">
        <v>619</v>
      </c>
      <c r="D5578" t="s" s="4">
        <v>3197</v>
      </c>
      <c r="E5578" t="s" s="4">
        <v>3198</v>
      </c>
      <c r="F5578" t="s" s="4">
        <v>94</v>
      </c>
      <c r="G5578" t="s" s="4">
        <v>8726</v>
      </c>
    </row>
    <row r="5579" ht="45.0" customHeight="true">
      <c r="A5579" t="s" s="4">
        <v>638</v>
      </c>
      <c r="B5579" t="s" s="4">
        <v>14302</v>
      </c>
      <c r="C5579" t="s" s="4">
        <v>619</v>
      </c>
      <c r="D5579" t="s" s="4">
        <v>3200</v>
      </c>
      <c r="E5579" t="s" s="4">
        <v>3201</v>
      </c>
      <c r="F5579" t="s" s="4">
        <v>94</v>
      </c>
      <c r="G5579" t="s" s="4">
        <v>8726</v>
      </c>
    </row>
    <row r="5580" ht="45.0" customHeight="true">
      <c r="A5580" t="s" s="4">
        <v>638</v>
      </c>
      <c r="B5580" t="s" s="4">
        <v>14303</v>
      </c>
      <c r="C5580" t="s" s="4">
        <v>619</v>
      </c>
      <c r="D5580" t="s" s="4">
        <v>3139</v>
      </c>
      <c r="E5580" t="s" s="4">
        <v>3140</v>
      </c>
      <c r="F5580" t="s" s="4">
        <v>94</v>
      </c>
      <c r="G5580" t="s" s="4">
        <v>8726</v>
      </c>
    </row>
    <row r="5581" ht="45.0" customHeight="true">
      <c r="A5581" t="s" s="4">
        <v>638</v>
      </c>
      <c r="B5581" t="s" s="4">
        <v>14304</v>
      </c>
      <c r="C5581" t="s" s="4">
        <v>619</v>
      </c>
      <c r="D5581" t="s" s="4">
        <v>3204</v>
      </c>
      <c r="E5581" t="s" s="4">
        <v>3205</v>
      </c>
      <c r="F5581" t="s" s="4">
        <v>94</v>
      </c>
      <c r="G5581" t="s" s="4">
        <v>8726</v>
      </c>
    </row>
    <row r="5582" ht="45.0" customHeight="true">
      <c r="A5582" t="s" s="4">
        <v>638</v>
      </c>
      <c r="B5582" t="s" s="4">
        <v>14305</v>
      </c>
      <c r="C5582" t="s" s="4">
        <v>619</v>
      </c>
      <c r="D5582" t="s" s="4">
        <v>3174</v>
      </c>
      <c r="E5582" t="s" s="4">
        <v>3175</v>
      </c>
      <c r="F5582" t="s" s="4">
        <v>94</v>
      </c>
      <c r="G5582" t="s" s="4">
        <v>8726</v>
      </c>
    </row>
    <row r="5583" ht="45.0" customHeight="true">
      <c r="A5583" t="s" s="4">
        <v>638</v>
      </c>
      <c r="B5583" t="s" s="4">
        <v>14306</v>
      </c>
      <c r="C5583" t="s" s="4">
        <v>619</v>
      </c>
      <c r="D5583" t="s" s="4">
        <v>3177</v>
      </c>
      <c r="E5583" t="s" s="4">
        <v>3178</v>
      </c>
      <c r="F5583" t="s" s="4">
        <v>94</v>
      </c>
      <c r="G5583" t="s" s="4">
        <v>8726</v>
      </c>
    </row>
    <row r="5584" ht="45.0" customHeight="true">
      <c r="A5584" t="s" s="4">
        <v>642</v>
      </c>
      <c r="B5584" t="s" s="4">
        <v>14307</v>
      </c>
      <c r="C5584" t="s" s="4">
        <v>619</v>
      </c>
      <c r="D5584" t="s" s="4">
        <v>837</v>
      </c>
      <c r="E5584" t="s" s="4">
        <v>838</v>
      </c>
      <c r="F5584" t="s" s="4">
        <v>94</v>
      </c>
      <c r="G5584" t="s" s="4">
        <v>8726</v>
      </c>
    </row>
    <row r="5585" ht="45.0" customHeight="true">
      <c r="A5585" t="s" s="4">
        <v>642</v>
      </c>
      <c r="B5585" t="s" s="4">
        <v>14308</v>
      </c>
      <c r="C5585" t="s" s="4">
        <v>619</v>
      </c>
      <c r="D5585" t="s" s="4">
        <v>840</v>
      </c>
      <c r="E5585" t="s" s="4">
        <v>841</v>
      </c>
      <c r="F5585" t="s" s="4">
        <v>94</v>
      </c>
      <c r="G5585" t="s" s="4">
        <v>8726</v>
      </c>
    </row>
    <row r="5586" ht="45.0" customHeight="true">
      <c r="A5586" t="s" s="4">
        <v>642</v>
      </c>
      <c r="B5586" t="s" s="4">
        <v>14309</v>
      </c>
      <c r="C5586" t="s" s="4">
        <v>619</v>
      </c>
      <c r="D5586" t="s" s="4">
        <v>843</v>
      </c>
      <c r="E5586" t="s" s="4">
        <v>844</v>
      </c>
      <c r="F5586" t="s" s="4">
        <v>94</v>
      </c>
      <c r="G5586" t="s" s="4">
        <v>8726</v>
      </c>
    </row>
    <row r="5587" ht="45.0" customHeight="true">
      <c r="A5587" t="s" s="4">
        <v>642</v>
      </c>
      <c r="B5587" t="s" s="4">
        <v>14310</v>
      </c>
      <c r="C5587" t="s" s="4">
        <v>619</v>
      </c>
      <c r="D5587" t="s" s="4">
        <v>846</v>
      </c>
      <c r="E5587" t="s" s="4">
        <v>847</v>
      </c>
      <c r="F5587" t="s" s="4">
        <v>94</v>
      </c>
      <c r="G5587" t="s" s="4">
        <v>8726</v>
      </c>
    </row>
    <row r="5588" ht="45.0" customHeight="true">
      <c r="A5588" t="s" s="4">
        <v>642</v>
      </c>
      <c r="B5588" t="s" s="4">
        <v>14311</v>
      </c>
      <c r="C5588" t="s" s="4">
        <v>619</v>
      </c>
      <c r="D5588" t="s" s="4">
        <v>849</v>
      </c>
      <c r="E5588" t="s" s="4">
        <v>850</v>
      </c>
      <c r="F5588" t="s" s="4">
        <v>94</v>
      </c>
      <c r="G5588" t="s" s="4">
        <v>8726</v>
      </c>
    </row>
    <row r="5589" ht="45.0" customHeight="true">
      <c r="A5589" t="s" s="4">
        <v>642</v>
      </c>
      <c r="B5589" t="s" s="4">
        <v>14312</v>
      </c>
      <c r="C5589" t="s" s="4">
        <v>619</v>
      </c>
      <c r="D5589" t="s" s="4">
        <v>852</v>
      </c>
      <c r="E5589" t="s" s="4">
        <v>853</v>
      </c>
      <c r="F5589" t="s" s="4">
        <v>94</v>
      </c>
      <c r="G5589" t="s" s="4">
        <v>8726</v>
      </c>
    </row>
    <row r="5590" ht="45.0" customHeight="true">
      <c r="A5590" t="s" s="4">
        <v>642</v>
      </c>
      <c r="B5590" t="s" s="4">
        <v>14313</v>
      </c>
      <c r="C5590" t="s" s="4">
        <v>619</v>
      </c>
      <c r="D5590" t="s" s="4">
        <v>855</v>
      </c>
      <c r="E5590" t="s" s="4">
        <v>856</v>
      </c>
      <c r="F5590" t="s" s="4">
        <v>94</v>
      </c>
      <c r="G5590" t="s" s="4">
        <v>8726</v>
      </c>
    </row>
    <row r="5591" ht="45.0" customHeight="true">
      <c r="A5591" t="s" s="4">
        <v>642</v>
      </c>
      <c r="B5591" t="s" s="4">
        <v>14314</v>
      </c>
      <c r="C5591" t="s" s="4">
        <v>619</v>
      </c>
      <c r="D5591" t="s" s="4">
        <v>858</v>
      </c>
      <c r="E5591" t="s" s="4">
        <v>859</v>
      </c>
      <c r="F5591" t="s" s="4">
        <v>94</v>
      </c>
      <c r="G5591" t="s" s="4">
        <v>8726</v>
      </c>
    </row>
    <row r="5592" ht="45.0" customHeight="true">
      <c r="A5592" t="s" s="4">
        <v>642</v>
      </c>
      <c r="B5592" t="s" s="4">
        <v>14315</v>
      </c>
      <c r="C5592" t="s" s="4">
        <v>619</v>
      </c>
      <c r="D5592" t="s" s="4">
        <v>861</v>
      </c>
      <c r="E5592" t="s" s="4">
        <v>862</v>
      </c>
      <c r="F5592" t="s" s="4">
        <v>94</v>
      </c>
      <c r="G5592" t="s" s="4">
        <v>8726</v>
      </c>
    </row>
    <row r="5593" ht="45.0" customHeight="true">
      <c r="A5593" t="s" s="4">
        <v>642</v>
      </c>
      <c r="B5593" t="s" s="4">
        <v>14316</v>
      </c>
      <c r="C5593" t="s" s="4">
        <v>619</v>
      </c>
      <c r="D5593" t="s" s="4">
        <v>864</v>
      </c>
      <c r="E5593" t="s" s="4">
        <v>865</v>
      </c>
      <c r="F5593" t="s" s="4">
        <v>94</v>
      </c>
      <c r="G5593" t="s" s="4">
        <v>8726</v>
      </c>
    </row>
    <row r="5594" ht="45.0" customHeight="true">
      <c r="A5594" t="s" s="4">
        <v>642</v>
      </c>
      <c r="B5594" t="s" s="4">
        <v>14317</v>
      </c>
      <c r="C5594" t="s" s="4">
        <v>619</v>
      </c>
      <c r="D5594" t="s" s="4">
        <v>864</v>
      </c>
      <c r="E5594" t="s" s="4">
        <v>865</v>
      </c>
      <c r="F5594" t="s" s="4">
        <v>94</v>
      </c>
      <c r="G5594" t="s" s="4">
        <v>8726</v>
      </c>
    </row>
    <row r="5595" ht="45.0" customHeight="true">
      <c r="A5595" t="s" s="4">
        <v>642</v>
      </c>
      <c r="B5595" t="s" s="4">
        <v>14318</v>
      </c>
      <c r="C5595" t="s" s="4">
        <v>619</v>
      </c>
      <c r="D5595" t="s" s="4">
        <v>868</v>
      </c>
      <c r="E5595" t="s" s="4">
        <v>869</v>
      </c>
      <c r="F5595" t="s" s="4">
        <v>94</v>
      </c>
      <c r="G5595" t="s" s="4">
        <v>8726</v>
      </c>
    </row>
    <row r="5596" ht="45.0" customHeight="true">
      <c r="A5596" t="s" s="4">
        <v>642</v>
      </c>
      <c r="B5596" t="s" s="4">
        <v>14319</v>
      </c>
      <c r="C5596" t="s" s="4">
        <v>619</v>
      </c>
      <c r="D5596" t="s" s="4">
        <v>871</v>
      </c>
      <c r="E5596" t="s" s="4">
        <v>872</v>
      </c>
      <c r="F5596" t="s" s="4">
        <v>94</v>
      </c>
      <c r="G5596" t="s" s="4">
        <v>8726</v>
      </c>
    </row>
    <row r="5597" ht="45.0" customHeight="true">
      <c r="A5597" t="s" s="4">
        <v>642</v>
      </c>
      <c r="B5597" t="s" s="4">
        <v>14320</v>
      </c>
      <c r="C5597" t="s" s="4">
        <v>619</v>
      </c>
      <c r="D5597" t="s" s="4">
        <v>874</v>
      </c>
      <c r="E5597" t="s" s="4">
        <v>875</v>
      </c>
      <c r="F5597" t="s" s="4">
        <v>94</v>
      </c>
      <c r="G5597" t="s" s="4">
        <v>8726</v>
      </c>
    </row>
    <row r="5598" ht="45.0" customHeight="true">
      <c r="A5598" t="s" s="4">
        <v>642</v>
      </c>
      <c r="B5598" t="s" s="4">
        <v>14321</v>
      </c>
      <c r="C5598" t="s" s="4">
        <v>619</v>
      </c>
      <c r="D5598" t="s" s="4">
        <v>877</v>
      </c>
      <c r="E5598" t="s" s="4">
        <v>878</v>
      </c>
      <c r="F5598" t="s" s="4">
        <v>94</v>
      </c>
      <c r="G5598" t="s" s="4">
        <v>8726</v>
      </c>
    </row>
    <row r="5599" ht="45.0" customHeight="true">
      <c r="A5599" t="s" s="4">
        <v>642</v>
      </c>
      <c r="B5599" t="s" s="4">
        <v>14322</v>
      </c>
      <c r="C5599" t="s" s="4">
        <v>619</v>
      </c>
      <c r="D5599" t="s" s="4">
        <v>880</v>
      </c>
      <c r="E5599" t="s" s="4">
        <v>881</v>
      </c>
      <c r="F5599" t="s" s="4">
        <v>94</v>
      </c>
      <c r="G5599" t="s" s="4">
        <v>8726</v>
      </c>
    </row>
    <row r="5600" ht="45.0" customHeight="true">
      <c r="A5600" t="s" s="4">
        <v>642</v>
      </c>
      <c r="B5600" t="s" s="4">
        <v>14323</v>
      </c>
      <c r="C5600" t="s" s="4">
        <v>619</v>
      </c>
      <c r="D5600" t="s" s="4">
        <v>883</v>
      </c>
      <c r="E5600" t="s" s="4">
        <v>884</v>
      </c>
      <c r="F5600" t="s" s="4">
        <v>94</v>
      </c>
      <c r="G5600" t="s" s="4">
        <v>8726</v>
      </c>
    </row>
    <row r="5601" ht="45.0" customHeight="true">
      <c r="A5601" t="s" s="4">
        <v>642</v>
      </c>
      <c r="B5601" t="s" s="4">
        <v>14324</v>
      </c>
      <c r="C5601" t="s" s="4">
        <v>619</v>
      </c>
      <c r="D5601" t="s" s="4">
        <v>886</v>
      </c>
      <c r="E5601" t="s" s="4">
        <v>887</v>
      </c>
      <c r="F5601" t="s" s="4">
        <v>94</v>
      </c>
      <c r="G5601" t="s" s="4">
        <v>8726</v>
      </c>
    </row>
    <row r="5602" ht="45.0" customHeight="true">
      <c r="A5602" t="s" s="4">
        <v>642</v>
      </c>
      <c r="B5602" t="s" s="4">
        <v>14325</v>
      </c>
      <c r="C5602" t="s" s="4">
        <v>619</v>
      </c>
      <c r="D5602" t="s" s="4">
        <v>889</v>
      </c>
      <c r="E5602" t="s" s="4">
        <v>890</v>
      </c>
      <c r="F5602" t="s" s="4">
        <v>94</v>
      </c>
      <c r="G5602" t="s" s="4">
        <v>8726</v>
      </c>
    </row>
    <row r="5603" ht="45.0" customHeight="true">
      <c r="A5603" t="s" s="4">
        <v>642</v>
      </c>
      <c r="B5603" t="s" s="4">
        <v>14326</v>
      </c>
      <c r="C5603" t="s" s="4">
        <v>619</v>
      </c>
      <c r="D5603" t="s" s="4">
        <v>892</v>
      </c>
      <c r="E5603" t="s" s="4">
        <v>893</v>
      </c>
      <c r="F5603" t="s" s="4">
        <v>94</v>
      </c>
      <c r="G5603" t="s" s="4">
        <v>8726</v>
      </c>
    </row>
    <row r="5604" ht="45.0" customHeight="true">
      <c r="A5604" t="s" s="4">
        <v>642</v>
      </c>
      <c r="B5604" t="s" s="4">
        <v>14327</v>
      </c>
      <c r="C5604" t="s" s="4">
        <v>619</v>
      </c>
      <c r="D5604" t="s" s="4">
        <v>895</v>
      </c>
      <c r="E5604" t="s" s="4">
        <v>896</v>
      </c>
      <c r="F5604" t="s" s="4">
        <v>94</v>
      </c>
      <c r="G5604" t="s" s="4">
        <v>8726</v>
      </c>
    </row>
    <row r="5605" ht="45.0" customHeight="true">
      <c r="A5605" t="s" s="4">
        <v>642</v>
      </c>
      <c r="B5605" t="s" s="4">
        <v>14328</v>
      </c>
      <c r="C5605" t="s" s="4">
        <v>619</v>
      </c>
      <c r="D5605" t="s" s="4">
        <v>898</v>
      </c>
      <c r="E5605" t="s" s="4">
        <v>899</v>
      </c>
      <c r="F5605" t="s" s="4">
        <v>94</v>
      </c>
      <c r="G5605" t="s" s="4">
        <v>8726</v>
      </c>
    </row>
    <row r="5606" ht="45.0" customHeight="true">
      <c r="A5606" t="s" s="4">
        <v>642</v>
      </c>
      <c r="B5606" t="s" s="4">
        <v>14329</v>
      </c>
      <c r="C5606" t="s" s="4">
        <v>619</v>
      </c>
      <c r="D5606" t="s" s="4">
        <v>901</v>
      </c>
      <c r="E5606" t="s" s="4">
        <v>902</v>
      </c>
      <c r="F5606" t="s" s="4">
        <v>94</v>
      </c>
      <c r="G5606" t="s" s="4">
        <v>8726</v>
      </c>
    </row>
    <row r="5607" ht="45.0" customHeight="true">
      <c r="A5607" t="s" s="4">
        <v>642</v>
      </c>
      <c r="B5607" t="s" s="4">
        <v>14330</v>
      </c>
      <c r="C5607" t="s" s="4">
        <v>619</v>
      </c>
      <c r="D5607" t="s" s="4">
        <v>904</v>
      </c>
      <c r="E5607" t="s" s="4">
        <v>905</v>
      </c>
      <c r="F5607" t="s" s="4">
        <v>94</v>
      </c>
      <c r="G5607" t="s" s="4">
        <v>8726</v>
      </c>
    </row>
    <row r="5608" ht="45.0" customHeight="true">
      <c r="A5608" t="s" s="4">
        <v>642</v>
      </c>
      <c r="B5608" t="s" s="4">
        <v>14331</v>
      </c>
      <c r="C5608" t="s" s="4">
        <v>619</v>
      </c>
      <c r="D5608" t="s" s="4">
        <v>907</v>
      </c>
      <c r="E5608" t="s" s="4">
        <v>908</v>
      </c>
      <c r="F5608" t="s" s="4">
        <v>94</v>
      </c>
      <c r="G5608" t="s" s="4">
        <v>8726</v>
      </c>
    </row>
    <row r="5609" ht="45.0" customHeight="true">
      <c r="A5609" t="s" s="4">
        <v>642</v>
      </c>
      <c r="B5609" t="s" s="4">
        <v>14332</v>
      </c>
      <c r="C5609" t="s" s="4">
        <v>619</v>
      </c>
      <c r="D5609" t="s" s="4">
        <v>901</v>
      </c>
      <c r="E5609" t="s" s="4">
        <v>902</v>
      </c>
      <c r="F5609" t="s" s="4">
        <v>94</v>
      </c>
      <c r="G5609" t="s" s="4">
        <v>8726</v>
      </c>
    </row>
    <row r="5610" ht="45.0" customHeight="true">
      <c r="A5610" t="s" s="4">
        <v>642</v>
      </c>
      <c r="B5610" t="s" s="4">
        <v>14333</v>
      </c>
      <c r="C5610" t="s" s="4">
        <v>619</v>
      </c>
      <c r="D5610" t="s" s="4">
        <v>907</v>
      </c>
      <c r="E5610" t="s" s="4">
        <v>908</v>
      </c>
      <c r="F5610" t="s" s="4">
        <v>94</v>
      </c>
      <c r="G5610" t="s" s="4">
        <v>8726</v>
      </c>
    </row>
    <row r="5611" ht="45.0" customHeight="true">
      <c r="A5611" t="s" s="4">
        <v>642</v>
      </c>
      <c r="B5611" t="s" s="4">
        <v>14334</v>
      </c>
      <c r="C5611" t="s" s="4">
        <v>619</v>
      </c>
      <c r="D5611" t="s" s="4">
        <v>901</v>
      </c>
      <c r="E5611" t="s" s="4">
        <v>902</v>
      </c>
      <c r="F5611" t="s" s="4">
        <v>94</v>
      </c>
      <c r="G5611" t="s" s="4">
        <v>8726</v>
      </c>
    </row>
    <row r="5612" ht="45.0" customHeight="true">
      <c r="A5612" t="s" s="4">
        <v>642</v>
      </c>
      <c r="B5612" t="s" s="4">
        <v>14335</v>
      </c>
      <c r="C5612" t="s" s="4">
        <v>619</v>
      </c>
      <c r="D5612" t="s" s="4">
        <v>913</v>
      </c>
      <c r="E5612" t="s" s="4">
        <v>914</v>
      </c>
      <c r="F5612" t="s" s="4">
        <v>94</v>
      </c>
      <c r="G5612" t="s" s="4">
        <v>8726</v>
      </c>
    </row>
    <row r="5613" ht="45.0" customHeight="true">
      <c r="A5613" t="s" s="4">
        <v>642</v>
      </c>
      <c r="B5613" t="s" s="4">
        <v>14336</v>
      </c>
      <c r="C5613" t="s" s="4">
        <v>619</v>
      </c>
      <c r="D5613" t="s" s="4">
        <v>916</v>
      </c>
      <c r="E5613" t="s" s="4">
        <v>917</v>
      </c>
      <c r="F5613" t="s" s="4">
        <v>94</v>
      </c>
      <c r="G5613" t="s" s="4">
        <v>8726</v>
      </c>
    </row>
    <row r="5614" ht="45.0" customHeight="true">
      <c r="A5614" t="s" s="4">
        <v>642</v>
      </c>
      <c r="B5614" t="s" s="4">
        <v>14337</v>
      </c>
      <c r="C5614" t="s" s="4">
        <v>619</v>
      </c>
      <c r="D5614" t="s" s="4">
        <v>919</v>
      </c>
      <c r="E5614" t="s" s="4">
        <v>920</v>
      </c>
      <c r="F5614" t="s" s="4">
        <v>94</v>
      </c>
      <c r="G5614" t="s" s="4">
        <v>8726</v>
      </c>
    </row>
    <row r="5615" ht="45.0" customHeight="true">
      <c r="A5615" t="s" s="4">
        <v>642</v>
      </c>
      <c r="B5615" t="s" s="4">
        <v>14338</v>
      </c>
      <c r="C5615" t="s" s="4">
        <v>619</v>
      </c>
      <c r="D5615" t="s" s="4">
        <v>922</v>
      </c>
      <c r="E5615" t="s" s="4">
        <v>923</v>
      </c>
      <c r="F5615" t="s" s="4">
        <v>94</v>
      </c>
      <c r="G5615" t="s" s="4">
        <v>8726</v>
      </c>
    </row>
    <row r="5616" ht="45.0" customHeight="true">
      <c r="A5616" t="s" s="4">
        <v>642</v>
      </c>
      <c r="B5616" t="s" s="4">
        <v>14339</v>
      </c>
      <c r="C5616" t="s" s="4">
        <v>619</v>
      </c>
      <c r="D5616" t="s" s="4">
        <v>925</v>
      </c>
      <c r="E5616" t="s" s="4">
        <v>926</v>
      </c>
      <c r="F5616" t="s" s="4">
        <v>94</v>
      </c>
      <c r="G5616" t="s" s="4">
        <v>8726</v>
      </c>
    </row>
    <row r="5617" ht="45.0" customHeight="true">
      <c r="A5617" t="s" s="4">
        <v>642</v>
      </c>
      <c r="B5617" t="s" s="4">
        <v>14340</v>
      </c>
      <c r="C5617" t="s" s="4">
        <v>619</v>
      </c>
      <c r="D5617" t="s" s="4">
        <v>928</v>
      </c>
      <c r="E5617" t="s" s="4">
        <v>929</v>
      </c>
      <c r="F5617" t="s" s="4">
        <v>94</v>
      </c>
      <c r="G5617" t="s" s="4">
        <v>8726</v>
      </c>
    </row>
    <row r="5618" ht="45.0" customHeight="true">
      <c r="A5618" t="s" s="4">
        <v>642</v>
      </c>
      <c r="B5618" t="s" s="4">
        <v>14341</v>
      </c>
      <c r="C5618" t="s" s="4">
        <v>619</v>
      </c>
      <c r="D5618" t="s" s="4">
        <v>907</v>
      </c>
      <c r="E5618" t="s" s="4">
        <v>908</v>
      </c>
      <c r="F5618" t="s" s="4">
        <v>94</v>
      </c>
      <c r="G5618" t="s" s="4">
        <v>8726</v>
      </c>
    </row>
    <row r="5619" ht="45.0" customHeight="true">
      <c r="A5619" t="s" s="4">
        <v>642</v>
      </c>
      <c r="B5619" t="s" s="4">
        <v>14342</v>
      </c>
      <c r="C5619" t="s" s="4">
        <v>619</v>
      </c>
      <c r="D5619" t="s" s="4">
        <v>928</v>
      </c>
      <c r="E5619" t="s" s="4">
        <v>929</v>
      </c>
      <c r="F5619" t="s" s="4">
        <v>94</v>
      </c>
      <c r="G5619" t="s" s="4">
        <v>8726</v>
      </c>
    </row>
    <row r="5620" ht="45.0" customHeight="true">
      <c r="A5620" t="s" s="4">
        <v>642</v>
      </c>
      <c r="B5620" t="s" s="4">
        <v>14343</v>
      </c>
      <c r="C5620" t="s" s="4">
        <v>619</v>
      </c>
      <c r="D5620" t="s" s="4">
        <v>933</v>
      </c>
      <c r="E5620" t="s" s="4">
        <v>934</v>
      </c>
      <c r="F5620" t="s" s="4">
        <v>94</v>
      </c>
      <c r="G5620" t="s" s="4">
        <v>8726</v>
      </c>
    </row>
    <row r="5621" ht="45.0" customHeight="true">
      <c r="A5621" t="s" s="4">
        <v>642</v>
      </c>
      <c r="B5621" t="s" s="4">
        <v>14344</v>
      </c>
      <c r="C5621" t="s" s="4">
        <v>619</v>
      </c>
      <c r="D5621" t="s" s="4">
        <v>936</v>
      </c>
      <c r="E5621" t="s" s="4">
        <v>937</v>
      </c>
      <c r="F5621" t="s" s="4">
        <v>94</v>
      </c>
      <c r="G5621" t="s" s="4">
        <v>8726</v>
      </c>
    </row>
    <row r="5622" ht="45.0" customHeight="true">
      <c r="A5622" t="s" s="4">
        <v>642</v>
      </c>
      <c r="B5622" t="s" s="4">
        <v>14345</v>
      </c>
      <c r="C5622" t="s" s="4">
        <v>619</v>
      </c>
      <c r="D5622" t="s" s="4">
        <v>939</v>
      </c>
      <c r="E5622" t="s" s="4">
        <v>940</v>
      </c>
      <c r="F5622" t="s" s="4">
        <v>94</v>
      </c>
      <c r="G5622" t="s" s="4">
        <v>8726</v>
      </c>
    </row>
    <row r="5623" ht="45.0" customHeight="true">
      <c r="A5623" t="s" s="4">
        <v>642</v>
      </c>
      <c r="B5623" t="s" s="4">
        <v>14346</v>
      </c>
      <c r="C5623" t="s" s="4">
        <v>619</v>
      </c>
      <c r="D5623" t="s" s="4">
        <v>942</v>
      </c>
      <c r="E5623" t="s" s="4">
        <v>943</v>
      </c>
      <c r="F5623" t="s" s="4">
        <v>94</v>
      </c>
      <c r="G5623" t="s" s="4">
        <v>8726</v>
      </c>
    </row>
    <row r="5624" ht="45.0" customHeight="true">
      <c r="A5624" t="s" s="4">
        <v>642</v>
      </c>
      <c r="B5624" t="s" s="4">
        <v>14347</v>
      </c>
      <c r="C5624" t="s" s="4">
        <v>619</v>
      </c>
      <c r="D5624" t="s" s="4">
        <v>942</v>
      </c>
      <c r="E5624" t="s" s="4">
        <v>943</v>
      </c>
      <c r="F5624" t="s" s="4">
        <v>94</v>
      </c>
      <c r="G5624" t="s" s="4">
        <v>8726</v>
      </c>
    </row>
    <row r="5625" ht="45.0" customHeight="true">
      <c r="A5625" t="s" s="4">
        <v>642</v>
      </c>
      <c r="B5625" t="s" s="4">
        <v>14348</v>
      </c>
      <c r="C5625" t="s" s="4">
        <v>619</v>
      </c>
      <c r="D5625" t="s" s="4">
        <v>946</v>
      </c>
      <c r="E5625" t="s" s="4">
        <v>947</v>
      </c>
      <c r="F5625" t="s" s="4">
        <v>94</v>
      </c>
      <c r="G5625" t="s" s="4">
        <v>8726</v>
      </c>
    </row>
    <row r="5626" ht="45.0" customHeight="true">
      <c r="A5626" t="s" s="4">
        <v>642</v>
      </c>
      <c r="B5626" t="s" s="4">
        <v>14349</v>
      </c>
      <c r="C5626" t="s" s="4">
        <v>8769</v>
      </c>
      <c r="D5626" t="s" s="4">
        <v>949</v>
      </c>
      <c r="E5626" t="s" s="4">
        <v>950</v>
      </c>
      <c r="F5626" t="s" s="4">
        <v>94</v>
      </c>
      <c r="G5626" t="s" s="4">
        <v>8726</v>
      </c>
    </row>
    <row r="5627" ht="45.0" customHeight="true">
      <c r="A5627" t="s" s="4">
        <v>642</v>
      </c>
      <c r="B5627" t="s" s="4">
        <v>14350</v>
      </c>
      <c r="C5627" t="s" s="4">
        <v>619</v>
      </c>
      <c r="D5627" t="s" s="4">
        <v>952</v>
      </c>
      <c r="E5627" t="s" s="4">
        <v>953</v>
      </c>
      <c r="F5627" t="s" s="4">
        <v>94</v>
      </c>
      <c r="G5627" t="s" s="4">
        <v>8726</v>
      </c>
    </row>
    <row r="5628" ht="45.0" customHeight="true">
      <c r="A5628" t="s" s="4">
        <v>642</v>
      </c>
      <c r="B5628" t="s" s="4">
        <v>14351</v>
      </c>
      <c r="C5628" t="s" s="4">
        <v>619</v>
      </c>
      <c r="D5628" t="s" s="4">
        <v>955</v>
      </c>
      <c r="E5628" t="s" s="4">
        <v>956</v>
      </c>
      <c r="F5628" t="s" s="4">
        <v>94</v>
      </c>
      <c r="G5628" t="s" s="4">
        <v>8726</v>
      </c>
    </row>
    <row r="5629" ht="45.0" customHeight="true">
      <c r="A5629" t="s" s="4">
        <v>642</v>
      </c>
      <c r="B5629" t="s" s="4">
        <v>14352</v>
      </c>
      <c r="C5629" t="s" s="4">
        <v>619</v>
      </c>
      <c r="D5629" t="s" s="4">
        <v>958</v>
      </c>
      <c r="E5629" t="s" s="4">
        <v>959</v>
      </c>
      <c r="F5629" t="s" s="4">
        <v>94</v>
      </c>
      <c r="G5629" t="s" s="4">
        <v>8726</v>
      </c>
    </row>
    <row r="5630" ht="45.0" customHeight="true">
      <c r="A5630" t="s" s="4">
        <v>642</v>
      </c>
      <c r="B5630" t="s" s="4">
        <v>14353</v>
      </c>
      <c r="C5630" t="s" s="4">
        <v>619</v>
      </c>
      <c r="D5630" t="s" s="4">
        <v>961</v>
      </c>
      <c r="E5630" t="s" s="4">
        <v>962</v>
      </c>
      <c r="F5630" t="s" s="4">
        <v>94</v>
      </c>
      <c r="G5630" t="s" s="4">
        <v>8726</v>
      </c>
    </row>
    <row r="5631" ht="45.0" customHeight="true">
      <c r="A5631" t="s" s="4">
        <v>642</v>
      </c>
      <c r="B5631" t="s" s="4">
        <v>14354</v>
      </c>
      <c r="C5631" t="s" s="4">
        <v>619</v>
      </c>
      <c r="D5631" t="s" s="4">
        <v>964</v>
      </c>
      <c r="E5631" t="s" s="4">
        <v>965</v>
      </c>
      <c r="F5631" t="s" s="4">
        <v>94</v>
      </c>
      <c r="G5631" t="s" s="4">
        <v>8726</v>
      </c>
    </row>
    <row r="5632" ht="45.0" customHeight="true">
      <c r="A5632" t="s" s="4">
        <v>642</v>
      </c>
      <c r="B5632" t="s" s="4">
        <v>14355</v>
      </c>
      <c r="C5632" t="s" s="4">
        <v>619</v>
      </c>
      <c r="D5632" t="s" s="4">
        <v>967</v>
      </c>
      <c r="E5632" t="s" s="4">
        <v>968</v>
      </c>
      <c r="F5632" t="s" s="4">
        <v>94</v>
      </c>
      <c r="G5632" t="s" s="4">
        <v>8726</v>
      </c>
    </row>
    <row r="5633" ht="45.0" customHeight="true">
      <c r="A5633" t="s" s="4">
        <v>642</v>
      </c>
      <c r="B5633" t="s" s="4">
        <v>14356</v>
      </c>
      <c r="C5633" t="s" s="4">
        <v>619</v>
      </c>
      <c r="D5633" t="s" s="4">
        <v>970</v>
      </c>
      <c r="E5633" t="s" s="4">
        <v>971</v>
      </c>
      <c r="F5633" t="s" s="4">
        <v>94</v>
      </c>
      <c r="G5633" t="s" s="4">
        <v>8726</v>
      </c>
    </row>
    <row r="5634" ht="45.0" customHeight="true">
      <c r="A5634" t="s" s="4">
        <v>642</v>
      </c>
      <c r="B5634" t="s" s="4">
        <v>14357</v>
      </c>
      <c r="C5634" t="s" s="4">
        <v>619</v>
      </c>
      <c r="D5634" t="s" s="4">
        <v>973</v>
      </c>
      <c r="E5634" t="s" s="4">
        <v>974</v>
      </c>
      <c r="F5634" t="s" s="4">
        <v>94</v>
      </c>
      <c r="G5634" t="s" s="4">
        <v>8726</v>
      </c>
    </row>
    <row r="5635" ht="45.0" customHeight="true">
      <c r="A5635" t="s" s="4">
        <v>642</v>
      </c>
      <c r="B5635" t="s" s="4">
        <v>14358</v>
      </c>
      <c r="C5635" t="s" s="4">
        <v>619</v>
      </c>
      <c r="D5635" t="s" s="4">
        <v>976</v>
      </c>
      <c r="E5635" t="s" s="4">
        <v>977</v>
      </c>
      <c r="F5635" t="s" s="4">
        <v>94</v>
      </c>
      <c r="G5635" t="s" s="4">
        <v>8726</v>
      </c>
    </row>
    <row r="5636" ht="45.0" customHeight="true">
      <c r="A5636" t="s" s="4">
        <v>642</v>
      </c>
      <c r="B5636" t="s" s="4">
        <v>14359</v>
      </c>
      <c r="C5636" t="s" s="4">
        <v>619</v>
      </c>
      <c r="D5636" t="s" s="4">
        <v>979</v>
      </c>
      <c r="E5636" t="s" s="4">
        <v>980</v>
      </c>
      <c r="F5636" t="s" s="4">
        <v>94</v>
      </c>
      <c r="G5636" t="s" s="4">
        <v>8726</v>
      </c>
    </row>
    <row r="5637" ht="45.0" customHeight="true">
      <c r="A5637" t="s" s="4">
        <v>642</v>
      </c>
      <c r="B5637" t="s" s="4">
        <v>14360</v>
      </c>
      <c r="C5637" t="s" s="4">
        <v>619</v>
      </c>
      <c r="D5637" t="s" s="4">
        <v>982</v>
      </c>
      <c r="E5637" t="s" s="4">
        <v>983</v>
      </c>
      <c r="F5637" t="s" s="4">
        <v>94</v>
      </c>
      <c r="G5637" t="s" s="4">
        <v>8726</v>
      </c>
    </row>
    <row r="5638" ht="45.0" customHeight="true">
      <c r="A5638" t="s" s="4">
        <v>642</v>
      </c>
      <c r="B5638" t="s" s="4">
        <v>14361</v>
      </c>
      <c r="C5638" t="s" s="4">
        <v>619</v>
      </c>
      <c r="D5638" t="s" s="4">
        <v>985</v>
      </c>
      <c r="E5638" t="s" s="4">
        <v>986</v>
      </c>
      <c r="F5638" t="s" s="4">
        <v>94</v>
      </c>
      <c r="G5638" t="s" s="4">
        <v>8726</v>
      </c>
    </row>
    <row r="5639" ht="45.0" customHeight="true">
      <c r="A5639" t="s" s="4">
        <v>642</v>
      </c>
      <c r="B5639" t="s" s="4">
        <v>14362</v>
      </c>
      <c r="C5639" t="s" s="4">
        <v>619</v>
      </c>
      <c r="D5639" t="s" s="4">
        <v>988</v>
      </c>
      <c r="E5639" t="s" s="4">
        <v>989</v>
      </c>
      <c r="F5639" t="s" s="4">
        <v>94</v>
      </c>
      <c r="G5639" t="s" s="4">
        <v>8726</v>
      </c>
    </row>
    <row r="5640" ht="45.0" customHeight="true">
      <c r="A5640" t="s" s="4">
        <v>642</v>
      </c>
      <c r="B5640" t="s" s="4">
        <v>14363</v>
      </c>
      <c r="C5640" t="s" s="4">
        <v>619</v>
      </c>
      <c r="D5640" t="s" s="4">
        <v>991</v>
      </c>
      <c r="E5640" t="s" s="4">
        <v>992</v>
      </c>
      <c r="F5640" t="s" s="4">
        <v>94</v>
      </c>
      <c r="G5640" t="s" s="4">
        <v>8726</v>
      </c>
    </row>
    <row r="5641" ht="45.0" customHeight="true">
      <c r="A5641" t="s" s="4">
        <v>642</v>
      </c>
      <c r="B5641" t="s" s="4">
        <v>14364</v>
      </c>
      <c r="C5641" t="s" s="4">
        <v>619</v>
      </c>
      <c r="D5641" t="s" s="4">
        <v>991</v>
      </c>
      <c r="E5641" t="s" s="4">
        <v>992</v>
      </c>
      <c r="F5641" t="s" s="4">
        <v>94</v>
      </c>
      <c r="G5641" t="s" s="4">
        <v>8726</v>
      </c>
    </row>
    <row r="5642" ht="45.0" customHeight="true">
      <c r="A5642" t="s" s="4">
        <v>642</v>
      </c>
      <c r="B5642" t="s" s="4">
        <v>14365</v>
      </c>
      <c r="C5642" t="s" s="4">
        <v>619</v>
      </c>
      <c r="D5642" t="s" s="4">
        <v>995</v>
      </c>
      <c r="E5642" t="s" s="4">
        <v>996</v>
      </c>
      <c r="F5642" t="s" s="4">
        <v>94</v>
      </c>
      <c r="G5642" t="s" s="4">
        <v>8726</v>
      </c>
    </row>
    <row r="5643" ht="45.0" customHeight="true">
      <c r="A5643" t="s" s="4">
        <v>642</v>
      </c>
      <c r="B5643" t="s" s="4">
        <v>14366</v>
      </c>
      <c r="C5643" t="s" s="4">
        <v>619</v>
      </c>
      <c r="D5643" t="s" s="4">
        <v>998</v>
      </c>
      <c r="E5643" t="s" s="4">
        <v>999</v>
      </c>
      <c r="F5643" t="s" s="4">
        <v>94</v>
      </c>
      <c r="G5643" t="s" s="4">
        <v>8726</v>
      </c>
    </row>
    <row r="5644" ht="45.0" customHeight="true">
      <c r="A5644" t="s" s="4">
        <v>642</v>
      </c>
      <c r="B5644" t="s" s="4">
        <v>14367</v>
      </c>
      <c r="C5644" t="s" s="4">
        <v>619</v>
      </c>
      <c r="D5644" t="s" s="4">
        <v>1001</v>
      </c>
      <c r="E5644" t="s" s="4">
        <v>1002</v>
      </c>
      <c r="F5644" t="s" s="4">
        <v>94</v>
      </c>
      <c r="G5644" t="s" s="4">
        <v>8726</v>
      </c>
    </row>
    <row r="5645" ht="45.0" customHeight="true">
      <c r="A5645" t="s" s="4">
        <v>642</v>
      </c>
      <c r="B5645" t="s" s="4">
        <v>14368</v>
      </c>
      <c r="C5645" t="s" s="4">
        <v>619</v>
      </c>
      <c r="D5645" t="s" s="4">
        <v>1004</v>
      </c>
      <c r="E5645" t="s" s="4">
        <v>1005</v>
      </c>
      <c r="F5645" t="s" s="4">
        <v>94</v>
      </c>
      <c r="G5645" t="s" s="4">
        <v>8726</v>
      </c>
    </row>
    <row r="5646" ht="45.0" customHeight="true">
      <c r="A5646" t="s" s="4">
        <v>642</v>
      </c>
      <c r="B5646" t="s" s="4">
        <v>14369</v>
      </c>
      <c r="C5646" t="s" s="4">
        <v>619</v>
      </c>
      <c r="D5646" t="s" s="4">
        <v>1007</v>
      </c>
      <c r="E5646" t="s" s="4">
        <v>1008</v>
      </c>
      <c r="F5646" t="s" s="4">
        <v>94</v>
      </c>
      <c r="G5646" t="s" s="4">
        <v>8726</v>
      </c>
    </row>
    <row r="5647" ht="45.0" customHeight="true">
      <c r="A5647" t="s" s="4">
        <v>642</v>
      </c>
      <c r="B5647" t="s" s="4">
        <v>14370</v>
      </c>
      <c r="C5647" t="s" s="4">
        <v>619</v>
      </c>
      <c r="D5647" t="s" s="4">
        <v>874</v>
      </c>
      <c r="E5647" t="s" s="4">
        <v>875</v>
      </c>
      <c r="F5647" t="s" s="4">
        <v>94</v>
      </c>
      <c r="G5647" t="s" s="4">
        <v>8726</v>
      </c>
    </row>
    <row r="5648" ht="45.0" customHeight="true">
      <c r="A5648" t="s" s="4">
        <v>642</v>
      </c>
      <c r="B5648" t="s" s="4">
        <v>14371</v>
      </c>
      <c r="C5648" t="s" s="4">
        <v>619</v>
      </c>
      <c r="D5648" t="s" s="4">
        <v>1011</v>
      </c>
      <c r="E5648" t="s" s="4">
        <v>1012</v>
      </c>
      <c r="F5648" t="s" s="4">
        <v>94</v>
      </c>
      <c r="G5648" t="s" s="4">
        <v>8726</v>
      </c>
    </row>
    <row r="5649" ht="45.0" customHeight="true">
      <c r="A5649" t="s" s="4">
        <v>642</v>
      </c>
      <c r="B5649" t="s" s="4">
        <v>14372</v>
      </c>
      <c r="C5649" t="s" s="4">
        <v>619</v>
      </c>
      <c r="D5649" t="s" s="4">
        <v>1014</v>
      </c>
      <c r="E5649" t="s" s="4">
        <v>1015</v>
      </c>
      <c r="F5649" t="s" s="4">
        <v>94</v>
      </c>
      <c r="G5649" t="s" s="4">
        <v>8726</v>
      </c>
    </row>
    <row r="5650" ht="45.0" customHeight="true">
      <c r="A5650" t="s" s="4">
        <v>642</v>
      </c>
      <c r="B5650" t="s" s="4">
        <v>14373</v>
      </c>
      <c r="C5650" t="s" s="4">
        <v>619</v>
      </c>
      <c r="D5650" t="s" s="4">
        <v>1017</v>
      </c>
      <c r="E5650" t="s" s="4">
        <v>1018</v>
      </c>
      <c r="F5650" t="s" s="4">
        <v>94</v>
      </c>
      <c r="G5650" t="s" s="4">
        <v>8726</v>
      </c>
    </row>
    <row r="5651" ht="45.0" customHeight="true">
      <c r="A5651" t="s" s="4">
        <v>642</v>
      </c>
      <c r="B5651" t="s" s="4">
        <v>14374</v>
      </c>
      <c r="C5651" t="s" s="4">
        <v>619</v>
      </c>
      <c r="D5651" t="s" s="4">
        <v>1020</v>
      </c>
      <c r="E5651" t="s" s="4">
        <v>1021</v>
      </c>
      <c r="F5651" t="s" s="4">
        <v>94</v>
      </c>
      <c r="G5651" t="s" s="4">
        <v>8726</v>
      </c>
    </row>
    <row r="5652" ht="45.0" customHeight="true">
      <c r="A5652" t="s" s="4">
        <v>642</v>
      </c>
      <c r="B5652" t="s" s="4">
        <v>14375</v>
      </c>
      <c r="C5652" t="s" s="4">
        <v>619</v>
      </c>
      <c r="D5652" t="s" s="4">
        <v>1023</v>
      </c>
      <c r="E5652" t="s" s="4">
        <v>1024</v>
      </c>
      <c r="F5652" t="s" s="4">
        <v>94</v>
      </c>
      <c r="G5652" t="s" s="4">
        <v>8726</v>
      </c>
    </row>
    <row r="5653" ht="45.0" customHeight="true">
      <c r="A5653" t="s" s="4">
        <v>642</v>
      </c>
      <c r="B5653" t="s" s="4">
        <v>14376</v>
      </c>
      <c r="C5653" t="s" s="4">
        <v>619</v>
      </c>
      <c r="D5653" t="s" s="4">
        <v>1026</v>
      </c>
      <c r="E5653" t="s" s="4">
        <v>1027</v>
      </c>
      <c r="F5653" t="s" s="4">
        <v>94</v>
      </c>
      <c r="G5653" t="s" s="4">
        <v>8726</v>
      </c>
    </row>
    <row r="5654" ht="45.0" customHeight="true">
      <c r="A5654" t="s" s="4">
        <v>642</v>
      </c>
      <c r="B5654" t="s" s="4">
        <v>14377</v>
      </c>
      <c r="C5654" t="s" s="4">
        <v>619</v>
      </c>
      <c r="D5654" t="s" s="4">
        <v>976</v>
      </c>
      <c r="E5654" t="s" s="4">
        <v>977</v>
      </c>
      <c r="F5654" t="s" s="4">
        <v>94</v>
      </c>
      <c r="G5654" t="s" s="4">
        <v>8726</v>
      </c>
    </row>
    <row r="5655" ht="45.0" customHeight="true">
      <c r="A5655" t="s" s="4">
        <v>642</v>
      </c>
      <c r="B5655" t="s" s="4">
        <v>14378</v>
      </c>
      <c r="C5655" t="s" s="4">
        <v>619</v>
      </c>
      <c r="D5655" t="s" s="4">
        <v>1030</v>
      </c>
      <c r="E5655" t="s" s="4">
        <v>1031</v>
      </c>
      <c r="F5655" t="s" s="4">
        <v>94</v>
      </c>
      <c r="G5655" t="s" s="4">
        <v>8726</v>
      </c>
    </row>
    <row r="5656" ht="45.0" customHeight="true">
      <c r="A5656" t="s" s="4">
        <v>642</v>
      </c>
      <c r="B5656" t="s" s="4">
        <v>14379</v>
      </c>
      <c r="C5656" t="s" s="4">
        <v>619</v>
      </c>
      <c r="D5656" t="s" s="4">
        <v>1033</v>
      </c>
      <c r="E5656" t="s" s="4">
        <v>1034</v>
      </c>
      <c r="F5656" t="s" s="4">
        <v>94</v>
      </c>
      <c r="G5656" t="s" s="4">
        <v>8726</v>
      </c>
    </row>
    <row r="5657" ht="45.0" customHeight="true">
      <c r="A5657" t="s" s="4">
        <v>642</v>
      </c>
      <c r="B5657" t="s" s="4">
        <v>14380</v>
      </c>
      <c r="C5657" t="s" s="4">
        <v>619</v>
      </c>
      <c r="D5657" t="s" s="4">
        <v>1036</v>
      </c>
      <c r="E5657" t="s" s="4">
        <v>1037</v>
      </c>
      <c r="F5657" t="s" s="4">
        <v>94</v>
      </c>
      <c r="G5657" t="s" s="4">
        <v>8726</v>
      </c>
    </row>
    <row r="5658" ht="45.0" customHeight="true">
      <c r="A5658" t="s" s="4">
        <v>642</v>
      </c>
      <c r="B5658" t="s" s="4">
        <v>14381</v>
      </c>
      <c r="C5658" t="s" s="4">
        <v>619</v>
      </c>
      <c r="D5658" t="s" s="4">
        <v>1039</v>
      </c>
      <c r="E5658" t="s" s="4">
        <v>1040</v>
      </c>
      <c r="F5658" t="s" s="4">
        <v>94</v>
      </c>
      <c r="G5658" t="s" s="4">
        <v>8726</v>
      </c>
    </row>
    <row r="5659" ht="45.0" customHeight="true">
      <c r="A5659" t="s" s="4">
        <v>642</v>
      </c>
      <c r="B5659" t="s" s="4">
        <v>14382</v>
      </c>
      <c r="C5659" t="s" s="4">
        <v>619</v>
      </c>
      <c r="D5659" t="s" s="4">
        <v>1042</v>
      </c>
      <c r="E5659" t="s" s="4">
        <v>1043</v>
      </c>
      <c r="F5659" t="s" s="4">
        <v>94</v>
      </c>
      <c r="G5659" t="s" s="4">
        <v>8726</v>
      </c>
    </row>
    <row r="5660" ht="45.0" customHeight="true">
      <c r="A5660" t="s" s="4">
        <v>642</v>
      </c>
      <c r="B5660" t="s" s="4">
        <v>14383</v>
      </c>
      <c r="C5660" t="s" s="4">
        <v>619</v>
      </c>
      <c r="D5660" t="s" s="4">
        <v>1045</v>
      </c>
      <c r="E5660" t="s" s="4">
        <v>1046</v>
      </c>
      <c r="F5660" t="s" s="4">
        <v>94</v>
      </c>
      <c r="G5660" t="s" s="4">
        <v>8726</v>
      </c>
    </row>
    <row r="5661" ht="45.0" customHeight="true">
      <c r="A5661" t="s" s="4">
        <v>642</v>
      </c>
      <c r="B5661" t="s" s="4">
        <v>14384</v>
      </c>
      <c r="C5661" t="s" s="4">
        <v>619</v>
      </c>
      <c r="D5661" t="s" s="4">
        <v>1048</v>
      </c>
      <c r="E5661" t="s" s="4">
        <v>1049</v>
      </c>
      <c r="F5661" t="s" s="4">
        <v>94</v>
      </c>
      <c r="G5661" t="s" s="4">
        <v>8726</v>
      </c>
    </row>
    <row r="5662" ht="45.0" customHeight="true">
      <c r="A5662" t="s" s="4">
        <v>642</v>
      </c>
      <c r="B5662" t="s" s="4">
        <v>14385</v>
      </c>
      <c r="C5662" t="s" s="4">
        <v>619</v>
      </c>
      <c r="D5662" t="s" s="4">
        <v>824</v>
      </c>
      <c r="E5662" t="s" s="4">
        <v>825</v>
      </c>
      <c r="F5662" t="s" s="4">
        <v>94</v>
      </c>
      <c r="G5662" t="s" s="4">
        <v>8726</v>
      </c>
    </row>
    <row r="5663" ht="45.0" customHeight="true">
      <c r="A5663" t="s" s="4">
        <v>642</v>
      </c>
      <c r="B5663" t="s" s="4">
        <v>14386</v>
      </c>
      <c r="C5663" t="s" s="4">
        <v>619</v>
      </c>
      <c r="D5663" t="s" s="4">
        <v>828</v>
      </c>
      <c r="E5663" t="s" s="4">
        <v>829</v>
      </c>
      <c r="F5663" t="s" s="4">
        <v>94</v>
      </c>
      <c r="G5663" t="s" s="4">
        <v>8726</v>
      </c>
    </row>
    <row r="5664" ht="45.0" customHeight="true">
      <c r="A5664" t="s" s="4">
        <v>642</v>
      </c>
      <c r="B5664" t="s" s="4">
        <v>14387</v>
      </c>
      <c r="C5664" t="s" s="4">
        <v>619</v>
      </c>
      <c r="D5664" t="s" s="4">
        <v>831</v>
      </c>
      <c r="E5664" t="s" s="4">
        <v>832</v>
      </c>
      <c r="F5664" t="s" s="4">
        <v>94</v>
      </c>
      <c r="G5664" t="s" s="4">
        <v>8726</v>
      </c>
    </row>
    <row r="5665" ht="45.0" customHeight="true">
      <c r="A5665" t="s" s="4">
        <v>642</v>
      </c>
      <c r="B5665" t="s" s="4">
        <v>14388</v>
      </c>
      <c r="C5665" t="s" s="4">
        <v>619</v>
      </c>
      <c r="D5665" t="s" s="4">
        <v>834</v>
      </c>
      <c r="E5665" t="s" s="4">
        <v>835</v>
      </c>
      <c r="F5665" t="s" s="4">
        <v>94</v>
      </c>
      <c r="G5665" t="s" s="4">
        <v>8726</v>
      </c>
    </row>
    <row r="5666" ht="45.0" customHeight="true">
      <c r="A5666" t="s" s="4">
        <v>645</v>
      </c>
      <c r="B5666" t="s" s="4">
        <v>14389</v>
      </c>
      <c r="C5666" t="s" s="4">
        <v>8769</v>
      </c>
      <c r="D5666" t="s" s="4">
        <v>949</v>
      </c>
      <c r="E5666" t="s" s="4">
        <v>950</v>
      </c>
      <c r="F5666" t="s" s="4">
        <v>94</v>
      </c>
      <c r="G5666" t="s" s="4">
        <v>8726</v>
      </c>
    </row>
    <row r="5667" ht="45.0" customHeight="true">
      <c r="A5667" t="s" s="4">
        <v>645</v>
      </c>
      <c r="B5667" t="s" s="4">
        <v>14390</v>
      </c>
      <c r="C5667" t="s" s="4">
        <v>619</v>
      </c>
      <c r="D5667" t="s" s="4">
        <v>952</v>
      </c>
      <c r="E5667" t="s" s="4">
        <v>953</v>
      </c>
      <c r="F5667" t="s" s="4">
        <v>94</v>
      </c>
      <c r="G5667" t="s" s="4">
        <v>8726</v>
      </c>
    </row>
    <row r="5668" ht="45.0" customHeight="true">
      <c r="A5668" t="s" s="4">
        <v>645</v>
      </c>
      <c r="B5668" t="s" s="4">
        <v>14391</v>
      </c>
      <c r="C5668" t="s" s="4">
        <v>619</v>
      </c>
      <c r="D5668" t="s" s="4">
        <v>955</v>
      </c>
      <c r="E5668" t="s" s="4">
        <v>956</v>
      </c>
      <c r="F5668" t="s" s="4">
        <v>94</v>
      </c>
      <c r="G5668" t="s" s="4">
        <v>8726</v>
      </c>
    </row>
    <row r="5669" ht="45.0" customHeight="true">
      <c r="A5669" t="s" s="4">
        <v>645</v>
      </c>
      <c r="B5669" t="s" s="4">
        <v>14392</v>
      </c>
      <c r="C5669" t="s" s="4">
        <v>619</v>
      </c>
      <c r="D5669" t="s" s="4">
        <v>958</v>
      </c>
      <c r="E5669" t="s" s="4">
        <v>959</v>
      </c>
      <c r="F5669" t="s" s="4">
        <v>94</v>
      </c>
      <c r="G5669" t="s" s="4">
        <v>8726</v>
      </c>
    </row>
    <row r="5670" ht="45.0" customHeight="true">
      <c r="A5670" t="s" s="4">
        <v>645</v>
      </c>
      <c r="B5670" t="s" s="4">
        <v>14393</v>
      </c>
      <c r="C5670" t="s" s="4">
        <v>619</v>
      </c>
      <c r="D5670" t="s" s="4">
        <v>961</v>
      </c>
      <c r="E5670" t="s" s="4">
        <v>962</v>
      </c>
      <c r="F5670" t="s" s="4">
        <v>94</v>
      </c>
      <c r="G5670" t="s" s="4">
        <v>8726</v>
      </c>
    </row>
    <row r="5671" ht="45.0" customHeight="true">
      <c r="A5671" t="s" s="4">
        <v>645</v>
      </c>
      <c r="B5671" t="s" s="4">
        <v>14394</v>
      </c>
      <c r="C5671" t="s" s="4">
        <v>619</v>
      </c>
      <c r="D5671" t="s" s="4">
        <v>964</v>
      </c>
      <c r="E5671" t="s" s="4">
        <v>965</v>
      </c>
      <c r="F5671" t="s" s="4">
        <v>94</v>
      </c>
      <c r="G5671" t="s" s="4">
        <v>8726</v>
      </c>
    </row>
    <row r="5672" ht="45.0" customHeight="true">
      <c r="A5672" t="s" s="4">
        <v>645</v>
      </c>
      <c r="B5672" t="s" s="4">
        <v>14395</v>
      </c>
      <c r="C5672" t="s" s="4">
        <v>619</v>
      </c>
      <c r="D5672" t="s" s="4">
        <v>967</v>
      </c>
      <c r="E5672" t="s" s="4">
        <v>968</v>
      </c>
      <c r="F5672" t="s" s="4">
        <v>94</v>
      </c>
      <c r="G5672" t="s" s="4">
        <v>8726</v>
      </c>
    </row>
    <row r="5673" ht="45.0" customHeight="true">
      <c r="A5673" t="s" s="4">
        <v>645</v>
      </c>
      <c r="B5673" t="s" s="4">
        <v>14396</v>
      </c>
      <c r="C5673" t="s" s="4">
        <v>619</v>
      </c>
      <c r="D5673" t="s" s="4">
        <v>970</v>
      </c>
      <c r="E5673" t="s" s="4">
        <v>971</v>
      </c>
      <c r="F5673" t="s" s="4">
        <v>94</v>
      </c>
      <c r="G5673" t="s" s="4">
        <v>8726</v>
      </c>
    </row>
    <row r="5674" ht="45.0" customHeight="true">
      <c r="A5674" t="s" s="4">
        <v>645</v>
      </c>
      <c r="B5674" t="s" s="4">
        <v>14397</v>
      </c>
      <c r="C5674" t="s" s="4">
        <v>619</v>
      </c>
      <c r="D5674" t="s" s="4">
        <v>973</v>
      </c>
      <c r="E5674" t="s" s="4">
        <v>974</v>
      </c>
      <c r="F5674" t="s" s="4">
        <v>94</v>
      </c>
      <c r="G5674" t="s" s="4">
        <v>8726</v>
      </c>
    </row>
    <row r="5675" ht="45.0" customHeight="true">
      <c r="A5675" t="s" s="4">
        <v>645</v>
      </c>
      <c r="B5675" t="s" s="4">
        <v>14398</v>
      </c>
      <c r="C5675" t="s" s="4">
        <v>619</v>
      </c>
      <c r="D5675" t="s" s="4">
        <v>976</v>
      </c>
      <c r="E5675" t="s" s="4">
        <v>977</v>
      </c>
      <c r="F5675" t="s" s="4">
        <v>94</v>
      </c>
      <c r="G5675" t="s" s="4">
        <v>8726</v>
      </c>
    </row>
    <row r="5676" ht="45.0" customHeight="true">
      <c r="A5676" t="s" s="4">
        <v>645</v>
      </c>
      <c r="B5676" t="s" s="4">
        <v>14399</v>
      </c>
      <c r="C5676" t="s" s="4">
        <v>619</v>
      </c>
      <c r="D5676" t="s" s="4">
        <v>979</v>
      </c>
      <c r="E5676" t="s" s="4">
        <v>980</v>
      </c>
      <c r="F5676" t="s" s="4">
        <v>94</v>
      </c>
      <c r="G5676" t="s" s="4">
        <v>8726</v>
      </c>
    </row>
    <row r="5677" ht="45.0" customHeight="true">
      <c r="A5677" t="s" s="4">
        <v>645</v>
      </c>
      <c r="B5677" t="s" s="4">
        <v>14400</v>
      </c>
      <c r="C5677" t="s" s="4">
        <v>619</v>
      </c>
      <c r="D5677" t="s" s="4">
        <v>982</v>
      </c>
      <c r="E5677" t="s" s="4">
        <v>983</v>
      </c>
      <c r="F5677" t="s" s="4">
        <v>94</v>
      </c>
      <c r="G5677" t="s" s="4">
        <v>8726</v>
      </c>
    </row>
    <row r="5678" ht="45.0" customHeight="true">
      <c r="A5678" t="s" s="4">
        <v>645</v>
      </c>
      <c r="B5678" t="s" s="4">
        <v>14401</v>
      </c>
      <c r="C5678" t="s" s="4">
        <v>619</v>
      </c>
      <c r="D5678" t="s" s="4">
        <v>985</v>
      </c>
      <c r="E5678" t="s" s="4">
        <v>986</v>
      </c>
      <c r="F5678" t="s" s="4">
        <v>94</v>
      </c>
      <c r="G5678" t="s" s="4">
        <v>8726</v>
      </c>
    </row>
    <row r="5679" ht="45.0" customHeight="true">
      <c r="A5679" t="s" s="4">
        <v>645</v>
      </c>
      <c r="B5679" t="s" s="4">
        <v>14402</v>
      </c>
      <c r="C5679" t="s" s="4">
        <v>619</v>
      </c>
      <c r="D5679" t="s" s="4">
        <v>988</v>
      </c>
      <c r="E5679" t="s" s="4">
        <v>989</v>
      </c>
      <c r="F5679" t="s" s="4">
        <v>94</v>
      </c>
      <c r="G5679" t="s" s="4">
        <v>8726</v>
      </c>
    </row>
    <row r="5680" ht="45.0" customHeight="true">
      <c r="A5680" t="s" s="4">
        <v>645</v>
      </c>
      <c r="B5680" t="s" s="4">
        <v>14403</v>
      </c>
      <c r="C5680" t="s" s="4">
        <v>619</v>
      </c>
      <c r="D5680" t="s" s="4">
        <v>991</v>
      </c>
      <c r="E5680" t="s" s="4">
        <v>992</v>
      </c>
      <c r="F5680" t="s" s="4">
        <v>94</v>
      </c>
      <c r="G5680" t="s" s="4">
        <v>8726</v>
      </c>
    </row>
    <row r="5681" ht="45.0" customHeight="true">
      <c r="A5681" t="s" s="4">
        <v>645</v>
      </c>
      <c r="B5681" t="s" s="4">
        <v>14404</v>
      </c>
      <c r="C5681" t="s" s="4">
        <v>619</v>
      </c>
      <c r="D5681" t="s" s="4">
        <v>991</v>
      </c>
      <c r="E5681" t="s" s="4">
        <v>992</v>
      </c>
      <c r="F5681" t="s" s="4">
        <v>94</v>
      </c>
      <c r="G5681" t="s" s="4">
        <v>8726</v>
      </c>
    </row>
    <row r="5682" ht="45.0" customHeight="true">
      <c r="A5682" t="s" s="4">
        <v>645</v>
      </c>
      <c r="B5682" t="s" s="4">
        <v>14405</v>
      </c>
      <c r="C5682" t="s" s="4">
        <v>619</v>
      </c>
      <c r="D5682" t="s" s="4">
        <v>995</v>
      </c>
      <c r="E5682" t="s" s="4">
        <v>996</v>
      </c>
      <c r="F5682" t="s" s="4">
        <v>94</v>
      </c>
      <c r="G5682" t="s" s="4">
        <v>8726</v>
      </c>
    </row>
    <row r="5683" ht="45.0" customHeight="true">
      <c r="A5683" t="s" s="4">
        <v>645</v>
      </c>
      <c r="B5683" t="s" s="4">
        <v>14406</v>
      </c>
      <c r="C5683" t="s" s="4">
        <v>619</v>
      </c>
      <c r="D5683" t="s" s="4">
        <v>998</v>
      </c>
      <c r="E5683" t="s" s="4">
        <v>999</v>
      </c>
      <c r="F5683" t="s" s="4">
        <v>94</v>
      </c>
      <c r="G5683" t="s" s="4">
        <v>8726</v>
      </c>
    </row>
    <row r="5684" ht="45.0" customHeight="true">
      <c r="A5684" t="s" s="4">
        <v>645</v>
      </c>
      <c r="B5684" t="s" s="4">
        <v>14407</v>
      </c>
      <c r="C5684" t="s" s="4">
        <v>619</v>
      </c>
      <c r="D5684" t="s" s="4">
        <v>1001</v>
      </c>
      <c r="E5684" t="s" s="4">
        <v>1002</v>
      </c>
      <c r="F5684" t="s" s="4">
        <v>94</v>
      </c>
      <c r="G5684" t="s" s="4">
        <v>8726</v>
      </c>
    </row>
    <row r="5685" ht="45.0" customHeight="true">
      <c r="A5685" t="s" s="4">
        <v>645</v>
      </c>
      <c r="B5685" t="s" s="4">
        <v>14408</v>
      </c>
      <c r="C5685" t="s" s="4">
        <v>619</v>
      </c>
      <c r="D5685" t="s" s="4">
        <v>1004</v>
      </c>
      <c r="E5685" t="s" s="4">
        <v>1005</v>
      </c>
      <c r="F5685" t="s" s="4">
        <v>94</v>
      </c>
      <c r="G5685" t="s" s="4">
        <v>8726</v>
      </c>
    </row>
    <row r="5686" ht="45.0" customHeight="true">
      <c r="A5686" t="s" s="4">
        <v>645</v>
      </c>
      <c r="B5686" t="s" s="4">
        <v>14409</v>
      </c>
      <c r="C5686" t="s" s="4">
        <v>619</v>
      </c>
      <c r="D5686" t="s" s="4">
        <v>1007</v>
      </c>
      <c r="E5686" t="s" s="4">
        <v>1008</v>
      </c>
      <c r="F5686" t="s" s="4">
        <v>94</v>
      </c>
      <c r="G5686" t="s" s="4">
        <v>8726</v>
      </c>
    </row>
    <row r="5687" ht="45.0" customHeight="true">
      <c r="A5687" t="s" s="4">
        <v>645</v>
      </c>
      <c r="B5687" t="s" s="4">
        <v>14410</v>
      </c>
      <c r="C5687" t="s" s="4">
        <v>619</v>
      </c>
      <c r="D5687" t="s" s="4">
        <v>874</v>
      </c>
      <c r="E5687" t="s" s="4">
        <v>875</v>
      </c>
      <c r="F5687" t="s" s="4">
        <v>94</v>
      </c>
      <c r="G5687" t="s" s="4">
        <v>8726</v>
      </c>
    </row>
    <row r="5688" ht="45.0" customHeight="true">
      <c r="A5688" t="s" s="4">
        <v>645</v>
      </c>
      <c r="B5688" t="s" s="4">
        <v>14411</v>
      </c>
      <c r="C5688" t="s" s="4">
        <v>619</v>
      </c>
      <c r="D5688" t="s" s="4">
        <v>1011</v>
      </c>
      <c r="E5688" t="s" s="4">
        <v>1012</v>
      </c>
      <c r="F5688" t="s" s="4">
        <v>94</v>
      </c>
      <c r="G5688" t="s" s="4">
        <v>8726</v>
      </c>
    </row>
    <row r="5689" ht="45.0" customHeight="true">
      <c r="A5689" t="s" s="4">
        <v>645</v>
      </c>
      <c r="B5689" t="s" s="4">
        <v>14412</v>
      </c>
      <c r="C5689" t="s" s="4">
        <v>619</v>
      </c>
      <c r="D5689" t="s" s="4">
        <v>1014</v>
      </c>
      <c r="E5689" t="s" s="4">
        <v>1015</v>
      </c>
      <c r="F5689" t="s" s="4">
        <v>94</v>
      </c>
      <c r="G5689" t="s" s="4">
        <v>8726</v>
      </c>
    </row>
    <row r="5690" ht="45.0" customHeight="true">
      <c r="A5690" t="s" s="4">
        <v>645</v>
      </c>
      <c r="B5690" t="s" s="4">
        <v>14413</v>
      </c>
      <c r="C5690" t="s" s="4">
        <v>619</v>
      </c>
      <c r="D5690" t="s" s="4">
        <v>1017</v>
      </c>
      <c r="E5690" t="s" s="4">
        <v>1018</v>
      </c>
      <c r="F5690" t="s" s="4">
        <v>94</v>
      </c>
      <c r="G5690" t="s" s="4">
        <v>8726</v>
      </c>
    </row>
    <row r="5691" ht="45.0" customHeight="true">
      <c r="A5691" t="s" s="4">
        <v>645</v>
      </c>
      <c r="B5691" t="s" s="4">
        <v>14414</v>
      </c>
      <c r="C5691" t="s" s="4">
        <v>619</v>
      </c>
      <c r="D5691" t="s" s="4">
        <v>1020</v>
      </c>
      <c r="E5691" t="s" s="4">
        <v>1021</v>
      </c>
      <c r="F5691" t="s" s="4">
        <v>94</v>
      </c>
      <c r="G5691" t="s" s="4">
        <v>8726</v>
      </c>
    </row>
    <row r="5692" ht="45.0" customHeight="true">
      <c r="A5692" t="s" s="4">
        <v>645</v>
      </c>
      <c r="B5692" t="s" s="4">
        <v>14415</v>
      </c>
      <c r="C5692" t="s" s="4">
        <v>619</v>
      </c>
      <c r="D5692" t="s" s="4">
        <v>1023</v>
      </c>
      <c r="E5692" t="s" s="4">
        <v>1024</v>
      </c>
      <c r="F5692" t="s" s="4">
        <v>94</v>
      </c>
      <c r="G5692" t="s" s="4">
        <v>8726</v>
      </c>
    </row>
    <row r="5693" ht="45.0" customHeight="true">
      <c r="A5693" t="s" s="4">
        <v>645</v>
      </c>
      <c r="B5693" t="s" s="4">
        <v>14416</v>
      </c>
      <c r="C5693" t="s" s="4">
        <v>619</v>
      </c>
      <c r="D5693" t="s" s="4">
        <v>1026</v>
      </c>
      <c r="E5693" t="s" s="4">
        <v>1027</v>
      </c>
      <c r="F5693" t="s" s="4">
        <v>94</v>
      </c>
      <c r="G5693" t="s" s="4">
        <v>8726</v>
      </c>
    </row>
    <row r="5694" ht="45.0" customHeight="true">
      <c r="A5694" t="s" s="4">
        <v>645</v>
      </c>
      <c r="B5694" t="s" s="4">
        <v>14417</v>
      </c>
      <c r="C5694" t="s" s="4">
        <v>619</v>
      </c>
      <c r="D5694" t="s" s="4">
        <v>976</v>
      </c>
      <c r="E5694" t="s" s="4">
        <v>977</v>
      </c>
      <c r="F5694" t="s" s="4">
        <v>94</v>
      </c>
      <c r="G5694" t="s" s="4">
        <v>8726</v>
      </c>
    </row>
    <row r="5695" ht="45.0" customHeight="true">
      <c r="A5695" t="s" s="4">
        <v>645</v>
      </c>
      <c r="B5695" t="s" s="4">
        <v>14418</v>
      </c>
      <c r="C5695" t="s" s="4">
        <v>619</v>
      </c>
      <c r="D5695" t="s" s="4">
        <v>1030</v>
      </c>
      <c r="E5695" t="s" s="4">
        <v>1031</v>
      </c>
      <c r="F5695" t="s" s="4">
        <v>94</v>
      </c>
      <c r="G5695" t="s" s="4">
        <v>8726</v>
      </c>
    </row>
    <row r="5696" ht="45.0" customHeight="true">
      <c r="A5696" t="s" s="4">
        <v>645</v>
      </c>
      <c r="B5696" t="s" s="4">
        <v>14419</v>
      </c>
      <c r="C5696" t="s" s="4">
        <v>619</v>
      </c>
      <c r="D5696" t="s" s="4">
        <v>1033</v>
      </c>
      <c r="E5696" t="s" s="4">
        <v>1034</v>
      </c>
      <c r="F5696" t="s" s="4">
        <v>94</v>
      </c>
      <c r="G5696" t="s" s="4">
        <v>8726</v>
      </c>
    </row>
    <row r="5697" ht="45.0" customHeight="true">
      <c r="A5697" t="s" s="4">
        <v>645</v>
      </c>
      <c r="B5697" t="s" s="4">
        <v>14420</v>
      </c>
      <c r="C5697" t="s" s="4">
        <v>619</v>
      </c>
      <c r="D5697" t="s" s="4">
        <v>1036</v>
      </c>
      <c r="E5697" t="s" s="4">
        <v>1037</v>
      </c>
      <c r="F5697" t="s" s="4">
        <v>94</v>
      </c>
      <c r="G5697" t="s" s="4">
        <v>8726</v>
      </c>
    </row>
    <row r="5698" ht="45.0" customHeight="true">
      <c r="A5698" t="s" s="4">
        <v>645</v>
      </c>
      <c r="B5698" t="s" s="4">
        <v>14421</v>
      </c>
      <c r="C5698" t="s" s="4">
        <v>619</v>
      </c>
      <c r="D5698" t="s" s="4">
        <v>1039</v>
      </c>
      <c r="E5698" t="s" s="4">
        <v>1040</v>
      </c>
      <c r="F5698" t="s" s="4">
        <v>94</v>
      </c>
      <c r="G5698" t="s" s="4">
        <v>8726</v>
      </c>
    </row>
    <row r="5699" ht="45.0" customHeight="true">
      <c r="A5699" t="s" s="4">
        <v>645</v>
      </c>
      <c r="B5699" t="s" s="4">
        <v>14422</v>
      </c>
      <c r="C5699" t="s" s="4">
        <v>619</v>
      </c>
      <c r="D5699" t="s" s="4">
        <v>1042</v>
      </c>
      <c r="E5699" t="s" s="4">
        <v>1043</v>
      </c>
      <c r="F5699" t="s" s="4">
        <v>94</v>
      </c>
      <c r="G5699" t="s" s="4">
        <v>8726</v>
      </c>
    </row>
    <row r="5700" ht="45.0" customHeight="true">
      <c r="A5700" t="s" s="4">
        <v>645</v>
      </c>
      <c r="B5700" t="s" s="4">
        <v>14423</v>
      </c>
      <c r="C5700" t="s" s="4">
        <v>619</v>
      </c>
      <c r="D5700" t="s" s="4">
        <v>1045</v>
      </c>
      <c r="E5700" t="s" s="4">
        <v>1046</v>
      </c>
      <c r="F5700" t="s" s="4">
        <v>94</v>
      </c>
      <c r="G5700" t="s" s="4">
        <v>8726</v>
      </c>
    </row>
    <row r="5701" ht="45.0" customHeight="true">
      <c r="A5701" t="s" s="4">
        <v>645</v>
      </c>
      <c r="B5701" t="s" s="4">
        <v>14424</v>
      </c>
      <c r="C5701" t="s" s="4">
        <v>619</v>
      </c>
      <c r="D5701" t="s" s="4">
        <v>1048</v>
      </c>
      <c r="E5701" t="s" s="4">
        <v>1049</v>
      </c>
      <c r="F5701" t="s" s="4">
        <v>94</v>
      </c>
      <c r="G5701" t="s" s="4">
        <v>8726</v>
      </c>
    </row>
    <row r="5702" ht="45.0" customHeight="true">
      <c r="A5702" t="s" s="4">
        <v>645</v>
      </c>
      <c r="B5702" t="s" s="4">
        <v>14425</v>
      </c>
      <c r="C5702" t="s" s="4">
        <v>619</v>
      </c>
      <c r="D5702" t="s" s="4">
        <v>824</v>
      </c>
      <c r="E5702" t="s" s="4">
        <v>825</v>
      </c>
      <c r="F5702" t="s" s="4">
        <v>94</v>
      </c>
      <c r="G5702" t="s" s="4">
        <v>8726</v>
      </c>
    </row>
    <row r="5703" ht="45.0" customHeight="true">
      <c r="A5703" t="s" s="4">
        <v>645</v>
      </c>
      <c r="B5703" t="s" s="4">
        <v>14426</v>
      </c>
      <c r="C5703" t="s" s="4">
        <v>619</v>
      </c>
      <c r="D5703" t="s" s="4">
        <v>828</v>
      </c>
      <c r="E5703" t="s" s="4">
        <v>829</v>
      </c>
      <c r="F5703" t="s" s="4">
        <v>94</v>
      </c>
      <c r="G5703" t="s" s="4">
        <v>8726</v>
      </c>
    </row>
    <row r="5704" ht="45.0" customHeight="true">
      <c r="A5704" t="s" s="4">
        <v>645</v>
      </c>
      <c r="B5704" t="s" s="4">
        <v>14427</v>
      </c>
      <c r="C5704" t="s" s="4">
        <v>619</v>
      </c>
      <c r="D5704" t="s" s="4">
        <v>831</v>
      </c>
      <c r="E5704" t="s" s="4">
        <v>832</v>
      </c>
      <c r="F5704" t="s" s="4">
        <v>94</v>
      </c>
      <c r="G5704" t="s" s="4">
        <v>8726</v>
      </c>
    </row>
    <row r="5705" ht="45.0" customHeight="true">
      <c r="A5705" t="s" s="4">
        <v>645</v>
      </c>
      <c r="B5705" t="s" s="4">
        <v>14428</v>
      </c>
      <c r="C5705" t="s" s="4">
        <v>619</v>
      </c>
      <c r="D5705" t="s" s="4">
        <v>834</v>
      </c>
      <c r="E5705" t="s" s="4">
        <v>835</v>
      </c>
      <c r="F5705" t="s" s="4">
        <v>94</v>
      </c>
      <c r="G5705" t="s" s="4">
        <v>8726</v>
      </c>
    </row>
    <row r="5706" ht="45.0" customHeight="true">
      <c r="A5706" t="s" s="4">
        <v>645</v>
      </c>
      <c r="B5706" t="s" s="4">
        <v>14429</v>
      </c>
      <c r="C5706" t="s" s="4">
        <v>619</v>
      </c>
      <c r="D5706" t="s" s="4">
        <v>837</v>
      </c>
      <c r="E5706" t="s" s="4">
        <v>838</v>
      </c>
      <c r="F5706" t="s" s="4">
        <v>94</v>
      </c>
      <c r="G5706" t="s" s="4">
        <v>8726</v>
      </c>
    </row>
    <row r="5707" ht="45.0" customHeight="true">
      <c r="A5707" t="s" s="4">
        <v>645</v>
      </c>
      <c r="B5707" t="s" s="4">
        <v>14430</v>
      </c>
      <c r="C5707" t="s" s="4">
        <v>619</v>
      </c>
      <c r="D5707" t="s" s="4">
        <v>840</v>
      </c>
      <c r="E5707" t="s" s="4">
        <v>841</v>
      </c>
      <c r="F5707" t="s" s="4">
        <v>94</v>
      </c>
      <c r="G5707" t="s" s="4">
        <v>8726</v>
      </c>
    </row>
    <row r="5708" ht="45.0" customHeight="true">
      <c r="A5708" t="s" s="4">
        <v>645</v>
      </c>
      <c r="B5708" t="s" s="4">
        <v>14431</v>
      </c>
      <c r="C5708" t="s" s="4">
        <v>619</v>
      </c>
      <c r="D5708" t="s" s="4">
        <v>843</v>
      </c>
      <c r="E5708" t="s" s="4">
        <v>844</v>
      </c>
      <c r="F5708" t="s" s="4">
        <v>94</v>
      </c>
      <c r="G5708" t="s" s="4">
        <v>8726</v>
      </c>
    </row>
    <row r="5709" ht="45.0" customHeight="true">
      <c r="A5709" t="s" s="4">
        <v>645</v>
      </c>
      <c r="B5709" t="s" s="4">
        <v>14432</v>
      </c>
      <c r="C5709" t="s" s="4">
        <v>619</v>
      </c>
      <c r="D5709" t="s" s="4">
        <v>846</v>
      </c>
      <c r="E5709" t="s" s="4">
        <v>847</v>
      </c>
      <c r="F5709" t="s" s="4">
        <v>94</v>
      </c>
      <c r="G5709" t="s" s="4">
        <v>8726</v>
      </c>
    </row>
    <row r="5710" ht="45.0" customHeight="true">
      <c r="A5710" t="s" s="4">
        <v>645</v>
      </c>
      <c r="B5710" t="s" s="4">
        <v>14433</v>
      </c>
      <c r="C5710" t="s" s="4">
        <v>619</v>
      </c>
      <c r="D5710" t="s" s="4">
        <v>849</v>
      </c>
      <c r="E5710" t="s" s="4">
        <v>850</v>
      </c>
      <c r="F5710" t="s" s="4">
        <v>94</v>
      </c>
      <c r="G5710" t="s" s="4">
        <v>8726</v>
      </c>
    </row>
    <row r="5711" ht="45.0" customHeight="true">
      <c r="A5711" t="s" s="4">
        <v>645</v>
      </c>
      <c r="B5711" t="s" s="4">
        <v>14434</v>
      </c>
      <c r="C5711" t="s" s="4">
        <v>619</v>
      </c>
      <c r="D5711" t="s" s="4">
        <v>852</v>
      </c>
      <c r="E5711" t="s" s="4">
        <v>853</v>
      </c>
      <c r="F5711" t="s" s="4">
        <v>94</v>
      </c>
      <c r="G5711" t="s" s="4">
        <v>8726</v>
      </c>
    </row>
    <row r="5712" ht="45.0" customHeight="true">
      <c r="A5712" t="s" s="4">
        <v>645</v>
      </c>
      <c r="B5712" t="s" s="4">
        <v>14435</v>
      </c>
      <c r="C5712" t="s" s="4">
        <v>619</v>
      </c>
      <c r="D5712" t="s" s="4">
        <v>855</v>
      </c>
      <c r="E5712" t="s" s="4">
        <v>856</v>
      </c>
      <c r="F5712" t="s" s="4">
        <v>94</v>
      </c>
      <c r="G5712" t="s" s="4">
        <v>8726</v>
      </c>
    </row>
    <row r="5713" ht="45.0" customHeight="true">
      <c r="A5713" t="s" s="4">
        <v>645</v>
      </c>
      <c r="B5713" t="s" s="4">
        <v>14436</v>
      </c>
      <c r="C5713" t="s" s="4">
        <v>619</v>
      </c>
      <c r="D5713" t="s" s="4">
        <v>858</v>
      </c>
      <c r="E5713" t="s" s="4">
        <v>859</v>
      </c>
      <c r="F5713" t="s" s="4">
        <v>94</v>
      </c>
      <c r="G5713" t="s" s="4">
        <v>8726</v>
      </c>
    </row>
    <row r="5714" ht="45.0" customHeight="true">
      <c r="A5714" t="s" s="4">
        <v>645</v>
      </c>
      <c r="B5714" t="s" s="4">
        <v>14437</v>
      </c>
      <c r="C5714" t="s" s="4">
        <v>619</v>
      </c>
      <c r="D5714" t="s" s="4">
        <v>861</v>
      </c>
      <c r="E5714" t="s" s="4">
        <v>862</v>
      </c>
      <c r="F5714" t="s" s="4">
        <v>94</v>
      </c>
      <c r="G5714" t="s" s="4">
        <v>8726</v>
      </c>
    </row>
    <row r="5715" ht="45.0" customHeight="true">
      <c r="A5715" t="s" s="4">
        <v>645</v>
      </c>
      <c r="B5715" t="s" s="4">
        <v>14438</v>
      </c>
      <c r="C5715" t="s" s="4">
        <v>619</v>
      </c>
      <c r="D5715" t="s" s="4">
        <v>864</v>
      </c>
      <c r="E5715" t="s" s="4">
        <v>865</v>
      </c>
      <c r="F5715" t="s" s="4">
        <v>94</v>
      </c>
      <c r="G5715" t="s" s="4">
        <v>8726</v>
      </c>
    </row>
    <row r="5716" ht="45.0" customHeight="true">
      <c r="A5716" t="s" s="4">
        <v>645</v>
      </c>
      <c r="B5716" t="s" s="4">
        <v>14439</v>
      </c>
      <c r="C5716" t="s" s="4">
        <v>619</v>
      </c>
      <c r="D5716" t="s" s="4">
        <v>864</v>
      </c>
      <c r="E5716" t="s" s="4">
        <v>865</v>
      </c>
      <c r="F5716" t="s" s="4">
        <v>94</v>
      </c>
      <c r="G5716" t="s" s="4">
        <v>8726</v>
      </c>
    </row>
    <row r="5717" ht="45.0" customHeight="true">
      <c r="A5717" t="s" s="4">
        <v>645</v>
      </c>
      <c r="B5717" t="s" s="4">
        <v>14440</v>
      </c>
      <c r="C5717" t="s" s="4">
        <v>619</v>
      </c>
      <c r="D5717" t="s" s="4">
        <v>868</v>
      </c>
      <c r="E5717" t="s" s="4">
        <v>869</v>
      </c>
      <c r="F5717" t="s" s="4">
        <v>94</v>
      </c>
      <c r="G5717" t="s" s="4">
        <v>8726</v>
      </c>
    </row>
    <row r="5718" ht="45.0" customHeight="true">
      <c r="A5718" t="s" s="4">
        <v>645</v>
      </c>
      <c r="B5718" t="s" s="4">
        <v>14441</v>
      </c>
      <c r="C5718" t="s" s="4">
        <v>619</v>
      </c>
      <c r="D5718" t="s" s="4">
        <v>871</v>
      </c>
      <c r="E5718" t="s" s="4">
        <v>872</v>
      </c>
      <c r="F5718" t="s" s="4">
        <v>94</v>
      </c>
      <c r="G5718" t="s" s="4">
        <v>8726</v>
      </c>
    </row>
    <row r="5719" ht="45.0" customHeight="true">
      <c r="A5719" t="s" s="4">
        <v>645</v>
      </c>
      <c r="B5719" t="s" s="4">
        <v>14442</v>
      </c>
      <c r="C5719" t="s" s="4">
        <v>619</v>
      </c>
      <c r="D5719" t="s" s="4">
        <v>874</v>
      </c>
      <c r="E5719" t="s" s="4">
        <v>875</v>
      </c>
      <c r="F5719" t="s" s="4">
        <v>94</v>
      </c>
      <c r="G5719" t="s" s="4">
        <v>8726</v>
      </c>
    </row>
    <row r="5720" ht="45.0" customHeight="true">
      <c r="A5720" t="s" s="4">
        <v>645</v>
      </c>
      <c r="B5720" t="s" s="4">
        <v>14443</v>
      </c>
      <c r="C5720" t="s" s="4">
        <v>619</v>
      </c>
      <c r="D5720" t="s" s="4">
        <v>877</v>
      </c>
      <c r="E5720" t="s" s="4">
        <v>878</v>
      </c>
      <c r="F5720" t="s" s="4">
        <v>94</v>
      </c>
      <c r="G5720" t="s" s="4">
        <v>8726</v>
      </c>
    </row>
    <row r="5721" ht="45.0" customHeight="true">
      <c r="A5721" t="s" s="4">
        <v>645</v>
      </c>
      <c r="B5721" t="s" s="4">
        <v>14444</v>
      </c>
      <c r="C5721" t="s" s="4">
        <v>619</v>
      </c>
      <c r="D5721" t="s" s="4">
        <v>880</v>
      </c>
      <c r="E5721" t="s" s="4">
        <v>881</v>
      </c>
      <c r="F5721" t="s" s="4">
        <v>94</v>
      </c>
      <c r="G5721" t="s" s="4">
        <v>8726</v>
      </c>
    </row>
    <row r="5722" ht="45.0" customHeight="true">
      <c r="A5722" t="s" s="4">
        <v>645</v>
      </c>
      <c r="B5722" t="s" s="4">
        <v>14445</v>
      </c>
      <c r="C5722" t="s" s="4">
        <v>619</v>
      </c>
      <c r="D5722" t="s" s="4">
        <v>883</v>
      </c>
      <c r="E5722" t="s" s="4">
        <v>884</v>
      </c>
      <c r="F5722" t="s" s="4">
        <v>94</v>
      </c>
      <c r="G5722" t="s" s="4">
        <v>8726</v>
      </c>
    </row>
    <row r="5723" ht="45.0" customHeight="true">
      <c r="A5723" t="s" s="4">
        <v>645</v>
      </c>
      <c r="B5723" t="s" s="4">
        <v>14446</v>
      </c>
      <c r="C5723" t="s" s="4">
        <v>619</v>
      </c>
      <c r="D5723" t="s" s="4">
        <v>886</v>
      </c>
      <c r="E5723" t="s" s="4">
        <v>887</v>
      </c>
      <c r="F5723" t="s" s="4">
        <v>94</v>
      </c>
      <c r="G5723" t="s" s="4">
        <v>8726</v>
      </c>
    </row>
    <row r="5724" ht="45.0" customHeight="true">
      <c r="A5724" t="s" s="4">
        <v>645</v>
      </c>
      <c r="B5724" t="s" s="4">
        <v>14447</v>
      </c>
      <c r="C5724" t="s" s="4">
        <v>619</v>
      </c>
      <c r="D5724" t="s" s="4">
        <v>889</v>
      </c>
      <c r="E5724" t="s" s="4">
        <v>890</v>
      </c>
      <c r="F5724" t="s" s="4">
        <v>94</v>
      </c>
      <c r="G5724" t="s" s="4">
        <v>8726</v>
      </c>
    </row>
    <row r="5725" ht="45.0" customHeight="true">
      <c r="A5725" t="s" s="4">
        <v>645</v>
      </c>
      <c r="B5725" t="s" s="4">
        <v>14448</v>
      </c>
      <c r="C5725" t="s" s="4">
        <v>619</v>
      </c>
      <c r="D5725" t="s" s="4">
        <v>892</v>
      </c>
      <c r="E5725" t="s" s="4">
        <v>893</v>
      </c>
      <c r="F5725" t="s" s="4">
        <v>94</v>
      </c>
      <c r="G5725" t="s" s="4">
        <v>8726</v>
      </c>
    </row>
    <row r="5726" ht="45.0" customHeight="true">
      <c r="A5726" t="s" s="4">
        <v>645</v>
      </c>
      <c r="B5726" t="s" s="4">
        <v>14449</v>
      </c>
      <c r="C5726" t="s" s="4">
        <v>619</v>
      </c>
      <c r="D5726" t="s" s="4">
        <v>895</v>
      </c>
      <c r="E5726" t="s" s="4">
        <v>896</v>
      </c>
      <c r="F5726" t="s" s="4">
        <v>94</v>
      </c>
      <c r="G5726" t="s" s="4">
        <v>8726</v>
      </c>
    </row>
    <row r="5727" ht="45.0" customHeight="true">
      <c r="A5727" t="s" s="4">
        <v>645</v>
      </c>
      <c r="B5727" t="s" s="4">
        <v>14450</v>
      </c>
      <c r="C5727" t="s" s="4">
        <v>619</v>
      </c>
      <c r="D5727" t="s" s="4">
        <v>898</v>
      </c>
      <c r="E5727" t="s" s="4">
        <v>899</v>
      </c>
      <c r="F5727" t="s" s="4">
        <v>94</v>
      </c>
      <c r="G5727" t="s" s="4">
        <v>8726</v>
      </c>
    </row>
    <row r="5728" ht="45.0" customHeight="true">
      <c r="A5728" t="s" s="4">
        <v>645</v>
      </c>
      <c r="B5728" t="s" s="4">
        <v>14451</v>
      </c>
      <c r="C5728" t="s" s="4">
        <v>619</v>
      </c>
      <c r="D5728" t="s" s="4">
        <v>901</v>
      </c>
      <c r="E5728" t="s" s="4">
        <v>902</v>
      </c>
      <c r="F5728" t="s" s="4">
        <v>94</v>
      </c>
      <c r="G5728" t="s" s="4">
        <v>8726</v>
      </c>
    </row>
    <row r="5729" ht="45.0" customHeight="true">
      <c r="A5729" t="s" s="4">
        <v>645</v>
      </c>
      <c r="B5729" t="s" s="4">
        <v>14452</v>
      </c>
      <c r="C5729" t="s" s="4">
        <v>619</v>
      </c>
      <c r="D5729" t="s" s="4">
        <v>904</v>
      </c>
      <c r="E5729" t="s" s="4">
        <v>905</v>
      </c>
      <c r="F5729" t="s" s="4">
        <v>94</v>
      </c>
      <c r="G5729" t="s" s="4">
        <v>8726</v>
      </c>
    </row>
    <row r="5730" ht="45.0" customHeight="true">
      <c r="A5730" t="s" s="4">
        <v>645</v>
      </c>
      <c r="B5730" t="s" s="4">
        <v>14453</v>
      </c>
      <c r="C5730" t="s" s="4">
        <v>619</v>
      </c>
      <c r="D5730" t="s" s="4">
        <v>907</v>
      </c>
      <c r="E5730" t="s" s="4">
        <v>908</v>
      </c>
      <c r="F5730" t="s" s="4">
        <v>94</v>
      </c>
      <c r="G5730" t="s" s="4">
        <v>8726</v>
      </c>
    </row>
    <row r="5731" ht="45.0" customHeight="true">
      <c r="A5731" t="s" s="4">
        <v>645</v>
      </c>
      <c r="B5731" t="s" s="4">
        <v>14454</v>
      </c>
      <c r="C5731" t="s" s="4">
        <v>619</v>
      </c>
      <c r="D5731" t="s" s="4">
        <v>901</v>
      </c>
      <c r="E5731" t="s" s="4">
        <v>902</v>
      </c>
      <c r="F5731" t="s" s="4">
        <v>94</v>
      </c>
      <c r="G5731" t="s" s="4">
        <v>8726</v>
      </c>
    </row>
    <row r="5732" ht="45.0" customHeight="true">
      <c r="A5732" t="s" s="4">
        <v>645</v>
      </c>
      <c r="B5732" t="s" s="4">
        <v>14455</v>
      </c>
      <c r="C5732" t="s" s="4">
        <v>619</v>
      </c>
      <c r="D5732" t="s" s="4">
        <v>907</v>
      </c>
      <c r="E5732" t="s" s="4">
        <v>908</v>
      </c>
      <c r="F5732" t="s" s="4">
        <v>94</v>
      </c>
      <c r="G5732" t="s" s="4">
        <v>8726</v>
      </c>
    </row>
    <row r="5733" ht="45.0" customHeight="true">
      <c r="A5733" t="s" s="4">
        <v>645</v>
      </c>
      <c r="B5733" t="s" s="4">
        <v>14456</v>
      </c>
      <c r="C5733" t="s" s="4">
        <v>619</v>
      </c>
      <c r="D5733" t="s" s="4">
        <v>901</v>
      </c>
      <c r="E5733" t="s" s="4">
        <v>902</v>
      </c>
      <c r="F5733" t="s" s="4">
        <v>94</v>
      </c>
      <c r="G5733" t="s" s="4">
        <v>8726</v>
      </c>
    </row>
    <row r="5734" ht="45.0" customHeight="true">
      <c r="A5734" t="s" s="4">
        <v>645</v>
      </c>
      <c r="B5734" t="s" s="4">
        <v>14457</v>
      </c>
      <c r="C5734" t="s" s="4">
        <v>619</v>
      </c>
      <c r="D5734" t="s" s="4">
        <v>913</v>
      </c>
      <c r="E5734" t="s" s="4">
        <v>914</v>
      </c>
      <c r="F5734" t="s" s="4">
        <v>94</v>
      </c>
      <c r="G5734" t="s" s="4">
        <v>8726</v>
      </c>
    </row>
    <row r="5735" ht="45.0" customHeight="true">
      <c r="A5735" t="s" s="4">
        <v>645</v>
      </c>
      <c r="B5735" t="s" s="4">
        <v>14458</v>
      </c>
      <c r="C5735" t="s" s="4">
        <v>619</v>
      </c>
      <c r="D5735" t="s" s="4">
        <v>916</v>
      </c>
      <c r="E5735" t="s" s="4">
        <v>917</v>
      </c>
      <c r="F5735" t="s" s="4">
        <v>94</v>
      </c>
      <c r="G5735" t="s" s="4">
        <v>8726</v>
      </c>
    </row>
    <row r="5736" ht="45.0" customHeight="true">
      <c r="A5736" t="s" s="4">
        <v>645</v>
      </c>
      <c r="B5736" t="s" s="4">
        <v>14459</v>
      </c>
      <c r="C5736" t="s" s="4">
        <v>619</v>
      </c>
      <c r="D5736" t="s" s="4">
        <v>919</v>
      </c>
      <c r="E5736" t="s" s="4">
        <v>920</v>
      </c>
      <c r="F5736" t="s" s="4">
        <v>94</v>
      </c>
      <c r="G5736" t="s" s="4">
        <v>8726</v>
      </c>
    </row>
    <row r="5737" ht="45.0" customHeight="true">
      <c r="A5737" t="s" s="4">
        <v>645</v>
      </c>
      <c r="B5737" t="s" s="4">
        <v>14460</v>
      </c>
      <c r="C5737" t="s" s="4">
        <v>619</v>
      </c>
      <c r="D5737" t="s" s="4">
        <v>922</v>
      </c>
      <c r="E5737" t="s" s="4">
        <v>923</v>
      </c>
      <c r="F5737" t="s" s="4">
        <v>94</v>
      </c>
      <c r="G5737" t="s" s="4">
        <v>8726</v>
      </c>
    </row>
    <row r="5738" ht="45.0" customHeight="true">
      <c r="A5738" t="s" s="4">
        <v>645</v>
      </c>
      <c r="B5738" t="s" s="4">
        <v>14461</v>
      </c>
      <c r="C5738" t="s" s="4">
        <v>619</v>
      </c>
      <c r="D5738" t="s" s="4">
        <v>925</v>
      </c>
      <c r="E5738" t="s" s="4">
        <v>926</v>
      </c>
      <c r="F5738" t="s" s="4">
        <v>94</v>
      </c>
      <c r="G5738" t="s" s="4">
        <v>8726</v>
      </c>
    </row>
    <row r="5739" ht="45.0" customHeight="true">
      <c r="A5739" t="s" s="4">
        <v>645</v>
      </c>
      <c r="B5739" t="s" s="4">
        <v>14462</v>
      </c>
      <c r="C5739" t="s" s="4">
        <v>619</v>
      </c>
      <c r="D5739" t="s" s="4">
        <v>928</v>
      </c>
      <c r="E5739" t="s" s="4">
        <v>929</v>
      </c>
      <c r="F5739" t="s" s="4">
        <v>94</v>
      </c>
      <c r="G5739" t="s" s="4">
        <v>8726</v>
      </c>
    </row>
    <row r="5740" ht="45.0" customHeight="true">
      <c r="A5740" t="s" s="4">
        <v>645</v>
      </c>
      <c r="B5740" t="s" s="4">
        <v>14463</v>
      </c>
      <c r="C5740" t="s" s="4">
        <v>619</v>
      </c>
      <c r="D5740" t="s" s="4">
        <v>907</v>
      </c>
      <c r="E5740" t="s" s="4">
        <v>908</v>
      </c>
      <c r="F5740" t="s" s="4">
        <v>94</v>
      </c>
      <c r="G5740" t="s" s="4">
        <v>8726</v>
      </c>
    </row>
    <row r="5741" ht="45.0" customHeight="true">
      <c r="A5741" t="s" s="4">
        <v>645</v>
      </c>
      <c r="B5741" t="s" s="4">
        <v>14464</v>
      </c>
      <c r="C5741" t="s" s="4">
        <v>619</v>
      </c>
      <c r="D5741" t="s" s="4">
        <v>928</v>
      </c>
      <c r="E5741" t="s" s="4">
        <v>929</v>
      </c>
      <c r="F5741" t="s" s="4">
        <v>94</v>
      </c>
      <c r="G5741" t="s" s="4">
        <v>8726</v>
      </c>
    </row>
    <row r="5742" ht="45.0" customHeight="true">
      <c r="A5742" t="s" s="4">
        <v>645</v>
      </c>
      <c r="B5742" t="s" s="4">
        <v>14465</v>
      </c>
      <c r="C5742" t="s" s="4">
        <v>619</v>
      </c>
      <c r="D5742" t="s" s="4">
        <v>933</v>
      </c>
      <c r="E5742" t="s" s="4">
        <v>934</v>
      </c>
      <c r="F5742" t="s" s="4">
        <v>94</v>
      </c>
      <c r="G5742" t="s" s="4">
        <v>8726</v>
      </c>
    </row>
    <row r="5743" ht="45.0" customHeight="true">
      <c r="A5743" t="s" s="4">
        <v>645</v>
      </c>
      <c r="B5743" t="s" s="4">
        <v>14466</v>
      </c>
      <c r="C5743" t="s" s="4">
        <v>619</v>
      </c>
      <c r="D5743" t="s" s="4">
        <v>936</v>
      </c>
      <c r="E5743" t="s" s="4">
        <v>937</v>
      </c>
      <c r="F5743" t="s" s="4">
        <v>94</v>
      </c>
      <c r="G5743" t="s" s="4">
        <v>8726</v>
      </c>
    </row>
    <row r="5744" ht="45.0" customHeight="true">
      <c r="A5744" t="s" s="4">
        <v>645</v>
      </c>
      <c r="B5744" t="s" s="4">
        <v>14467</v>
      </c>
      <c r="C5744" t="s" s="4">
        <v>619</v>
      </c>
      <c r="D5744" t="s" s="4">
        <v>939</v>
      </c>
      <c r="E5744" t="s" s="4">
        <v>940</v>
      </c>
      <c r="F5744" t="s" s="4">
        <v>94</v>
      </c>
      <c r="G5744" t="s" s="4">
        <v>8726</v>
      </c>
    </row>
    <row r="5745" ht="45.0" customHeight="true">
      <c r="A5745" t="s" s="4">
        <v>645</v>
      </c>
      <c r="B5745" t="s" s="4">
        <v>14468</v>
      </c>
      <c r="C5745" t="s" s="4">
        <v>619</v>
      </c>
      <c r="D5745" t="s" s="4">
        <v>942</v>
      </c>
      <c r="E5745" t="s" s="4">
        <v>943</v>
      </c>
      <c r="F5745" t="s" s="4">
        <v>94</v>
      </c>
      <c r="G5745" t="s" s="4">
        <v>8726</v>
      </c>
    </row>
    <row r="5746" ht="45.0" customHeight="true">
      <c r="A5746" t="s" s="4">
        <v>645</v>
      </c>
      <c r="B5746" t="s" s="4">
        <v>14469</v>
      </c>
      <c r="C5746" t="s" s="4">
        <v>619</v>
      </c>
      <c r="D5746" t="s" s="4">
        <v>942</v>
      </c>
      <c r="E5746" t="s" s="4">
        <v>943</v>
      </c>
      <c r="F5746" t="s" s="4">
        <v>94</v>
      </c>
      <c r="G5746" t="s" s="4">
        <v>8726</v>
      </c>
    </row>
    <row r="5747" ht="45.0" customHeight="true">
      <c r="A5747" t="s" s="4">
        <v>645</v>
      </c>
      <c r="B5747" t="s" s="4">
        <v>14470</v>
      </c>
      <c r="C5747" t="s" s="4">
        <v>619</v>
      </c>
      <c r="D5747" t="s" s="4">
        <v>946</v>
      </c>
      <c r="E5747" t="s" s="4">
        <v>947</v>
      </c>
      <c r="F5747" t="s" s="4">
        <v>94</v>
      </c>
      <c r="G5747" t="s" s="4">
        <v>8726</v>
      </c>
    </row>
    <row r="5748" ht="45.0" customHeight="true">
      <c r="A5748" t="s" s="4">
        <v>647</v>
      </c>
      <c r="B5748" t="s" s="4">
        <v>14471</v>
      </c>
      <c r="C5748" t="s" s="4">
        <v>619</v>
      </c>
      <c r="D5748" t="s" s="4">
        <v>837</v>
      </c>
      <c r="E5748" t="s" s="4">
        <v>838</v>
      </c>
      <c r="F5748" t="s" s="4">
        <v>94</v>
      </c>
      <c r="G5748" t="s" s="4">
        <v>8726</v>
      </c>
    </row>
    <row r="5749" ht="45.0" customHeight="true">
      <c r="A5749" t="s" s="4">
        <v>647</v>
      </c>
      <c r="B5749" t="s" s="4">
        <v>14472</v>
      </c>
      <c r="C5749" t="s" s="4">
        <v>619</v>
      </c>
      <c r="D5749" t="s" s="4">
        <v>840</v>
      </c>
      <c r="E5749" t="s" s="4">
        <v>841</v>
      </c>
      <c r="F5749" t="s" s="4">
        <v>94</v>
      </c>
      <c r="G5749" t="s" s="4">
        <v>8726</v>
      </c>
    </row>
    <row r="5750" ht="45.0" customHeight="true">
      <c r="A5750" t="s" s="4">
        <v>647</v>
      </c>
      <c r="B5750" t="s" s="4">
        <v>14473</v>
      </c>
      <c r="C5750" t="s" s="4">
        <v>619</v>
      </c>
      <c r="D5750" t="s" s="4">
        <v>843</v>
      </c>
      <c r="E5750" t="s" s="4">
        <v>844</v>
      </c>
      <c r="F5750" t="s" s="4">
        <v>94</v>
      </c>
      <c r="G5750" t="s" s="4">
        <v>8726</v>
      </c>
    </row>
    <row r="5751" ht="45.0" customHeight="true">
      <c r="A5751" t="s" s="4">
        <v>647</v>
      </c>
      <c r="B5751" t="s" s="4">
        <v>14474</v>
      </c>
      <c r="C5751" t="s" s="4">
        <v>619</v>
      </c>
      <c r="D5751" t="s" s="4">
        <v>846</v>
      </c>
      <c r="E5751" t="s" s="4">
        <v>847</v>
      </c>
      <c r="F5751" t="s" s="4">
        <v>94</v>
      </c>
      <c r="G5751" t="s" s="4">
        <v>8726</v>
      </c>
    </row>
    <row r="5752" ht="45.0" customHeight="true">
      <c r="A5752" t="s" s="4">
        <v>647</v>
      </c>
      <c r="B5752" t="s" s="4">
        <v>14475</v>
      </c>
      <c r="C5752" t="s" s="4">
        <v>619</v>
      </c>
      <c r="D5752" t="s" s="4">
        <v>849</v>
      </c>
      <c r="E5752" t="s" s="4">
        <v>850</v>
      </c>
      <c r="F5752" t="s" s="4">
        <v>94</v>
      </c>
      <c r="G5752" t="s" s="4">
        <v>8726</v>
      </c>
    </row>
    <row r="5753" ht="45.0" customHeight="true">
      <c r="A5753" t="s" s="4">
        <v>647</v>
      </c>
      <c r="B5753" t="s" s="4">
        <v>14476</v>
      </c>
      <c r="C5753" t="s" s="4">
        <v>619</v>
      </c>
      <c r="D5753" t="s" s="4">
        <v>852</v>
      </c>
      <c r="E5753" t="s" s="4">
        <v>853</v>
      </c>
      <c r="F5753" t="s" s="4">
        <v>94</v>
      </c>
      <c r="G5753" t="s" s="4">
        <v>8726</v>
      </c>
    </row>
    <row r="5754" ht="45.0" customHeight="true">
      <c r="A5754" t="s" s="4">
        <v>647</v>
      </c>
      <c r="B5754" t="s" s="4">
        <v>14477</v>
      </c>
      <c r="C5754" t="s" s="4">
        <v>619</v>
      </c>
      <c r="D5754" t="s" s="4">
        <v>855</v>
      </c>
      <c r="E5754" t="s" s="4">
        <v>856</v>
      </c>
      <c r="F5754" t="s" s="4">
        <v>94</v>
      </c>
      <c r="G5754" t="s" s="4">
        <v>8726</v>
      </c>
    </row>
    <row r="5755" ht="45.0" customHeight="true">
      <c r="A5755" t="s" s="4">
        <v>647</v>
      </c>
      <c r="B5755" t="s" s="4">
        <v>14478</v>
      </c>
      <c r="C5755" t="s" s="4">
        <v>619</v>
      </c>
      <c r="D5755" t="s" s="4">
        <v>858</v>
      </c>
      <c r="E5755" t="s" s="4">
        <v>859</v>
      </c>
      <c r="F5755" t="s" s="4">
        <v>94</v>
      </c>
      <c r="G5755" t="s" s="4">
        <v>8726</v>
      </c>
    </row>
    <row r="5756" ht="45.0" customHeight="true">
      <c r="A5756" t="s" s="4">
        <v>647</v>
      </c>
      <c r="B5756" t="s" s="4">
        <v>14479</v>
      </c>
      <c r="C5756" t="s" s="4">
        <v>619</v>
      </c>
      <c r="D5756" t="s" s="4">
        <v>861</v>
      </c>
      <c r="E5756" t="s" s="4">
        <v>862</v>
      </c>
      <c r="F5756" t="s" s="4">
        <v>94</v>
      </c>
      <c r="G5756" t="s" s="4">
        <v>8726</v>
      </c>
    </row>
    <row r="5757" ht="45.0" customHeight="true">
      <c r="A5757" t="s" s="4">
        <v>647</v>
      </c>
      <c r="B5757" t="s" s="4">
        <v>14480</v>
      </c>
      <c r="C5757" t="s" s="4">
        <v>619</v>
      </c>
      <c r="D5757" t="s" s="4">
        <v>864</v>
      </c>
      <c r="E5757" t="s" s="4">
        <v>865</v>
      </c>
      <c r="F5757" t="s" s="4">
        <v>94</v>
      </c>
      <c r="G5757" t="s" s="4">
        <v>8726</v>
      </c>
    </row>
    <row r="5758" ht="45.0" customHeight="true">
      <c r="A5758" t="s" s="4">
        <v>647</v>
      </c>
      <c r="B5758" t="s" s="4">
        <v>14481</v>
      </c>
      <c r="C5758" t="s" s="4">
        <v>619</v>
      </c>
      <c r="D5758" t="s" s="4">
        <v>864</v>
      </c>
      <c r="E5758" t="s" s="4">
        <v>865</v>
      </c>
      <c r="F5758" t="s" s="4">
        <v>94</v>
      </c>
      <c r="G5758" t="s" s="4">
        <v>8726</v>
      </c>
    </row>
    <row r="5759" ht="45.0" customHeight="true">
      <c r="A5759" t="s" s="4">
        <v>647</v>
      </c>
      <c r="B5759" t="s" s="4">
        <v>14482</v>
      </c>
      <c r="C5759" t="s" s="4">
        <v>619</v>
      </c>
      <c r="D5759" t="s" s="4">
        <v>868</v>
      </c>
      <c r="E5759" t="s" s="4">
        <v>869</v>
      </c>
      <c r="F5759" t="s" s="4">
        <v>94</v>
      </c>
      <c r="G5759" t="s" s="4">
        <v>8726</v>
      </c>
    </row>
    <row r="5760" ht="45.0" customHeight="true">
      <c r="A5760" t="s" s="4">
        <v>647</v>
      </c>
      <c r="B5760" t="s" s="4">
        <v>14483</v>
      </c>
      <c r="C5760" t="s" s="4">
        <v>619</v>
      </c>
      <c r="D5760" t="s" s="4">
        <v>871</v>
      </c>
      <c r="E5760" t="s" s="4">
        <v>872</v>
      </c>
      <c r="F5760" t="s" s="4">
        <v>94</v>
      </c>
      <c r="G5760" t="s" s="4">
        <v>8726</v>
      </c>
    </row>
    <row r="5761" ht="45.0" customHeight="true">
      <c r="A5761" t="s" s="4">
        <v>647</v>
      </c>
      <c r="B5761" t="s" s="4">
        <v>14484</v>
      </c>
      <c r="C5761" t="s" s="4">
        <v>619</v>
      </c>
      <c r="D5761" t="s" s="4">
        <v>874</v>
      </c>
      <c r="E5761" t="s" s="4">
        <v>875</v>
      </c>
      <c r="F5761" t="s" s="4">
        <v>94</v>
      </c>
      <c r="G5761" t="s" s="4">
        <v>8726</v>
      </c>
    </row>
    <row r="5762" ht="45.0" customHeight="true">
      <c r="A5762" t="s" s="4">
        <v>647</v>
      </c>
      <c r="B5762" t="s" s="4">
        <v>14485</v>
      </c>
      <c r="C5762" t="s" s="4">
        <v>619</v>
      </c>
      <c r="D5762" t="s" s="4">
        <v>877</v>
      </c>
      <c r="E5762" t="s" s="4">
        <v>878</v>
      </c>
      <c r="F5762" t="s" s="4">
        <v>94</v>
      </c>
      <c r="G5762" t="s" s="4">
        <v>8726</v>
      </c>
    </row>
    <row r="5763" ht="45.0" customHeight="true">
      <c r="A5763" t="s" s="4">
        <v>647</v>
      </c>
      <c r="B5763" t="s" s="4">
        <v>14486</v>
      </c>
      <c r="C5763" t="s" s="4">
        <v>619</v>
      </c>
      <c r="D5763" t="s" s="4">
        <v>880</v>
      </c>
      <c r="E5763" t="s" s="4">
        <v>881</v>
      </c>
      <c r="F5763" t="s" s="4">
        <v>94</v>
      </c>
      <c r="G5763" t="s" s="4">
        <v>8726</v>
      </c>
    </row>
    <row r="5764" ht="45.0" customHeight="true">
      <c r="A5764" t="s" s="4">
        <v>647</v>
      </c>
      <c r="B5764" t="s" s="4">
        <v>14487</v>
      </c>
      <c r="C5764" t="s" s="4">
        <v>619</v>
      </c>
      <c r="D5764" t="s" s="4">
        <v>883</v>
      </c>
      <c r="E5764" t="s" s="4">
        <v>884</v>
      </c>
      <c r="F5764" t="s" s="4">
        <v>94</v>
      </c>
      <c r="G5764" t="s" s="4">
        <v>8726</v>
      </c>
    </row>
    <row r="5765" ht="45.0" customHeight="true">
      <c r="A5765" t="s" s="4">
        <v>647</v>
      </c>
      <c r="B5765" t="s" s="4">
        <v>14488</v>
      </c>
      <c r="C5765" t="s" s="4">
        <v>619</v>
      </c>
      <c r="D5765" t="s" s="4">
        <v>886</v>
      </c>
      <c r="E5765" t="s" s="4">
        <v>887</v>
      </c>
      <c r="F5765" t="s" s="4">
        <v>94</v>
      </c>
      <c r="G5765" t="s" s="4">
        <v>8726</v>
      </c>
    </row>
    <row r="5766" ht="45.0" customHeight="true">
      <c r="A5766" t="s" s="4">
        <v>647</v>
      </c>
      <c r="B5766" t="s" s="4">
        <v>14489</v>
      </c>
      <c r="C5766" t="s" s="4">
        <v>619</v>
      </c>
      <c r="D5766" t="s" s="4">
        <v>889</v>
      </c>
      <c r="E5766" t="s" s="4">
        <v>890</v>
      </c>
      <c r="F5766" t="s" s="4">
        <v>94</v>
      </c>
      <c r="G5766" t="s" s="4">
        <v>8726</v>
      </c>
    </row>
    <row r="5767" ht="45.0" customHeight="true">
      <c r="A5767" t="s" s="4">
        <v>647</v>
      </c>
      <c r="B5767" t="s" s="4">
        <v>14490</v>
      </c>
      <c r="C5767" t="s" s="4">
        <v>619</v>
      </c>
      <c r="D5767" t="s" s="4">
        <v>892</v>
      </c>
      <c r="E5767" t="s" s="4">
        <v>893</v>
      </c>
      <c r="F5767" t="s" s="4">
        <v>94</v>
      </c>
      <c r="G5767" t="s" s="4">
        <v>8726</v>
      </c>
    </row>
    <row r="5768" ht="45.0" customHeight="true">
      <c r="A5768" t="s" s="4">
        <v>647</v>
      </c>
      <c r="B5768" t="s" s="4">
        <v>14491</v>
      </c>
      <c r="C5768" t="s" s="4">
        <v>619</v>
      </c>
      <c r="D5768" t="s" s="4">
        <v>895</v>
      </c>
      <c r="E5768" t="s" s="4">
        <v>896</v>
      </c>
      <c r="F5768" t="s" s="4">
        <v>94</v>
      </c>
      <c r="G5768" t="s" s="4">
        <v>8726</v>
      </c>
    </row>
    <row r="5769" ht="45.0" customHeight="true">
      <c r="A5769" t="s" s="4">
        <v>647</v>
      </c>
      <c r="B5769" t="s" s="4">
        <v>14492</v>
      </c>
      <c r="C5769" t="s" s="4">
        <v>619</v>
      </c>
      <c r="D5769" t="s" s="4">
        <v>898</v>
      </c>
      <c r="E5769" t="s" s="4">
        <v>899</v>
      </c>
      <c r="F5769" t="s" s="4">
        <v>94</v>
      </c>
      <c r="G5769" t="s" s="4">
        <v>8726</v>
      </c>
    </row>
    <row r="5770" ht="45.0" customHeight="true">
      <c r="A5770" t="s" s="4">
        <v>647</v>
      </c>
      <c r="B5770" t="s" s="4">
        <v>14493</v>
      </c>
      <c r="C5770" t="s" s="4">
        <v>619</v>
      </c>
      <c r="D5770" t="s" s="4">
        <v>901</v>
      </c>
      <c r="E5770" t="s" s="4">
        <v>902</v>
      </c>
      <c r="F5770" t="s" s="4">
        <v>94</v>
      </c>
      <c r="G5770" t="s" s="4">
        <v>8726</v>
      </c>
    </row>
    <row r="5771" ht="45.0" customHeight="true">
      <c r="A5771" t="s" s="4">
        <v>647</v>
      </c>
      <c r="B5771" t="s" s="4">
        <v>14494</v>
      </c>
      <c r="C5771" t="s" s="4">
        <v>619</v>
      </c>
      <c r="D5771" t="s" s="4">
        <v>904</v>
      </c>
      <c r="E5771" t="s" s="4">
        <v>905</v>
      </c>
      <c r="F5771" t="s" s="4">
        <v>94</v>
      </c>
      <c r="G5771" t="s" s="4">
        <v>8726</v>
      </c>
    </row>
    <row r="5772" ht="45.0" customHeight="true">
      <c r="A5772" t="s" s="4">
        <v>647</v>
      </c>
      <c r="B5772" t="s" s="4">
        <v>14495</v>
      </c>
      <c r="C5772" t="s" s="4">
        <v>619</v>
      </c>
      <c r="D5772" t="s" s="4">
        <v>907</v>
      </c>
      <c r="E5772" t="s" s="4">
        <v>908</v>
      </c>
      <c r="F5772" t="s" s="4">
        <v>94</v>
      </c>
      <c r="G5772" t="s" s="4">
        <v>8726</v>
      </c>
    </row>
    <row r="5773" ht="45.0" customHeight="true">
      <c r="A5773" t="s" s="4">
        <v>647</v>
      </c>
      <c r="B5773" t="s" s="4">
        <v>14496</v>
      </c>
      <c r="C5773" t="s" s="4">
        <v>619</v>
      </c>
      <c r="D5773" t="s" s="4">
        <v>901</v>
      </c>
      <c r="E5773" t="s" s="4">
        <v>902</v>
      </c>
      <c r="F5773" t="s" s="4">
        <v>94</v>
      </c>
      <c r="G5773" t="s" s="4">
        <v>8726</v>
      </c>
    </row>
    <row r="5774" ht="45.0" customHeight="true">
      <c r="A5774" t="s" s="4">
        <v>647</v>
      </c>
      <c r="B5774" t="s" s="4">
        <v>14497</v>
      </c>
      <c r="C5774" t="s" s="4">
        <v>619</v>
      </c>
      <c r="D5774" t="s" s="4">
        <v>907</v>
      </c>
      <c r="E5774" t="s" s="4">
        <v>908</v>
      </c>
      <c r="F5774" t="s" s="4">
        <v>94</v>
      </c>
      <c r="G5774" t="s" s="4">
        <v>8726</v>
      </c>
    </row>
    <row r="5775" ht="45.0" customHeight="true">
      <c r="A5775" t="s" s="4">
        <v>647</v>
      </c>
      <c r="B5775" t="s" s="4">
        <v>14498</v>
      </c>
      <c r="C5775" t="s" s="4">
        <v>619</v>
      </c>
      <c r="D5775" t="s" s="4">
        <v>901</v>
      </c>
      <c r="E5775" t="s" s="4">
        <v>902</v>
      </c>
      <c r="F5775" t="s" s="4">
        <v>94</v>
      </c>
      <c r="G5775" t="s" s="4">
        <v>8726</v>
      </c>
    </row>
    <row r="5776" ht="45.0" customHeight="true">
      <c r="A5776" t="s" s="4">
        <v>647</v>
      </c>
      <c r="B5776" t="s" s="4">
        <v>14499</v>
      </c>
      <c r="C5776" t="s" s="4">
        <v>619</v>
      </c>
      <c r="D5776" t="s" s="4">
        <v>913</v>
      </c>
      <c r="E5776" t="s" s="4">
        <v>914</v>
      </c>
      <c r="F5776" t="s" s="4">
        <v>94</v>
      </c>
      <c r="G5776" t="s" s="4">
        <v>8726</v>
      </c>
    </row>
    <row r="5777" ht="45.0" customHeight="true">
      <c r="A5777" t="s" s="4">
        <v>647</v>
      </c>
      <c r="B5777" t="s" s="4">
        <v>14500</v>
      </c>
      <c r="C5777" t="s" s="4">
        <v>619</v>
      </c>
      <c r="D5777" t="s" s="4">
        <v>916</v>
      </c>
      <c r="E5777" t="s" s="4">
        <v>917</v>
      </c>
      <c r="F5777" t="s" s="4">
        <v>94</v>
      </c>
      <c r="G5777" t="s" s="4">
        <v>8726</v>
      </c>
    </row>
    <row r="5778" ht="45.0" customHeight="true">
      <c r="A5778" t="s" s="4">
        <v>647</v>
      </c>
      <c r="B5778" t="s" s="4">
        <v>14501</v>
      </c>
      <c r="C5778" t="s" s="4">
        <v>619</v>
      </c>
      <c r="D5778" t="s" s="4">
        <v>919</v>
      </c>
      <c r="E5778" t="s" s="4">
        <v>920</v>
      </c>
      <c r="F5778" t="s" s="4">
        <v>94</v>
      </c>
      <c r="G5778" t="s" s="4">
        <v>8726</v>
      </c>
    </row>
    <row r="5779" ht="45.0" customHeight="true">
      <c r="A5779" t="s" s="4">
        <v>647</v>
      </c>
      <c r="B5779" t="s" s="4">
        <v>14502</v>
      </c>
      <c r="C5779" t="s" s="4">
        <v>619</v>
      </c>
      <c r="D5779" t="s" s="4">
        <v>922</v>
      </c>
      <c r="E5779" t="s" s="4">
        <v>923</v>
      </c>
      <c r="F5779" t="s" s="4">
        <v>94</v>
      </c>
      <c r="G5779" t="s" s="4">
        <v>8726</v>
      </c>
    </row>
    <row r="5780" ht="45.0" customHeight="true">
      <c r="A5780" t="s" s="4">
        <v>647</v>
      </c>
      <c r="B5780" t="s" s="4">
        <v>14503</v>
      </c>
      <c r="C5780" t="s" s="4">
        <v>619</v>
      </c>
      <c r="D5780" t="s" s="4">
        <v>925</v>
      </c>
      <c r="E5780" t="s" s="4">
        <v>926</v>
      </c>
      <c r="F5780" t="s" s="4">
        <v>94</v>
      </c>
      <c r="G5780" t="s" s="4">
        <v>8726</v>
      </c>
    </row>
    <row r="5781" ht="45.0" customHeight="true">
      <c r="A5781" t="s" s="4">
        <v>647</v>
      </c>
      <c r="B5781" t="s" s="4">
        <v>14504</v>
      </c>
      <c r="C5781" t="s" s="4">
        <v>619</v>
      </c>
      <c r="D5781" t="s" s="4">
        <v>928</v>
      </c>
      <c r="E5781" t="s" s="4">
        <v>929</v>
      </c>
      <c r="F5781" t="s" s="4">
        <v>94</v>
      </c>
      <c r="G5781" t="s" s="4">
        <v>8726</v>
      </c>
    </row>
    <row r="5782" ht="45.0" customHeight="true">
      <c r="A5782" t="s" s="4">
        <v>647</v>
      </c>
      <c r="B5782" t="s" s="4">
        <v>14505</v>
      </c>
      <c r="C5782" t="s" s="4">
        <v>619</v>
      </c>
      <c r="D5782" t="s" s="4">
        <v>907</v>
      </c>
      <c r="E5782" t="s" s="4">
        <v>908</v>
      </c>
      <c r="F5782" t="s" s="4">
        <v>94</v>
      </c>
      <c r="G5782" t="s" s="4">
        <v>8726</v>
      </c>
    </row>
    <row r="5783" ht="45.0" customHeight="true">
      <c r="A5783" t="s" s="4">
        <v>647</v>
      </c>
      <c r="B5783" t="s" s="4">
        <v>14506</v>
      </c>
      <c r="C5783" t="s" s="4">
        <v>619</v>
      </c>
      <c r="D5783" t="s" s="4">
        <v>928</v>
      </c>
      <c r="E5783" t="s" s="4">
        <v>929</v>
      </c>
      <c r="F5783" t="s" s="4">
        <v>94</v>
      </c>
      <c r="G5783" t="s" s="4">
        <v>8726</v>
      </c>
    </row>
    <row r="5784" ht="45.0" customHeight="true">
      <c r="A5784" t="s" s="4">
        <v>647</v>
      </c>
      <c r="B5784" t="s" s="4">
        <v>14507</v>
      </c>
      <c r="C5784" t="s" s="4">
        <v>619</v>
      </c>
      <c r="D5784" t="s" s="4">
        <v>933</v>
      </c>
      <c r="E5784" t="s" s="4">
        <v>934</v>
      </c>
      <c r="F5784" t="s" s="4">
        <v>94</v>
      </c>
      <c r="G5784" t="s" s="4">
        <v>8726</v>
      </c>
    </row>
    <row r="5785" ht="45.0" customHeight="true">
      <c r="A5785" t="s" s="4">
        <v>647</v>
      </c>
      <c r="B5785" t="s" s="4">
        <v>14508</v>
      </c>
      <c r="C5785" t="s" s="4">
        <v>619</v>
      </c>
      <c r="D5785" t="s" s="4">
        <v>936</v>
      </c>
      <c r="E5785" t="s" s="4">
        <v>937</v>
      </c>
      <c r="F5785" t="s" s="4">
        <v>94</v>
      </c>
      <c r="G5785" t="s" s="4">
        <v>8726</v>
      </c>
    </row>
    <row r="5786" ht="45.0" customHeight="true">
      <c r="A5786" t="s" s="4">
        <v>647</v>
      </c>
      <c r="B5786" t="s" s="4">
        <v>14509</v>
      </c>
      <c r="C5786" t="s" s="4">
        <v>619</v>
      </c>
      <c r="D5786" t="s" s="4">
        <v>939</v>
      </c>
      <c r="E5786" t="s" s="4">
        <v>940</v>
      </c>
      <c r="F5786" t="s" s="4">
        <v>94</v>
      </c>
      <c r="G5786" t="s" s="4">
        <v>8726</v>
      </c>
    </row>
    <row r="5787" ht="45.0" customHeight="true">
      <c r="A5787" t="s" s="4">
        <v>647</v>
      </c>
      <c r="B5787" t="s" s="4">
        <v>14510</v>
      </c>
      <c r="C5787" t="s" s="4">
        <v>619</v>
      </c>
      <c r="D5787" t="s" s="4">
        <v>942</v>
      </c>
      <c r="E5787" t="s" s="4">
        <v>943</v>
      </c>
      <c r="F5787" t="s" s="4">
        <v>94</v>
      </c>
      <c r="G5787" t="s" s="4">
        <v>8726</v>
      </c>
    </row>
    <row r="5788" ht="45.0" customHeight="true">
      <c r="A5788" t="s" s="4">
        <v>647</v>
      </c>
      <c r="B5788" t="s" s="4">
        <v>14511</v>
      </c>
      <c r="C5788" t="s" s="4">
        <v>619</v>
      </c>
      <c r="D5788" t="s" s="4">
        <v>942</v>
      </c>
      <c r="E5788" t="s" s="4">
        <v>943</v>
      </c>
      <c r="F5788" t="s" s="4">
        <v>94</v>
      </c>
      <c r="G5788" t="s" s="4">
        <v>8726</v>
      </c>
    </row>
    <row r="5789" ht="45.0" customHeight="true">
      <c r="A5789" t="s" s="4">
        <v>647</v>
      </c>
      <c r="B5789" t="s" s="4">
        <v>14512</v>
      </c>
      <c r="C5789" t="s" s="4">
        <v>619</v>
      </c>
      <c r="D5789" t="s" s="4">
        <v>946</v>
      </c>
      <c r="E5789" t="s" s="4">
        <v>947</v>
      </c>
      <c r="F5789" t="s" s="4">
        <v>94</v>
      </c>
      <c r="G5789" t="s" s="4">
        <v>8726</v>
      </c>
    </row>
    <row r="5790" ht="45.0" customHeight="true">
      <c r="A5790" t="s" s="4">
        <v>647</v>
      </c>
      <c r="B5790" t="s" s="4">
        <v>14513</v>
      </c>
      <c r="C5790" t="s" s="4">
        <v>8769</v>
      </c>
      <c r="D5790" t="s" s="4">
        <v>949</v>
      </c>
      <c r="E5790" t="s" s="4">
        <v>950</v>
      </c>
      <c r="F5790" t="s" s="4">
        <v>94</v>
      </c>
      <c r="G5790" t="s" s="4">
        <v>8726</v>
      </c>
    </row>
    <row r="5791" ht="45.0" customHeight="true">
      <c r="A5791" t="s" s="4">
        <v>647</v>
      </c>
      <c r="B5791" t="s" s="4">
        <v>14514</v>
      </c>
      <c r="C5791" t="s" s="4">
        <v>619</v>
      </c>
      <c r="D5791" t="s" s="4">
        <v>952</v>
      </c>
      <c r="E5791" t="s" s="4">
        <v>953</v>
      </c>
      <c r="F5791" t="s" s="4">
        <v>94</v>
      </c>
      <c r="G5791" t="s" s="4">
        <v>8726</v>
      </c>
    </row>
    <row r="5792" ht="45.0" customHeight="true">
      <c r="A5792" t="s" s="4">
        <v>647</v>
      </c>
      <c r="B5792" t="s" s="4">
        <v>14515</v>
      </c>
      <c r="C5792" t="s" s="4">
        <v>619</v>
      </c>
      <c r="D5792" t="s" s="4">
        <v>955</v>
      </c>
      <c r="E5792" t="s" s="4">
        <v>956</v>
      </c>
      <c r="F5792" t="s" s="4">
        <v>94</v>
      </c>
      <c r="G5792" t="s" s="4">
        <v>8726</v>
      </c>
    </row>
    <row r="5793" ht="45.0" customHeight="true">
      <c r="A5793" t="s" s="4">
        <v>647</v>
      </c>
      <c r="B5793" t="s" s="4">
        <v>14516</v>
      </c>
      <c r="C5793" t="s" s="4">
        <v>619</v>
      </c>
      <c r="D5793" t="s" s="4">
        <v>958</v>
      </c>
      <c r="E5793" t="s" s="4">
        <v>959</v>
      </c>
      <c r="F5793" t="s" s="4">
        <v>94</v>
      </c>
      <c r="G5793" t="s" s="4">
        <v>8726</v>
      </c>
    </row>
    <row r="5794" ht="45.0" customHeight="true">
      <c r="A5794" t="s" s="4">
        <v>647</v>
      </c>
      <c r="B5794" t="s" s="4">
        <v>14517</v>
      </c>
      <c r="C5794" t="s" s="4">
        <v>619</v>
      </c>
      <c r="D5794" t="s" s="4">
        <v>961</v>
      </c>
      <c r="E5794" t="s" s="4">
        <v>962</v>
      </c>
      <c r="F5794" t="s" s="4">
        <v>94</v>
      </c>
      <c r="G5794" t="s" s="4">
        <v>8726</v>
      </c>
    </row>
    <row r="5795" ht="45.0" customHeight="true">
      <c r="A5795" t="s" s="4">
        <v>647</v>
      </c>
      <c r="B5795" t="s" s="4">
        <v>14518</v>
      </c>
      <c r="C5795" t="s" s="4">
        <v>619</v>
      </c>
      <c r="D5795" t="s" s="4">
        <v>964</v>
      </c>
      <c r="E5795" t="s" s="4">
        <v>965</v>
      </c>
      <c r="F5795" t="s" s="4">
        <v>94</v>
      </c>
      <c r="G5795" t="s" s="4">
        <v>8726</v>
      </c>
    </row>
    <row r="5796" ht="45.0" customHeight="true">
      <c r="A5796" t="s" s="4">
        <v>647</v>
      </c>
      <c r="B5796" t="s" s="4">
        <v>14519</v>
      </c>
      <c r="C5796" t="s" s="4">
        <v>619</v>
      </c>
      <c r="D5796" t="s" s="4">
        <v>967</v>
      </c>
      <c r="E5796" t="s" s="4">
        <v>968</v>
      </c>
      <c r="F5796" t="s" s="4">
        <v>94</v>
      </c>
      <c r="G5796" t="s" s="4">
        <v>8726</v>
      </c>
    </row>
    <row r="5797" ht="45.0" customHeight="true">
      <c r="A5797" t="s" s="4">
        <v>647</v>
      </c>
      <c r="B5797" t="s" s="4">
        <v>14520</v>
      </c>
      <c r="C5797" t="s" s="4">
        <v>619</v>
      </c>
      <c r="D5797" t="s" s="4">
        <v>970</v>
      </c>
      <c r="E5797" t="s" s="4">
        <v>971</v>
      </c>
      <c r="F5797" t="s" s="4">
        <v>94</v>
      </c>
      <c r="G5797" t="s" s="4">
        <v>8726</v>
      </c>
    </row>
    <row r="5798" ht="45.0" customHeight="true">
      <c r="A5798" t="s" s="4">
        <v>647</v>
      </c>
      <c r="B5798" t="s" s="4">
        <v>14521</v>
      </c>
      <c r="C5798" t="s" s="4">
        <v>619</v>
      </c>
      <c r="D5798" t="s" s="4">
        <v>973</v>
      </c>
      <c r="E5798" t="s" s="4">
        <v>974</v>
      </c>
      <c r="F5798" t="s" s="4">
        <v>94</v>
      </c>
      <c r="G5798" t="s" s="4">
        <v>8726</v>
      </c>
    </row>
    <row r="5799" ht="45.0" customHeight="true">
      <c r="A5799" t="s" s="4">
        <v>647</v>
      </c>
      <c r="B5799" t="s" s="4">
        <v>14522</v>
      </c>
      <c r="C5799" t="s" s="4">
        <v>619</v>
      </c>
      <c r="D5799" t="s" s="4">
        <v>976</v>
      </c>
      <c r="E5799" t="s" s="4">
        <v>977</v>
      </c>
      <c r="F5799" t="s" s="4">
        <v>94</v>
      </c>
      <c r="G5799" t="s" s="4">
        <v>8726</v>
      </c>
    </row>
    <row r="5800" ht="45.0" customHeight="true">
      <c r="A5800" t="s" s="4">
        <v>647</v>
      </c>
      <c r="B5800" t="s" s="4">
        <v>14523</v>
      </c>
      <c r="C5800" t="s" s="4">
        <v>619</v>
      </c>
      <c r="D5800" t="s" s="4">
        <v>979</v>
      </c>
      <c r="E5800" t="s" s="4">
        <v>980</v>
      </c>
      <c r="F5800" t="s" s="4">
        <v>94</v>
      </c>
      <c r="G5800" t="s" s="4">
        <v>8726</v>
      </c>
    </row>
    <row r="5801" ht="45.0" customHeight="true">
      <c r="A5801" t="s" s="4">
        <v>647</v>
      </c>
      <c r="B5801" t="s" s="4">
        <v>14524</v>
      </c>
      <c r="C5801" t="s" s="4">
        <v>619</v>
      </c>
      <c r="D5801" t="s" s="4">
        <v>982</v>
      </c>
      <c r="E5801" t="s" s="4">
        <v>983</v>
      </c>
      <c r="F5801" t="s" s="4">
        <v>94</v>
      </c>
      <c r="G5801" t="s" s="4">
        <v>8726</v>
      </c>
    </row>
    <row r="5802" ht="45.0" customHeight="true">
      <c r="A5802" t="s" s="4">
        <v>647</v>
      </c>
      <c r="B5802" t="s" s="4">
        <v>14525</v>
      </c>
      <c r="C5802" t="s" s="4">
        <v>619</v>
      </c>
      <c r="D5802" t="s" s="4">
        <v>985</v>
      </c>
      <c r="E5802" t="s" s="4">
        <v>986</v>
      </c>
      <c r="F5802" t="s" s="4">
        <v>94</v>
      </c>
      <c r="G5802" t="s" s="4">
        <v>8726</v>
      </c>
    </row>
    <row r="5803" ht="45.0" customHeight="true">
      <c r="A5803" t="s" s="4">
        <v>647</v>
      </c>
      <c r="B5803" t="s" s="4">
        <v>14526</v>
      </c>
      <c r="C5803" t="s" s="4">
        <v>619</v>
      </c>
      <c r="D5803" t="s" s="4">
        <v>988</v>
      </c>
      <c r="E5803" t="s" s="4">
        <v>989</v>
      </c>
      <c r="F5803" t="s" s="4">
        <v>94</v>
      </c>
      <c r="G5803" t="s" s="4">
        <v>8726</v>
      </c>
    </row>
    <row r="5804" ht="45.0" customHeight="true">
      <c r="A5804" t="s" s="4">
        <v>647</v>
      </c>
      <c r="B5804" t="s" s="4">
        <v>14527</v>
      </c>
      <c r="C5804" t="s" s="4">
        <v>619</v>
      </c>
      <c r="D5804" t="s" s="4">
        <v>991</v>
      </c>
      <c r="E5804" t="s" s="4">
        <v>992</v>
      </c>
      <c r="F5804" t="s" s="4">
        <v>94</v>
      </c>
      <c r="G5804" t="s" s="4">
        <v>8726</v>
      </c>
    </row>
    <row r="5805" ht="45.0" customHeight="true">
      <c r="A5805" t="s" s="4">
        <v>647</v>
      </c>
      <c r="B5805" t="s" s="4">
        <v>14528</v>
      </c>
      <c r="C5805" t="s" s="4">
        <v>619</v>
      </c>
      <c r="D5805" t="s" s="4">
        <v>991</v>
      </c>
      <c r="E5805" t="s" s="4">
        <v>992</v>
      </c>
      <c r="F5805" t="s" s="4">
        <v>94</v>
      </c>
      <c r="G5805" t="s" s="4">
        <v>8726</v>
      </c>
    </row>
    <row r="5806" ht="45.0" customHeight="true">
      <c r="A5806" t="s" s="4">
        <v>647</v>
      </c>
      <c r="B5806" t="s" s="4">
        <v>14529</v>
      </c>
      <c r="C5806" t="s" s="4">
        <v>619</v>
      </c>
      <c r="D5806" t="s" s="4">
        <v>995</v>
      </c>
      <c r="E5806" t="s" s="4">
        <v>996</v>
      </c>
      <c r="F5806" t="s" s="4">
        <v>94</v>
      </c>
      <c r="G5806" t="s" s="4">
        <v>8726</v>
      </c>
    </row>
    <row r="5807" ht="45.0" customHeight="true">
      <c r="A5807" t="s" s="4">
        <v>647</v>
      </c>
      <c r="B5807" t="s" s="4">
        <v>14530</v>
      </c>
      <c r="C5807" t="s" s="4">
        <v>619</v>
      </c>
      <c r="D5807" t="s" s="4">
        <v>998</v>
      </c>
      <c r="E5807" t="s" s="4">
        <v>999</v>
      </c>
      <c r="F5807" t="s" s="4">
        <v>94</v>
      </c>
      <c r="G5807" t="s" s="4">
        <v>8726</v>
      </c>
    </row>
    <row r="5808" ht="45.0" customHeight="true">
      <c r="A5808" t="s" s="4">
        <v>647</v>
      </c>
      <c r="B5808" t="s" s="4">
        <v>14531</v>
      </c>
      <c r="C5808" t="s" s="4">
        <v>619</v>
      </c>
      <c r="D5808" t="s" s="4">
        <v>1001</v>
      </c>
      <c r="E5808" t="s" s="4">
        <v>1002</v>
      </c>
      <c r="F5808" t="s" s="4">
        <v>94</v>
      </c>
      <c r="G5808" t="s" s="4">
        <v>8726</v>
      </c>
    </row>
    <row r="5809" ht="45.0" customHeight="true">
      <c r="A5809" t="s" s="4">
        <v>647</v>
      </c>
      <c r="B5809" t="s" s="4">
        <v>14532</v>
      </c>
      <c r="C5809" t="s" s="4">
        <v>619</v>
      </c>
      <c r="D5809" t="s" s="4">
        <v>1004</v>
      </c>
      <c r="E5809" t="s" s="4">
        <v>1005</v>
      </c>
      <c r="F5809" t="s" s="4">
        <v>94</v>
      </c>
      <c r="G5809" t="s" s="4">
        <v>8726</v>
      </c>
    </row>
    <row r="5810" ht="45.0" customHeight="true">
      <c r="A5810" t="s" s="4">
        <v>647</v>
      </c>
      <c r="B5810" t="s" s="4">
        <v>14533</v>
      </c>
      <c r="C5810" t="s" s="4">
        <v>619</v>
      </c>
      <c r="D5810" t="s" s="4">
        <v>1007</v>
      </c>
      <c r="E5810" t="s" s="4">
        <v>1008</v>
      </c>
      <c r="F5810" t="s" s="4">
        <v>94</v>
      </c>
      <c r="G5810" t="s" s="4">
        <v>8726</v>
      </c>
    </row>
    <row r="5811" ht="45.0" customHeight="true">
      <c r="A5811" t="s" s="4">
        <v>647</v>
      </c>
      <c r="B5811" t="s" s="4">
        <v>14534</v>
      </c>
      <c r="C5811" t="s" s="4">
        <v>619</v>
      </c>
      <c r="D5811" t="s" s="4">
        <v>874</v>
      </c>
      <c r="E5811" t="s" s="4">
        <v>875</v>
      </c>
      <c r="F5811" t="s" s="4">
        <v>94</v>
      </c>
      <c r="G5811" t="s" s="4">
        <v>8726</v>
      </c>
    </row>
    <row r="5812" ht="45.0" customHeight="true">
      <c r="A5812" t="s" s="4">
        <v>647</v>
      </c>
      <c r="B5812" t="s" s="4">
        <v>14535</v>
      </c>
      <c r="C5812" t="s" s="4">
        <v>619</v>
      </c>
      <c r="D5812" t="s" s="4">
        <v>1011</v>
      </c>
      <c r="E5812" t="s" s="4">
        <v>1012</v>
      </c>
      <c r="F5812" t="s" s="4">
        <v>94</v>
      </c>
      <c r="G5812" t="s" s="4">
        <v>8726</v>
      </c>
    </row>
    <row r="5813" ht="45.0" customHeight="true">
      <c r="A5813" t="s" s="4">
        <v>647</v>
      </c>
      <c r="B5813" t="s" s="4">
        <v>14536</v>
      </c>
      <c r="C5813" t="s" s="4">
        <v>619</v>
      </c>
      <c r="D5813" t="s" s="4">
        <v>1014</v>
      </c>
      <c r="E5813" t="s" s="4">
        <v>1015</v>
      </c>
      <c r="F5813" t="s" s="4">
        <v>94</v>
      </c>
      <c r="G5813" t="s" s="4">
        <v>8726</v>
      </c>
    </row>
    <row r="5814" ht="45.0" customHeight="true">
      <c r="A5814" t="s" s="4">
        <v>647</v>
      </c>
      <c r="B5814" t="s" s="4">
        <v>14537</v>
      </c>
      <c r="C5814" t="s" s="4">
        <v>619</v>
      </c>
      <c r="D5814" t="s" s="4">
        <v>1017</v>
      </c>
      <c r="E5814" t="s" s="4">
        <v>1018</v>
      </c>
      <c r="F5814" t="s" s="4">
        <v>94</v>
      </c>
      <c r="G5814" t="s" s="4">
        <v>8726</v>
      </c>
    </row>
    <row r="5815" ht="45.0" customHeight="true">
      <c r="A5815" t="s" s="4">
        <v>647</v>
      </c>
      <c r="B5815" t="s" s="4">
        <v>14538</v>
      </c>
      <c r="C5815" t="s" s="4">
        <v>619</v>
      </c>
      <c r="D5815" t="s" s="4">
        <v>1020</v>
      </c>
      <c r="E5815" t="s" s="4">
        <v>1021</v>
      </c>
      <c r="F5815" t="s" s="4">
        <v>94</v>
      </c>
      <c r="G5815" t="s" s="4">
        <v>8726</v>
      </c>
    </row>
    <row r="5816" ht="45.0" customHeight="true">
      <c r="A5816" t="s" s="4">
        <v>647</v>
      </c>
      <c r="B5816" t="s" s="4">
        <v>14539</v>
      </c>
      <c r="C5816" t="s" s="4">
        <v>619</v>
      </c>
      <c r="D5816" t="s" s="4">
        <v>1023</v>
      </c>
      <c r="E5816" t="s" s="4">
        <v>1024</v>
      </c>
      <c r="F5816" t="s" s="4">
        <v>94</v>
      </c>
      <c r="G5816" t="s" s="4">
        <v>8726</v>
      </c>
    </row>
    <row r="5817" ht="45.0" customHeight="true">
      <c r="A5817" t="s" s="4">
        <v>647</v>
      </c>
      <c r="B5817" t="s" s="4">
        <v>14540</v>
      </c>
      <c r="C5817" t="s" s="4">
        <v>619</v>
      </c>
      <c r="D5817" t="s" s="4">
        <v>1026</v>
      </c>
      <c r="E5817" t="s" s="4">
        <v>1027</v>
      </c>
      <c r="F5817" t="s" s="4">
        <v>94</v>
      </c>
      <c r="G5817" t="s" s="4">
        <v>8726</v>
      </c>
    </row>
    <row r="5818" ht="45.0" customHeight="true">
      <c r="A5818" t="s" s="4">
        <v>647</v>
      </c>
      <c r="B5818" t="s" s="4">
        <v>14541</v>
      </c>
      <c r="C5818" t="s" s="4">
        <v>619</v>
      </c>
      <c r="D5818" t="s" s="4">
        <v>976</v>
      </c>
      <c r="E5818" t="s" s="4">
        <v>977</v>
      </c>
      <c r="F5818" t="s" s="4">
        <v>94</v>
      </c>
      <c r="G5818" t="s" s="4">
        <v>8726</v>
      </c>
    </row>
    <row r="5819" ht="45.0" customHeight="true">
      <c r="A5819" t="s" s="4">
        <v>647</v>
      </c>
      <c r="B5819" t="s" s="4">
        <v>14542</v>
      </c>
      <c r="C5819" t="s" s="4">
        <v>619</v>
      </c>
      <c r="D5819" t="s" s="4">
        <v>1030</v>
      </c>
      <c r="E5819" t="s" s="4">
        <v>1031</v>
      </c>
      <c r="F5819" t="s" s="4">
        <v>94</v>
      </c>
      <c r="G5819" t="s" s="4">
        <v>8726</v>
      </c>
    </row>
    <row r="5820" ht="45.0" customHeight="true">
      <c r="A5820" t="s" s="4">
        <v>647</v>
      </c>
      <c r="B5820" t="s" s="4">
        <v>14543</v>
      </c>
      <c r="C5820" t="s" s="4">
        <v>619</v>
      </c>
      <c r="D5820" t="s" s="4">
        <v>1033</v>
      </c>
      <c r="E5820" t="s" s="4">
        <v>1034</v>
      </c>
      <c r="F5820" t="s" s="4">
        <v>94</v>
      </c>
      <c r="G5820" t="s" s="4">
        <v>8726</v>
      </c>
    </row>
    <row r="5821" ht="45.0" customHeight="true">
      <c r="A5821" t="s" s="4">
        <v>647</v>
      </c>
      <c r="B5821" t="s" s="4">
        <v>14544</v>
      </c>
      <c r="C5821" t="s" s="4">
        <v>619</v>
      </c>
      <c r="D5821" t="s" s="4">
        <v>1036</v>
      </c>
      <c r="E5821" t="s" s="4">
        <v>1037</v>
      </c>
      <c r="F5821" t="s" s="4">
        <v>94</v>
      </c>
      <c r="G5821" t="s" s="4">
        <v>8726</v>
      </c>
    </row>
    <row r="5822" ht="45.0" customHeight="true">
      <c r="A5822" t="s" s="4">
        <v>647</v>
      </c>
      <c r="B5822" t="s" s="4">
        <v>14545</v>
      </c>
      <c r="C5822" t="s" s="4">
        <v>619</v>
      </c>
      <c r="D5822" t="s" s="4">
        <v>1039</v>
      </c>
      <c r="E5822" t="s" s="4">
        <v>1040</v>
      </c>
      <c r="F5822" t="s" s="4">
        <v>94</v>
      </c>
      <c r="G5822" t="s" s="4">
        <v>8726</v>
      </c>
    </row>
    <row r="5823" ht="45.0" customHeight="true">
      <c r="A5823" t="s" s="4">
        <v>647</v>
      </c>
      <c r="B5823" t="s" s="4">
        <v>14546</v>
      </c>
      <c r="C5823" t="s" s="4">
        <v>619</v>
      </c>
      <c r="D5823" t="s" s="4">
        <v>1042</v>
      </c>
      <c r="E5823" t="s" s="4">
        <v>1043</v>
      </c>
      <c r="F5823" t="s" s="4">
        <v>94</v>
      </c>
      <c r="G5823" t="s" s="4">
        <v>8726</v>
      </c>
    </row>
    <row r="5824" ht="45.0" customHeight="true">
      <c r="A5824" t="s" s="4">
        <v>647</v>
      </c>
      <c r="B5824" t="s" s="4">
        <v>14547</v>
      </c>
      <c r="C5824" t="s" s="4">
        <v>619</v>
      </c>
      <c r="D5824" t="s" s="4">
        <v>1045</v>
      </c>
      <c r="E5824" t="s" s="4">
        <v>1046</v>
      </c>
      <c r="F5824" t="s" s="4">
        <v>94</v>
      </c>
      <c r="G5824" t="s" s="4">
        <v>8726</v>
      </c>
    </row>
    <row r="5825" ht="45.0" customHeight="true">
      <c r="A5825" t="s" s="4">
        <v>647</v>
      </c>
      <c r="B5825" t="s" s="4">
        <v>14548</v>
      </c>
      <c r="C5825" t="s" s="4">
        <v>619</v>
      </c>
      <c r="D5825" t="s" s="4">
        <v>1048</v>
      </c>
      <c r="E5825" t="s" s="4">
        <v>1049</v>
      </c>
      <c r="F5825" t="s" s="4">
        <v>94</v>
      </c>
      <c r="G5825" t="s" s="4">
        <v>8726</v>
      </c>
    </row>
    <row r="5826" ht="45.0" customHeight="true">
      <c r="A5826" t="s" s="4">
        <v>647</v>
      </c>
      <c r="B5826" t="s" s="4">
        <v>14549</v>
      </c>
      <c r="C5826" t="s" s="4">
        <v>619</v>
      </c>
      <c r="D5826" t="s" s="4">
        <v>824</v>
      </c>
      <c r="E5826" t="s" s="4">
        <v>825</v>
      </c>
      <c r="F5826" t="s" s="4">
        <v>94</v>
      </c>
      <c r="G5826" t="s" s="4">
        <v>8726</v>
      </c>
    </row>
    <row r="5827" ht="45.0" customHeight="true">
      <c r="A5827" t="s" s="4">
        <v>647</v>
      </c>
      <c r="B5827" t="s" s="4">
        <v>14550</v>
      </c>
      <c r="C5827" t="s" s="4">
        <v>619</v>
      </c>
      <c r="D5827" t="s" s="4">
        <v>828</v>
      </c>
      <c r="E5827" t="s" s="4">
        <v>829</v>
      </c>
      <c r="F5827" t="s" s="4">
        <v>94</v>
      </c>
      <c r="G5827" t="s" s="4">
        <v>8726</v>
      </c>
    </row>
    <row r="5828" ht="45.0" customHeight="true">
      <c r="A5828" t="s" s="4">
        <v>647</v>
      </c>
      <c r="B5828" t="s" s="4">
        <v>14551</v>
      </c>
      <c r="C5828" t="s" s="4">
        <v>619</v>
      </c>
      <c r="D5828" t="s" s="4">
        <v>831</v>
      </c>
      <c r="E5828" t="s" s="4">
        <v>832</v>
      </c>
      <c r="F5828" t="s" s="4">
        <v>94</v>
      </c>
      <c r="G5828" t="s" s="4">
        <v>8726</v>
      </c>
    </row>
    <row r="5829" ht="45.0" customHeight="true">
      <c r="A5829" t="s" s="4">
        <v>647</v>
      </c>
      <c r="B5829" t="s" s="4">
        <v>14552</v>
      </c>
      <c r="C5829" t="s" s="4">
        <v>619</v>
      </c>
      <c r="D5829" t="s" s="4">
        <v>834</v>
      </c>
      <c r="E5829" t="s" s="4">
        <v>835</v>
      </c>
      <c r="F5829" t="s" s="4">
        <v>94</v>
      </c>
      <c r="G5829" t="s" s="4">
        <v>8726</v>
      </c>
    </row>
    <row r="5830" ht="45.0" customHeight="true">
      <c r="A5830" t="s" s="4">
        <v>650</v>
      </c>
      <c r="B5830" t="s" s="4">
        <v>14553</v>
      </c>
      <c r="C5830" t="s" s="4">
        <v>619</v>
      </c>
      <c r="D5830" t="s" s="4">
        <v>855</v>
      </c>
      <c r="E5830" t="s" s="4">
        <v>856</v>
      </c>
      <c r="F5830" t="s" s="4">
        <v>94</v>
      </c>
      <c r="G5830" t="s" s="4">
        <v>8726</v>
      </c>
    </row>
    <row r="5831" ht="45.0" customHeight="true">
      <c r="A5831" t="s" s="4">
        <v>650</v>
      </c>
      <c r="B5831" t="s" s="4">
        <v>14554</v>
      </c>
      <c r="C5831" t="s" s="4">
        <v>619</v>
      </c>
      <c r="D5831" t="s" s="4">
        <v>858</v>
      </c>
      <c r="E5831" t="s" s="4">
        <v>859</v>
      </c>
      <c r="F5831" t="s" s="4">
        <v>94</v>
      </c>
      <c r="G5831" t="s" s="4">
        <v>8726</v>
      </c>
    </row>
    <row r="5832" ht="45.0" customHeight="true">
      <c r="A5832" t="s" s="4">
        <v>650</v>
      </c>
      <c r="B5832" t="s" s="4">
        <v>14555</v>
      </c>
      <c r="C5832" t="s" s="4">
        <v>619</v>
      </c>
      <c r="D5832" t="s" s="4">
        <v>861</v>
      </c>
      <c r="E5832" t="s" s="4">
        <v>862</v>
      </c>
      <c r="F5832" t="s" s="4">
        <v>94</v>
      </c>
      <c r="G5832" t="s" s="4">
        <v>8726</v>
      </c>
    </row>
    <row r="5833" ht="45.0" customHeight="true">
      <c r="A5833" t="s" s="4">
        <v>650</v>
      </c>
      <c r="B5833" t="s" s="4">
        <v>14556</v>
      </c>
      <c r="C5833" t="s" s="4">
        <v>619</v>
      </c>
      <c r="D5833" t="s" s="4">
        <v>864</v>
      </c>
      <c r="E5833" t="s" s="4">
        <v>865</v>
      </c>
      <c r="F5833" t="s" s="4">
        <v>94</v>
      </c>
      <c r="G5833" t="s" s="4">
        <v>8726</v>
      </c>
    </row>
    <row r="5834" ht="45.0" customHeight="true">
      <c r="A5834" t="s" s="4">
        <v>650</v>
      </c>
      <c r="B5834" t="s" s="4">
        <v>14557</v>
      </c>
      <c r="C5834" t="s" s="4">
        <v>619</v>
      </c>
      <c r="D5834" t="s" s="4">
        <v>864</v>
      </c>
      <c r="E5834" t="s" s="4">
        <v>865</v>
      </c>
      <c r="F5834" t="s" s="4">
        <v>94</v>
      </c>
      <c r="G5834" t="s" s="4">
        <v>8726</v>
      </c>
    </row>
    <row r="5835" ht="45.0" customHeight="true">
      <c r="A5835" t="s" s="4">
        <v>650</v>
      </c>
      <c r="B5835" t="s" s="4">
        <v>14558</v>
      </c>
      <c r="C5835" t="s" s="4">
        <v>619</v>
      </c>
      <c r="D5835" t="s" s="4">
        <v>868</v>
      </c>
      <c r="E5835" t="s" s="4">
        <v>869</v>
      </c>
      <c r="F5835" t="s" s="4">
        <v>94</v>
      </c>
      <c r="G5835" t="s" s="4">
        <v>8726</v>
      </c>
    </row>
    <row r="5836" ht="45.0" customHeight="true">
      <c r="A5836" t="s" s="4">
        <v>650</v>
      </c>
      <c r="B5836" t="s" s="4">
        <v>14559</v>
      </c>
      <c r="C5836" t="s" s="4">
        <v>619</v>
      </c>
      <c r="D5836" t="s" s="4">
        <v>871</v>
      </c>
      <c r="E5836" t="s" s="4">
        <v>872</v>
      </c>
      <c r="F5836" t="s" s="4">
        <v>94</v>
      </c>
      <c r="G5836" t="s" s="4">
        <v>8726</v>
      </c>
    </row>
    <row r="5837" ht="45.0" customHeight="true">
      <c r="A5837" t="s" s="4">
        <v>650</v>
      </c>
      <c r="B5837" t="s" s="4">
        <v>14560</v>
      </c>
      <c r="C5837" t="s" s="4">
        <v>619</v>
      </c>
      <c r="D5837" t="s" s="4">
        <v>874</v>
      </c>
      <c r="E5837" t="s" s="4">
        <v>875</v>
      </c>
      <c r="F5837" t="s" s="4">
        <v>94</v>
      </c>
      <c r="G5837" t="s" s="4">
        <v>8726</v>
      </c>
    </row>
    <row r="5838" ht="45.0" customHeight="true">
      <c r="A5838" t="s" s="4">
        <v>650</v>
      </c>
      <c r="B5838" t="s" s="4">
        <v>14561</v>
      </c>
      <c r="C5838" t="s" s="4">
        <v>619</v>
      </c>
      <c r="D5838" t="s" s="4">
        <v>877</v>
      </c>
      <c r="E5838" t="s" s="4">
        <v>878</v>
      </c>
      <c r="F5838" t="s" s="4">
        <v>94</v>
      </c>
      <c r="G5838" t="s" s="4">
        <v>8726</v>
      </c>
    </row>
    <row r="5839" ht="45.0" customHeight="true">
      <c r="A5839" t="s" s="4">
        <v>650</v>
      </c>
      <c r="B5839" t="s" s="4">
        <v>14562</v>
      </c>
      <c r="C5839" t="s" s="4">
        <v>619</v>
      </c>
      <c r="D5839" t="s" s="4">
        <v>880</v>
      </c>
      <c r="E5839" t="s" s="4">
        <v>881</v>
      </c>
      <c r="F5839" t="s" s="4">
        <v>94</v>
      </c>
      <c r="G5839" t="s" s="4">
        <v>8726</v>
      </c>
    </row>
    <row r="5840" ht="45.0" customHeight="true">
      <c r="A5840" t="s" s="4">
        <v>650</v>
      </c>
      <c r="B5840" t="s" s="4">
        <v>14563</v>
      </c>
      <c r="C5840" t="s" s="4">
        <v>619</v>
      </c>
      <c r="D5840" t="s" s="4">
        <v>883</v>
      </c>
      <c r="E5840" t="s" s="4">
        <v>884</v>
      </c>
      <c r="F5840" t="s" s="4">
        <v>94</v>
      </c>
      <c r="G5840" t="s" s="4">
        <v>8726</v>
      </c>
    </row>
    <row r="5841" ht="45.0" customHeight="true">
      <c r="A5841" t="s" s="4">
        <v>650</v>
      </c>
      <c r="B5841" t="s" s="4">
        <v>14564</v>
      </c>
      <c r="C5841" t="s" s="4">
        <v>619</v>
      </c>
      <c r="D5841" t="s" s="4">
        <v>886</v>
      </c>
      <c r="E5841" t="s" s="4">
        <v>887</v>
      </c>
      <c r="F5841" t="s" s="4">
        <v>94</v>
      </c>
      <c r="G5841" t="s" s="4">
        <v>8726</v>
      </c>
    </row>
    <row r="5842" ht="45.0" customHeight="true">
      <c r="A5842" t="s" s="4">
        <v>650</v>
      </c>
      <c r="B5842" t="s" s="4">
        <v>14565</v>
      </c>
      <c r="C5842" t="s" s="4">
        <v>619</v>
      </c>
      <c r="D5842" t="s" s="4">
        <v>889</v>
      </c>
      <c r="E5842" t="s" s="4">
        <v>890</v>
      </c>
      <c r="F5842" t="s" s="4">
        <v>94</v>
      </c>
      <c r="G5842" t="s" s="4">
        <v>8726</v>
      </c>
    </row>
    <row r="5843" ht="45.0" customHeight="true">
      <c r="A5843" t="s" s="4">
        <v>650</v>
      </c>
      <c r="B5843" t="s" s="4">
        <v>14566</v>
      </c>
      <c r="C5843" t="s" s="4">
        <v>619</v>
      </c>
      <c r="D5843" t="s" s="4">
        <v>892</v>
      </c>
      <c r="E5843" t="s" s="4">
        <v>893</v>
      </c>
      <c r="F5843" t="s" s="4">
        <v>94</v>
      </c>
      <c r="G5843" t="s" s="4">
        <v>8726</v>
      </c>
    </row>
    <row r="5844" ht="45.0" customHeight="true">
      <c r="A5844" t="s" s="4">
        <v>650</v>
      </c>
      <c r="B5844" t="s" s="4">
        <v>14567</v>
      </c>
      <c r="C5844" t="s" s="4">
        <v>619</v>
      </c>
      <c r="D5844" t="s" s="4">
        <v>895</v>
      </c>
      <c r="E5844" t="s" s="4">
        <v>896</v>
      </c>
      <c r="F5844" t="s" s="4">
        <v>94</v>
      </c>
      <c r="G5844" t="s" s="4">
        <v>8726</v>
      </c>
    </row>
    <row r="5845" ht="45.0" customHeight="true">
      <c r="A5845" t="s" s="4">
        <v>650</v>
      </c>
      <c r="B5845" t="s" s="4">
        <v>14568</v>
      </c>
      <c r="C5845" t="s" s="4">
        <v>619</v>
      </c>
      <c r="D5845" t="s" s="4">
        <v>898</v>
      </c>
      <c r="E5845" t="s" s="4">
        <v>899</v>
      </c>
      <c r="F5845" t="s" s="4">
        <v>94</v>
      </c>
      <c r="G5845" t="s" s="4">
        <v>8726</v>
      </c>
    </row>
    <row r="5846" ht="45.0" customHeight="true">
      <c r="A5846" t="s" s="4">
        <v>650</v>
      </c>
      <c r="B5846" t="s" s="4">
        <v>14569</v>
      </c>
      <c r="C5846" t="s" s="4">
        <v>619</v>
      </c>
      <c r="D5846" t="s" s="4">
        <v>901</v>
      </c>
      <c r="E5846" t="s" s="4">
        <v>902</v>
      </c>
      <c r="F5846" t="s" s="4">
        <v>94</v>
      </c>
      <c r="G5846" t="s" s="4">
        <v>8726</v>
      </c>
    </row>
    <row r="5847" ht="45.0" customHeight="true">
      <c r="A5847" t="s" s="4">
        <v>650</v>
      </c>
      <c r="B5847" t="s" s="4">
        <v>14570</v>
      </c>
      <c r="C5847" t="s" s="4">
        <v>619</v>
      </c>
      <c r="D5847" t="s" s="4">
        <v>904</v>
      </c>
      <c r="E5847" t="s" s="4">
        <v>905</v>
      </c>
      <c r="F5847" t="s" s="4">
        <v>94</v>
      </c>
      <c r="G5847" t="s" s="4">
        <v>8726</v>
      </c>
    </row>
    <row r="5848" ht="45.0" customHeight="true">
      <c r="A5848" t="s" s="4">
        <v>650</v>
      </c>
      <c r="B5848" t="s" s="4">
        <v>14571</v>
      </c>
      <c r="C5848" t="s" s="4">
        <v>619</v>
      </c>
      <c r="D5848" t="s" s="4">
        <v>907</v>
      </c>
      <c r="E5848" t="s" s="4">
        <v>908</v>
      </c>
      <c r="F5848" t="s" s="4">
        <v>94</v>
      </c>
      <c r="G5848" t="s" s="4">
        <v>8726</v>
      </c>
    </row>
    <row r="5849" ht="45.0" customHeight="true">
      <c r="A5849" t="s" s="4">
        <v>650</v>
      </c>
      <c r="B5849" t="s" s="4">
        <v>14572</v>
      </c>
      <c r="C5849" t="s" s="4">
        <v>619</v>
      </c>
      <c r="D5849" t="s" s="4">
        <v>901</v>
      </c>
      <c r="E5849" t="s" s="4">
        <v>902</v>
      </c>
      <c r="F5849" t="s" s="4">
        <v>94</v>
      </c>
      <c r="G5849" t="s" s="4">
        <v>8726</v>
      </c>
    </row>
    <row r="5850" ht="45.0" customHeight="true">
      <c r="A5850" t="s" s="4">
        <v>650</v>
      </c>
      <c r="B5850" t="s" s="4">
        <v>14573</v>
      </c>
      <c r="C5850" t="s" s="4">
        <v>619</v>
      </c>
      <c r="D5850" t="s" s="4">
        <v>907</v>
      </c>
      <c r="E5850" t="s" s="4">
        <v>908</v>
      </c>
      <c r="F5850" t="s" s="4">
        <v>94</v>
      </c>
      <c r="G5850" t="s" s="4">
        <v>8726</v>
      </c>
    </row>
    <row r="5851" ht="45.0" customHeight="true">
      <c r="A5851" t="s" s="4">
        <v>650</v>
      </c>
      <c r="B5851" t="s" s="4">
        <v>14574</v>
      </c>
      <c r="C5851" t="s" s="4">
        <v>619</v>
      </c>
      <c r="D5851" t="s" s="4">
        <v>901</v>
      </c>
      <c r="E5851" t="s" s="4">
        <v>902</v>
      </c>
      <c r="F5851" t="s" s="4">
        <v>94</v>
      </c>
      <c r="G5851" t="s" s="4">
        <v>8726</v>
      </c>
    </row>
    <row r="5852" ht="45.0" customHeight="true">
      <c r="A5852" t="s" s="4">
        <v>650</v>
      </c>
      <c r="B5852" t="s" s="4">
        <v>14575</v>
      </c>
      <c r="C5852" t="s" s="4">
        <v>619</v>
      </c>
      <c r="D5852" t="s" s="4">
        <v>913</v>
      </c>
      <c r="E5852" t="s" s="4">
        <v>914</v>
      </c>
      <c r="F5852" t="s" s="4">
        <v>94</v>
      </c>
      <c r="G5852" t="s" s="4">
        <v>8726</v>
      </c>
    </row>
    <row r="5853" ht="45.0" customHeight="true">
      <c r="A5853" t="s" s="4">
        <v>650</v>
      </c>
      <c r="B5853" t="s" s="4">
        <v>14576</v>
      </c>
      <c r="C5853" t="s" s="4">
        <v>619</v>
      </c>
      <c r="D5853" t="s" s="4">
        <v>916</v>
      </c>
      <c r="E5853" t="s" s="4">
        <v>917</v>
      </c>
      <c r="F5853" t="s" s="4">
        <v>94</v>
      </c>
      <c r="G5853" t="s" s="4">
        <v>8726</v>
      </c>
    </row>
    <row r="5854" ht="45.0" customHeight="true">
      <c r="A5854" t="s" s="4">
        <v>650</v>
      </c>
      <c r="B5854" t="s" s="4">
        <v>14577</v>
      </c>
      <c r="C5854" t="s" s="4">
        <v>619</v>
      </c>
      <c r="D5854" t="s" s="4">
        <v>919</v>
      </c>
      <c r="E5854" t="s" s="4">
        <v>920</v>
      </c>
      <c r="F5854" t="s" s="4">
        <v>94</v>
      </c>
      <c r="G5854" t="s" s="4">
        <v>8726</v>
      </c>
    </row>
    <row r="5855" ht="45.0" customHeight="true">
      <c r="A5855" t="s" s="4">
        <v>650</v>
      </c>
      <c r="B5855" t="s" s="4">
        <v>14578</v>
      </c>
      <c r="C5855" t="s" s="4">
        <v>619</v>
      </c>
      <c r="D5855" t="s" s="4">
        <v>922</v>
      </c>
      <c r="E5855" t="s" s="4">
        <v>923</v>
      </c>
      <c r="F5855" t="s" s="4">
        <v>94</v>
      </c>
      <c r="G5855" t="s" s="4">
        <v>8726</v>
      </c>
    </row>
    <row r="5856" ht="45.0" customHeight="true">
      <c r="A5856" t="s" s="4">
        <v>650</v>
      </c>
      <c r="B5856" t="s" s="4">
        <v>14579</v>
      </c>
      <c r="C5856" t="s" s="4">
        <v>619</v>
      </c>
      <c r="D5856" t="s" s="4">
        <v>925</v>
      </c>
      <c r="E5856" t="s" s="4">
        <v>926</v>
      </c>
      <c r="F5856" t="s" s="4">
        <v>94</v>
      </c>
      <c r="G5856" t="s" s="4">
        <v>8726</v>
      </c>
    </row>
    <row r="5857" ht="45.0" customHeight="true">
      <c r="A5857" t="s" s="4">
        <v>650</v>
      </c>
      <c r="B5857" t="s" s="4">
        <v>14580</v>
      </c>
      <c r="C5857" t="s" s="4">
        <v>619</v>
      </c>
      <c r="D5857" t="s" s="4">
        <v>928</v>
      </c>
      <c r="E5857" t="s" s="4">
        <v>929</v>
      </c>
      <c r="F5857" t="s" s="4">
        <v>94</v>
      </c>
      <c r="G5857" t="s" s="4">
        <v>8726</v>
      </c>
    </row>
    <row r="5858" ht="45.0" customHeight="true">
      <c r="A5858" t="s" s="4">
        <v>650</v>
      </c>
      <c r="B5858" t="s" s="4">
        <v>14581</v>
      </c>
      <c r="C5858" t="s" s="4">
        <v>619</v>
      </c>
      <c r="D5858" t="s" s="4">
        <v>907</v>
      </c>
      <c r="E5858" t="s" s="4">
        <v>908</v>
      </c>
      <c r="F5858" t="s" s="4">
        <v>94</v>
      </c>
      <c r="G5858" t="s" s="4">
        <v>8726</v>
      </c>
    </row>
    <row r="5859" ht="45.0" customHeight="true">
      <c r="A5859" t="s" s="4">
        <v>650</v>
      </c>
      <c r="B5859" t="s" s="4">
        <v>14582</v>
      </c>
      <c r="C5859" t="s" s="4">
        <v>619</v>
      </c>
      <c r="D5859" t="s" s="4">
        <v>928</v>
      </c>
      <c r="E5859" t="s" s="4">
        <v>929</v>
      </c>
      <c r="F5859" t="s" s="4">
        <v>94</v>
      </c>
      <c r="G5859" t="s" s="4">
        <v>8726</v>
      </c>
    </row>
    <row r="5860" ht="45.0" customHeight="true">
      <c r="A5860" t="s" s="4">
        <v>650</v>
      </c>
      <c r="B5860" t="s" s="4">
        <v>14583</v>
      </c>
      <c r="C5860" t="s" s="4">
        <v>619</v>
      </c>
      <c r="D5860" t="s" s="4">
        <v>933</v>
      </c>
      <c r="E5860" t="s" s="4">
        <v>934</v>
      </c>
      <c r="F5860" t="s" s="4">
        <v>94</v>
      </c>
      <c r="G5860" t="s" s="4">
        <v>8726</v>
      </c>
    </row>
    <row r="5861" ht="45.0" customHeight="true">
      <c r="A5861" t="s" s="4">
        <v>650</v>
      </c>
      <c r="B5861" t="s" s="4">
        <v>14584</v>
      </c>
      <c r="C5861" t="s" s="4">
        <v>619</v>
      </c>
      <c r="D5861" t="s" s="4">
        <v>936</v>
      </c>
      <c r="E5861" t="s" s="4">
        <v>937</v>
      </c>
      <c r="F5861" t="s" s="4">
        <v>94</v>
      </c>
      <c r="G5861" t="s" s="4">
        <v>8726</v>
      </c>
    </row>
    <row r="5862" ht="45.0" customHeight="true">
      <c r="A5862" t="s" s="4">
        <v>650</v>
      </c>
      <c r="B5862" t="s" s="4">
        <v>14585</v>
      </c>
      <c r="C5862" t="s" s="4">
        <v>619</v>
      </c>
      <c r="D5862" t="s" s="4">
        <v>939</v>
      </c>
      <c r="E5862" t="s" s="4">
        <v>940</v>
      </c>
      <c r="F5862" t="s" s="4">
        <v>94</v>
      </c>
      <c r="G5862" t="s" s="4">
        <v>8726</v>
      </c>
    </row>
    <row r="5863" ht="45.0" customHeight="true">
      <c r="A5863" t="s" s="4">
        <v>650</v>
      </c>
      <c r="B5863" t="s" s="4">
        <v>14586</v>
      </c>
      <c r="C5863" t="s" s="4">
        <v>619</v>
      </c>
      <c r="D5863" t="s" s="4">
        <v>942</v>
      </c>
      <c r="E5863" t="s" s="4">
        <v>943</v>
      </c>
      <c r="F5863" t="s" s="4">
        <v>94</v>
      </c>
      <c r="G5863" t="s" s="4">
        <v>8726</v>
      </c>
    </row>
    <row r="5864" ht="45.0" customHeight="true">
      <c r="A5864" t="s" s="4">
        <v>650</v>
      </c>
      <c r="B5864" t="s" s="4">
        <v>14587</v>
      </c>
      <c r="C5864" t="s" s="4">
        <v>619</v>
      </c>
      <c r="D5864" t="s" s="4">
        <v>942</v>
      </c>
      <c r="E5864" t="s" s="4">
        <v>943</v>
      </c>
      <c r="F5864" t="s" s="4">
        <v>94</v>
      </c>
      <c r="G5864" t="s" s="4">
        <v>8726</v>
      </c>
    </row>
    <row r="5865" ht="45.0" customHeight="true">
      <c r="A5865" t="s" s="4">
        <v>650</v>
      </c>
      <c r="B5865" t="s" s="4">
        <v>14588</v>
      </c>
      <c r="C5865" t="s" s="4">
        <v>619</v>
      </c>
      <c r="D5865" t="s" s="4">
        <v>946</v>
      </c>
      <c r="E5865" t="s" s="4">
        <v>947</v>
      </c>
      <c r="F5865" t="s" s="4">
        <v>94</v>
      </c>
      <c r="G5865" t="s" s="4">
        <v>8726</v>
      </c>
    </row>
    <row r="5866" ht="45.0" customHeight="true">
      <c r="A5866" t="s" s="4">
        <v>650</v>
      </c>
      <c r="B5866" t="s" s="4">
        <v>14589</v>
      </c>
      <c r="C5866" t="s" s="4">
        <v>8769</v>
      </c>
      <c r="D5866" t="s" s="4">
        <v>949</v>
      </c>
      <c r="E5866" t="s" s="4">
        <v>950</v>
      </c>
      <c r="F5866" t="s" s="4">
        <v>94</v>
      </c>
      <c r="G5866" t="s" s="4">
        <v>8726</v>
      </c>
    </row>
    <row r="5867" ht="45.0" customHeight="true">
      <c r="A5867" t="s" s="4">
        <v>650</v>
      </c>
      <c r="B5867" t="s" s="4">
        <v>14590</v>
      </c>
      <c r="C5867" t="s" s="4">
        <v>619</v>
      </c>
      <c r="D5867" t="s" s="4">
        <v>952</v>
      </c>
      <c r="E5867" t="s" s="4">
        <v>953</v>
      </c>
      <c r="F5867" t="s" s="4">
        <v>94</v>
      </c>
      <c r="G5867" t="s" s="4">
        <v>8726</v>
      </c>
    </row>
    <row r="5868" ht="45.0" customHeight="true">
      <c r="A5868" t="s" s="4">
        <v>650</v>
      </c>
      <c r="B5868" t="s" s="4">
        <v>14591</v>
      </c>
      <c r="C5868" t="s" s="4">
        <v>619</v>
      </c>
      <c r="D5868" t="s" s="4">
        <v>955</v>
      </c>
      <c r="E5868" t="s" s="4">
        <v>956</v>
      </c>
      <c r="F5868" t="s" s="4">
        <v>94</v>
      </c>
      <c r="G5868" t="s" s="4">
        <v>8726</v>
      </c>
    </row>
    <row r="5869" ht="45.0" customHeight="true">
      <c r="A5869" t="s" s="4">
        <v>650</v>
      </c>
      <c r="B5869" t="s" s="4">
        <v>14592</v>
      </c>
      <c r="C5869" t="s" s="4">
        <v>619</v>
      </c>
      <c r="D5869" t="s" s="4">
        <v>958</v>
      </c>
      <c r="E5869" t="s" s="4">
        <v>959</v>
      </c>
      <c r="F5869" t="s" s="4">
        <v>94</v>
      </c>
      <c r="G5869" t="s" s="4">
        <v>8726</v>
      </c>
    </row>
    <row r="5870" ht="45.0" customHeight="true">
      <c r="A5870" t="s" s="4">
        <v>650</v>
      </c>
      <c r="B5870" t="s" s="4">
        <v>14593</v>
      </c>
      <c r="C5870" t="s" s="4">
        <v>619</v>
      </c>
      <c r="D5870" t="s" s="4">
        <v>961</v>
      </c>
      <c r="E5870" t="s" s="4">
        <v>962</v>
      </c>
      <c r="F5870" t="s" s="4">
        <v>94</v>
      </c>
      <c r="G5870" t="s" s="4">
        <v>8726</v>
      </c>
    </row>
    <row r="5871" ht="45.0" customHeight="true">
      <c r="A5871" t="s" s="4">
        <v>650</v>
      </c>
      <c r="B5871" t="s" s="4">
        <v>14594</v>
      </c>
      <c r="C5871" t="s" s="4">
        <v>619</v>
      </c>
      <c r="D5871" t="s" s="4">
        <v>964</v>
      </c>
      <c r="E5871" t="s" s="4">
        <v>965</v>
      </c>
      <c r="F5871" t="s" s="4">
        <v>94</v>
      </c>
      <c r="G5871" t="s" s="4">
        <v>8726</v>
      </c>
    </row>
    <row r="5872" ht="45.0" customHeight="true">
      <c r="A5872" t="s" s="4">
        <v>650</v>
      </c>
      <c r="B5872" t="s" s="4">
        <v>14595</v>
      </c>
      <c r="C5872" t="s" s="4">
        <v>619</v>
      </c>
      <c r="D5872" t="s" s="4">
        <v>967</v>
      </c>
      <c r="E5872" t="s" s="4">
        <v>968</v>
      </c>
      <c r="F5872" t="s" s="4">
        <v>94</v>
      </c>
      <c r="G5872" t="s" s="4">
        <v>8726</v>
      </c>
    </row>
    <row r="5873" ht="45.0" customHeight="true">
      <c r="A5873" t="s" s="4">
        <v>650</v>
      </c>
      <c r="B5873" t="s" s="4">
        <v>14596</v>
      </c>
      <c r="C5873" t="s" s="4">
        <v>619</v>
      </c>
      <c r="D5873" t="s" s="4">
        <v>970</v>
      </c>
      <c r="E5873" t="s" s="4">
        <v>971</v>
      </c>
      <c r="F5873" t="s" s="4">
        <v>94</v>
      </c>
      <c r="G5873" t="s" s="4">
        <v>8726</v>
      </c>
    </row>
    <row r="5874" ht="45.0" customHeight="true">
      <c r="A5874" t="s" s="4">
        <v>650</v>
      </c>
      <c r="B5874" t="s" s="4">
        <v>14597</v>
      </c>
      <c r="C5874" t="s" s="4">
        <v>619</v>
      </c>
      <c r="D5874" t="s" s="4">
        <v>973</v>
      </c>
      <c r="E5874" t="s" s="4">
        <v>974</v>
      </c>
      <c r="F5874" t="s" s="4">
        <v>94</v>
      </c>
      <c r="G5874" t="s" s="4">
        <v>8726</v>
      </c>
    </row>
    <row r="5875" ht="45.0" customHeight="true">
      <c r="A5875" t="s" s="4">
        <v>650</v>
      </c>
      <c r="B5875" t="s" s="4">
        <v>14598</v>
      </c>
      <c r="C5875" t="s" s="4">
        <v>619</v>
      </c>
      <c r="D5875" t="s" s="4">
        <v>976</v>
      </c>
      <c r="E5875" t="s" s="4">
        <v>977</v>
      </c>
      <c r="F5875" t="s" s="4">
        <v>94</v>
      </c>
      <c r="G5875" t="s" s="4">
        <v>8726</v>
      </c>
    </row>
    <row r="5876" ht="45.0" customHeight="true">
      <c r="A5876" t="s" s="4">
        <v>650</v>
      </c>
      <c r="B5876" t="s" s="4">
        <v>14599</v>
      </c>
      <c r="C5876" t="s" s="4">
        <v>619</v>
      </c>
      <c r="D5876" t="s" s="4">
        <v>979</v>
      </c>
      <c r="E5876" t="s" s="4">
        <v>980</v>
      </c>
      <c r="F5876" t="s" s="4">
        <v>94</v>
      </c>
      <c r="G5876" t="s" s="4">
        <v>8726</v>
      </c>
    </row>
    <row r="5877" ht="45.0" customHeight="true">
      <c r="A5877" t="s" s="4">
        <v>650</v>
      </c>
      <c r="B5877" t="s" s="4">
        <v>14600</v>
      </c>
      <c r="C5877" t="s" s="4">
        <v>619</v>
      </c>
      <c r="D5877" t="s" s="4">
        <v>982</v>
      </c>
      <c r="E5877" t="s" s="4">
        <v>983</v>
      </c>
      <c r="F5877" t="s" s="4">
        <v>94</v>
      </c>
      <c r="G5877" t="s" s="4">
        <v>8726</v>
      </c>
    </row>
    <row r="5878" ht="45.0" customHeight="true">
      <c r="A5878" t="s" s="4">
        <v>650</v>
      </c>
      <c r="B5878" t="s" s="4">
        <v>14601</v>
      </c>
      <c r="C5878" t="s" s="4">
        <v>619</v>
      </c>
      <c r="D5878" t="s" s="4">
        <v>985</v>
      </c>
      <c r="E5878" t="s" s="4">
        <v>986</v>
      </c>
      <c r="F5878" t="s" s="4">
        <v>94</v>
      </c>
      <c r="G5878" t="s" s="4">
        <v>8726</v>
      </c>
    </row>
    <row r="5879" ht="45.0" customHeight="true">
      <c r="A5879" t="s" s="4">
        <v>650</v>
      </c>
      <c r="B5879" t="s" s="4">
        <v>14602</v>
      </c>
      <c r="C5879" t="s" s="4">
        <v>619</v>
      </c>
      <c r="D5879" t="s" s="4">
        <v>988</v>
      </c>
      <c r="E5879" t="s" s="4">
        <v>989</v>
      </c>
      <c r="F5879" t="s" s="4">
        <v>94</v>
      </c>
      <c r="G5879" t="s" s="4">
        <v>8726</v>
      </c>
    </row>
    <row r="5880" ht="45.0" customHeight="true">
      <c r="A5880" t="s" s="4">
        <v>650</v>
      </c>
      <c r="B5880" t="s" s="4">
        <v>14603</v>
      </c>
      <c r="C5880" t="s" s="4">
        <v>619</v>
      </c>
      <c r="D5880" t="s" s="4">
        <v>991</v>
      </c>
      <c r="E5880" t="s" s="4">
        <v>992</v>
      </c>
      <c r="F5880" t="s" s="4">
        <v>94</v>
      </c>
      <c r="G5880" t="s" s="4">
        <v>8726</v>
      </c>
    </row>
    <row r="5881" ht="45.0" customHeight="true">
      <c r="A5881" t="s" s="4">
        <v>650</v>
      </c>
      <c r="B5881" t="s" s="4">
        <v>14604</v>
      </c>
      <c r="C5881" t="s" s="4">
        <v>619</v>
      </c>
      <c r="D5881" t="s" s="4">
        <v>991</v>
      </c>
      <c r="E5881" t="s" s="4">
        <v>992</v>
      </c>
      <c r="F5881" t="s" s="4">
        <v>94</v>
      </c>
      <c r="G5881" t="s" s="4">
        <v>8726</v>
      </c>
    </row>
    <row r="5882" ht="45.0" customHeight="true">
      <c r="A5882" t="s" s="4">
        <v>650</v>
      </c>
      <c r="B5882" t="s" s="4">
        <v>14605</v>
      </c>
      <c r="C5882" t="s" s="4">
        <v>619</v>
      </c>
      <c r="D5882" t="s" s="4">
        <v>995</v>
      </c>
      <c r="E5882" t="s" s="4">
        <v>996</v>
      </c>
      <c r="F5882" t="s" s="4">
        <v>94</v>
      </c>
      <c r="G5882" t="s" s="4">
        <v>8726</v>
      </c>
    </row>
    <row r="5883" ht="45.0" customHeight="true">
      <c r="A5883" t="s" s="4">
        <v>650</v>
      </c>
      <c r="B5883" t="s" s="4">
        <v>14606</v>
      </c>
      <c r="C5883" t="s" s="4">
        <v>619</v>
      </c>
      <c r="D5883" t="s" s="4">
        <v>998</v>
      </c>
      <c r="E5883" t="s" s="4">
        <v>999</v>
      </c>
      <c r="F5883" t="s" s="4">
        <v>94</v>
      </c>
      <c r="G5883" t="s" s="4">
        <v>8726</v>
      </c>
    </row>
    <row r="5884" ht="45.0" customHeight="true">
      <c r="A5884" t="s" s="4">
        <v>650</v>
      </c>
      <c r="B5884" t="s" s="4">
        <v>14607</v>
      </c>
      <c r="C5884" t="s" s="4">
        <v>619</v>
      </c>
      <c r="D5884" t="s" s="4">
        <v>1001</v>
      </c>
      <c r="E5884" t="s" s="4">
        <v>1002</v>
      </c>
      <c r="F5884" t="s" s="4">
        <v>94</v>
      </c>
      <c r="G5884" t="s" s="4">
        <v>8726</v>
      </c>
    </row>
    <row r="5885" ht="45.0" customHeight="true">
      <c r="A5885" t="s" s="4">
        <v>650</v>
      </c>
      <c r="B5885" t="s" s="4">
        <v>14608</v>
      </c>
      <c r="C5885" t="s" s="4">
        <v>619</v>
      </c>
      <c r="D5885" t="s" s="4">
        <v>1004</v>
      </c>
      <c r="E5885" t="s" s="4">
        <v>1005</v>
      </c>
      <c r="F5885" t="s" s="4">
        <v>94</v>
      </c>
      <c r="G5885" t="s" s="4">
        <v>8726</v>
      </c>
    </row>
    <row r="5886" ht="45.0" customHeight="true">
      <c r="A5886" t="s" s="4">
        <v>650</v>
      </c>
      <c r="B5886" t="s" s="4">
        <v>14609</v>
      </c>
      <c r="C5886" t="s" s="4">
        <v>619</v>
      </c>
      <c r="D5886" t="s" s="4">
        <v>1007</v>
      </c>
      <c r="E5886" t="s" s="4">
        <v>1008</v>
      </c>
      <c r="F5886" t="s" s="4">
        <v>94</v>
      </c>
      <c r="G5886" t="s" s="4">
        <v>8726</v>
      </c>
    </row>
    <row r="5887" ht="45.0" customHeight="true">
      <c r="A5887" t="s" s="4">
        <v>650</v>
      </c>
      <c r="B5887" t="s" s="4">
        <v>14610</v>
      </c>
      <c r="C5887" t="s" s="4">
        <v>619</v>
      </c>
      <c r="D5887" t="s" s="4">
        <v>874</v>
      </c>
      <c r="E5887" t="s" s="4">
        <v>875</v>
      </c>
      <c r="F5887" t="s" s="4">
        <v>94</v>
      </c>
      <c r="G5887" t="s" s="4">
        <v>8726</v>
      </c>
    </row>
    <row r="5888" ht="45.0" customHeight="true">
      <c r="A5888" t="s" s="4">
        <v>650</v>
      </c>
      <c r="B5888" t="s" s="4">
        <v>14611</v>
      </c>
      <c r="C5888" t="s" s="4">
        <v>619</v>
      </c>
      <c r="D5888" t="s" s="4">
        <v>1011</v>
      </c>
      <c r="E5888" t="s" s="4">
        <v>1012</v>
      </c>
      <c r="F5888" t="s" s="4">
        <v>94</v>
      </c>
      <c r="G5888" t="s" s="4">
        <v>8726</v>
      </c>
    </row>
    <row r="5889" ht="45.0" customHeight="true">
      <c r="A5889" t="s" s="4">
        <v>650</v>
      </c>
      <c r="B5889" t="s" s="4">
        <v>14612</v>
      </c>
      <c r="C5889" t="s" s="4">
        <v>619</v>
      </c>
      <c r="D5889" t="s" s="4">
        <v>1014</v>
      </c>
      <c r="E5889" t="s" s="4">
        <v>1015</v>
      </c>
      <c r="F5889" t="s" s="4">
        <v>94</v>
      </c>
      <c r="G5889" t="s" s="4">
        <v>8726</v>
      </c>
    </row>
    <row r="5890" ht="45.0" customHeight="true">
      <c r="A5890" t="s" s="4">
        <v>650</v>
      </c>
      <c r="B5890" t="s" s="4">
        <v>14613</v>
      </c>
      <c r="C5890" t="s" s="4">
        <v>619</v>
      </c>
      <c r="D5890" t="s" s="4">
        <v>1017</v>
      </c>
      <c r="E5890" t="s" s="4">
        <v>1018</v>
      </c>
      <c r="F5890" t="s" s="4">
        <v>94</v>
      </c>
      <c r="G5890" t="s" s="4">
        <v>8726</v>
      </c>
    </row>
    <row r="5891" ht="45.0" customHeight="true">
      <c r="A5891" t="s" s="4">
        <v>650</v>
      </c>
      <c r="B5891" t="s" s="4">
        <v>14614</v>
      </c>
      <c r="C5891" t="s" s="4">
        <v>619</v>
      </c>
      <c r="D5891" t="s" s="4">
        <v>1020</v>
      </c>
      <c r="E5891" t="s" s="4">
        <v>1021</v>
      </c>
      <c r="F5891" t="s" s="4">
        <v>94</v>
      </c>
      <c r="G5891" t="s" s="4">
        <v>8726</v>
      </c>
    </row>
    <row r="5892" ht="45.0" customHeight="true">
      <c r="A5892" t="s" s="4">
        <v>650</v>
      </c>
      <c r="B5892" t="s" s="4">
        <v>14615</v>
      </c>
      <c r="C5892" t="s" s="4">
        <v>619</v>
      </c>
      <c r="D5892" t="s" s="4">
        <v>1023</v>
      </c>
      <c r="E5892" t="s" s="4">
        <v>1024</v>
      </c>
      <c r="F5892" t="s" s="4">
        <v>94</v>
      </c>
      <c r="G5892" t="s" s="4">
        <v>8726</v>
      </c>
    </row>
    <row r="5893" ht="45.0" customHeight="true">
      <c r="A5893" t="s" s="4">
        <v>650</v>
      </c>
      <c r="B5893" t="s" s="4">
        <v>14616</v>
      </c>
      <c r="C5893" t="s" s="4">
        <v>619</v>
      </c>
      <c r="D5893" t="s" s="4">
        <v>1026</v>
      </c>
      <c r="E5893" t="s" s="4">
        <v>1027</v>
      </c>
      <c r="F5893" t="s" s="4">
        <v>94</v>
      </c>
      <c r="G5893" t="s" s="4">
        <v>8726</v>
      </c>
    </row>
    <row r="5894" ht="45.0" customHeight="true">
      <c r="A5894" t="s" s="4">
        <v>650</v>
      </c>
      <c r="B5894" t="s" s="4">
        <v>14617</v>
      </c>
      <c r="C5894" t="s" s="4">
        <v>619</v>
      </c>
      <c r="D5894" t="s" s="4">
        <v>976</v>
      </c>
      <c r="E5894" t="s" s="4">
        <v>977</v>
      </c>
      <c r="F5894" t="s" s="4">
        <v>94</v>
      </c>
      <c r="G5894" t="s" s="4">
        <v>8726</v>
      </c>
    </row>
    <row r="5895" ht="45.0" customHeight="true">
      <c r="A5895" t="s" s="4">
        <v>650</v>
      </c>
      <c r="B5895" t="s" s="4">
        <v>14618</v>
      </c>
      <c r="C5895" t="s" s="4">
        <v>619</v>
      </c>
      <c r="D5895" t="s" s="4">
        <v>1030</v>
      </c>
      <c r="E5895" t="s" s="4">
        <v>1031</v>
      </c>
      <c r="F5895" t="s" s="4">
        <v>94</v>
      </c>
      <c r="G5895" t="s" s="4">
        <v>8726</v>
      </c>
    </row>
    <row r="5896" ht="45.0" customHeight="true">
      <c r="A5896" t="s" s="4">
        <v>650</v>
      </c>
      <c r="B5896" t="s" s="4">
        <v>14619</v>
      </c>
      <c r="C5896" t="s" s="4">
        <v>619</v>
      </c>
      <c r="D5896" t="s" s="4">
        <v>1033</v>
      </c>
      <c r="E5896" t="s" s="4">
        <v>1034</v>
      </c>
      <c r="F5896" t="s" s="4">
        <v>94</v>
      </c>
      <c r="G5896" t="s" s="4">
        <v>8726</v>
      </c>
    </row>
    <row r="5897" ht="45.0" customHeight="true">
      <c r="A5897" t="s" s="4">
        <v>650</v>
      </c>
      <c r="B5897" t="s" s="4">
        <v>14620</v>
      </c>
      <c r="C5897" t="s" s="4">
        <v>619</v>
      </c>
      <c r="D5897" t="s" s="4">
        <v>1036</v>
      </c>
      <c r="E5897" t="s" s="4">
        <v>1037</v>
      </c>
      <c r="F5897" t="s" s="4">
        <v>94</v>
      </c>
      <c r="G5897" t="s" s="4">
        <v>8726</v>
      </c>
    </row>
    <row r="5898" ht="45.0" customHeight="true">
      <c r="A5898" t="s" s="4">
        <v>650</v>
      </c>
      <c r="B5898" t="s" s="4">
        <v>14621</v>
      </c>
      <c r="C5898" t="s" s="4">
        <v>619</v>
      </c>
      <c r="D5898" t="s" s="4">
        <v>1039</v>
      </c>
      <c r="E5898" t="s" s="4">
        <v>1040</v>
      </c>
      <c r="F5898" t="s" s="4">
        <v>94</v>
      </c>
      <c r="G5898" t="s" s="4">
        <v>8726</v>
      </c>
    </row>
    <row r="5899" ht="45.0" customHeight="true">
      <c r="A5899" t="s" s="4">
        <v>650</v>
      </c>
      <c r="B5899" t="s" s="4">
        <v>14622</v>
      </c>
      <c r="C5899" t="s" s="4">
        <v>619</v>
      </c>
      <c r="D5899" t="s" s="4">
        <v>1042</v>
      </c>
      <c r="E5899" t="s" s="4">
        <v>1043</v>
      </c>
      <c r="F5899" t="s" s="4">
        <v>94</v>
      </c>
      <c r="G5899" t="s" s="4">
        <v>8726</v>
      </c>
    </row>
    <row r="5900" ht="45.0" customHeight="true">
      <c r="A5900" t="s" s="4">
        <v>650</v>
      </c>
      <c r="B5900" t="s" s="4">
        <v>14623</v>
      </c>
      <c r="C5900" t="s" s="4">
        <v>619</v>
      </c>
      <c r="D5900" t="s" s="4">
        <v>1045</v>
      </c>
      <c r="E5900" t="s" s="4">
        <v>1046</v>
      </c>
      <c r="F5900" t="s" s="4">
        <v>94</v>
      </c>
      <c r="G5900" t="s" s="4">
        <v>8726</v>
      </c>
    </row>
    <row r="5901" ht="45.0" customHeight="true">
      <c r="A5901" t="s" s="4">
        <v>650</v>
      </c>
      <c r="B5901" t="s" s="4">
        <v>14624</v>
      </c>
      <c r="C5901" t="s" s="4">
        <v>619</v>
      </c>
      <c r="D5901" t="s" s="4">
        <v>1048</v>
      </c>
      <c r="E5901" t="s" s="4">
        <v>1049</v>
      </c>
      <c r="F5901" t="s" s="4">
        <v>94</v>
      </c>
      <c r="G5901" t="s" s="4">
        <v>8726</v>
      </c>
    </row>
    <row r="5902" ht="45.0" customHeight="true">
      <c r="A5902" t="s" s="4">
        <v>650</v>
      </c>
      <c r="B5902" t="s" s="4">
        <v>14625</v>
      </c>
      <c r="C5902" t="s" s="4">
        <v>619</v>
      </c>
      <c r="D5902" t="s" s="4">
        <v>824</v>
      </c>
      <c r="E5902" t="s" s="4">
        <v>825</v>
      </c>
      <c r="F5902" t="s" s="4">
        <v>94</v>
      </c>
      <c r="G5902" t="s" s="4">
        <v>8726</v>
      </c>
    </row>
    <row r="5903" ht="45.0" customHeight="true">
      <c r="A5903" t="s" s="4">
        <v>650</v>
      </c>
      <c r="B5903" t="s" s="4">
        <v>14626</v>
      </c>
      <c r="C5903" t="s" s="4">
        <v>619</v>
      </c>
      <c r="D5903" t="s" s="4">
        <v>828</v>
      </c>
      <c r="E5903" t="s" s="4">
        <v>829</v>
      </c>
      <c r="F5903" t="s" s="4">
        <v>94</v>
      </c>
      <c r="G5903" t="s" s="4">
        <v>8726</v>
      </c>
    </row>
    <row r="5904" ht="45.0" customHeight="true">
      <c r="A5904" t="s" s="4">
        <v>650</v>
      </c>
      <c r="B5904" t="s" s="4">
        <v>14627</v>
      </c>
      <c r="C5904" t="s" s="4">
        <v>619</v>
      </c>
      <c r="D5904" t="s" s="4">
        <v>831</v>
      </c>
      <c r="E5904" t="s" s="4">
        <v>832</v>
      </c>
      <c r="F5904" t="s" s="4">
        <v>94</v>
      </c>
      <c r="G5904" t="s" s="4">
        <v>8726</v>
      </c>
    </row>
    <row r="5905" ht="45.0" customHeight="true">
      <c r="A5905" t="s" s="4">
        <v>650</v>
      </c>
      <c r="B5905" t="s" s="4">
        <v>14628</v>
      </c>
      <c r="C5905" t="s" s="4">
        <v>619</v>
      </c>
      <c r="D5905" t="s" s="4">
        <v>834</v>
      </c>
      <c r="E5905" t="s" s="4">
        <v>835</v>
      </c>
      <c r="F5905" t="s" s="4">
        <v>94</v>
      </c>
      <c r="G5905" t="s" s="4">
        <v>8726</v>
      </c>
    </row>
    <row r="5906" ht="45.0" customHeight="true">
      <c r="A5906" t="s" s="4">
        <v>650</v>
      </c>
      <c r="B5906" t="s" s="4">
        <v>14629</v>
      </c>
      <c r="C5906" t="s" s="4">
        <v>619</v>
      </c>
      <c r="D5906" t="s" s="4">
        <v>837</v>
      </c>
      <c r="E5906" t="s" s="4">
        <v>838</v>
      </c>
      <c r="F5906" t="s" s="4">
        <v>94</v>
      </c>
      <c r="G5906" t="s" s="4">
        <v>8726</v>
      </c>
    </row>
    <row r="5907" ht="45.0" customHeight="true">
      <c r="A5907" t="s" s="4">
        <v>650</v>
      </c>
      <c r="B5907" t="s" s="4">
        <v>14630</v>
      </c>
      <c r="C5907" t="s" s="4">
        <v>619</v>
      </c>
      <c r="D5907" t="s" s="4">
        <v>840</v>
      </c>
      <c r="E5907" t="s" s="4">
        <v>841</v>
      </c>
      <c r="F5907" t="s" s="4">
        <v>94</v>
      </c>
      <c r="G5907" t="s" s="4">
        <v>8726</v>
      </c>
    </row>
    <row r="5908" ht="45.0" customHeight="true">
      <c r="A5908" t="s" s="4">
        <v>650</v>
      </c>
      <c r="B5908" t="s" s="4">
        <v>14631</v>
      </c>
      <c r="C5908" t="s" s="4">
        <v>619</v>
      </c>
      <c r="D5908" t="s" s="4">
        <v>843</v>
      </c>
      <c r="E5908" t="s" s="4">
        <v>844</v>
      </c>
      <c r="F5908" t="s" s="4">
        <v>94</v>
      </c>
      <c r="G5908" t="s" s="4">
        <v>8726</v>
      </c>
    </row>
    <row r="5909" ht="45.0" customHeight="true">
      <c r="A5909" t="s" s="4">
        <v>650</v>
      </c>
      <c r="B5909" t="s" s="4">
        <v>14632</v>
      </c>
      <c r="C5909" t="s" s="4">
        <v>619</v>
      </c>
      <c r="D5909" t="s" s="4">
        <v>846</v>
      </c>
      <c r="E5909" t="s" s="4">
        <v>847</v>
      </c>
      <c r="F5909" t="s" s="4">
        <v>94</v>
      </c>
      <c r="G5909" t="s" s="4">
        <v>8726</v>
      </c>
    </row>
    <row r="5910" ht="45.0" customHeight="true">
      <c r="A5910" t="s" s="4">
        <v>650</v>
      </c>
      <c r="B5910" t="s" s="4">
        <v>14633</v>
      </c>
      <c r="C5910" t="s" s="4">
        <v>619</v>
      </c>
      <c r="D5910" t="s" s="4">
        <v>849</v>
      </c>
      <c r="E5910" t="s" s="4">
        <v>850</v>
      </c>
      <c r="F5910" t="s" s="4">
        <v>94</v>
      </c>
      <c r="G5910" t="s" s="4">
        <v>8726</v>
      </c>
    </row>
    <row r="5911" ht="45.0" customHeight="true">
      <c r="A5911" t="s" s="4">
        <v>650</v>
      </c>
      <c r="B5911" t="s" s="4">
        <v>14634</v>
      </c>
      <c r="C5911" t="s" s="4">
        <v>619</v>
      </c>
      <c r="D5911" t="s" s="4">
        <v>852</v>
      </c>
      <c r="E5911" t="s" s="4">
        <v>853</v>
      </c>
      <c r="F5911" t="s" s="4">
        <v>94</v>
      </c>
      <c r="G5911" t="s" s="4">
        <v>8726</v>
      </c>
    </row>
    <row r="5912" ht="45.0" customHeight="true">
      <c r="A5912" t="s" s="4">
        <v>653</v>
      </c>
      <c r="B5912" t="s" s="4">
        <v>14635</v>
      </c>
      <c r="C5912" t="s" s="4">
        <v>8769</v>
      </c>
      <c r="D5912" t="s" s="4">
        <v>949</v>
      </c>
      <c r="E5912" t="s" s="4">
        <v>950</v>
      </c>
      <c r="F5912" t="s" s="4">
        <v>94</v>
      </c>
      <c r="G5912" t="s" s="4">
        <v>8726</v>
      </c>
    </row>
    <row r="5913" ht="45.0" customHeight="true">
      <c r="A5913" t="s" s="4">
        <v>653</v>
      </c>
      <c r="B5913" t="s" s="4">
        <v>14636</v>
      </c>
      <c r="C5913" t="s" s="4">
        <v>619</v>
      </c>
      <c r="D5913" t="s" s="4">
        <v>952</v>
      </c>
      <c r="E5913" t="s" s="4">
        <v>953</v>
      </c>
      <c r="F5913" t="s" s="4">
        <v>94</v>
      </c>
      <c r="G5913" t="s" s="4">
        <v>8726</v>
      </c>
    </row>
    <row r="5914" ht="45.0" customHeight="true">
      <c r="A5914" t="s" s="4">
        <v>653</v>
      </c>
      <c r="B5914" t="s" s="4">
        <v>14637</v>
      </c>
      <c r="C5914" t="s" s="4">
        <v>619</v>
      </c>
      <c r="D5914" t="s" s="4">
        <v>955</v>
      </c>
      <c r="E5914" t="s" s="4">
        <v>956</v>
      </c>
      <c r="F5914" t="s" s="4">
        <v>94</v>
      </c>
      <c r="G5914" t="s" s="4">
        <v>8726</v>
      </c>
    </row>
    <row r="5915" ht="45.0" customHeight="true">
      <c r="A5915" t="s" s="4">
        <v>653</v>
      </c>
      <c r="B5915" t="s" s="4">
        <v>14638</v>
      </c>
      <c r="C5915" t="s" s="4">
        <v>619</v>
      </c>
      <c r="D5915" t="s" s="4">
        <v>958</v>
      </c>
      <c r="E5915" t="s" s="4">
        <v>959</v>
      </c>
      <c r="F5915" t="s" s="4">
        <v>94</v>
      </c>
      <c r="G5915" t="s" s="4">
        <v>8726</v>
      </c>
    </row>
    <row r="5916" ht="45.0" customHeight="true">
      <c r="A5916" t="s" s="4">
        <v>653</v>
      </c>
      <c r="B5916" t="s" s="4">
        <v>14639</v>
      </c>
      <c r="C5916" t="s" s="4">
        <v>619</v>
      </c>
      <c r="D5916" t="s" s="4">
        <v>961</v>
      </c>
      <c r="E5916" t="s" s="4">
        <v>962</v>
      </c>
      <c r="F5916" t="s" s="4">
        <v>94</v>
      </c>
      <c r="G5916" t="s" s="4">
        <v>8726</v>
      </c>
    </row>
    <row r="5917" ht="45.0" customHeight="true">
      <c r="A5917" t="s" s="4">
        <v>653</v>
      </c>
      <c r="B5917" t="s" s="4">
        <v>14640</v>
      </c>
      <c r="C5917" t="s" s="4">
        <v>619</v>
      </c>
      <c r="D5917" t="s" s="4">
        <v>964</v>
      </c>
      <c r="E5917" t="s" s="4">
        <v>965</v>
      </c>
      <c r="F5917" t="s" s="4">
        <v>94</v>
      </c>
      <c r="G5917" t="s" s="4">
        <v>8726</v>
      </c>
    </row>
    <row r="5918" ht="45.0" customHeight="true">
      <c r="A5918" t="s" s="4">
        <v>653</v>
      </c>
      <c r="B5918" t="s" s="4">
        <v>14641</v>
      </c>
      <c r="C5918" t="s" s="4">
        <v>619</v>
      </c>
      <c r="D5918" t="s" s="4">
        <v>967</v>
      </c>
      <c r="E5918" t="s" s="4">
        <v>968</v>
      </c>
      <c r="F5918" t="s" s="4">
        <v>94</v>
      </c>
      <c r="G5918" t="s" s="4">
        <v>8726</v>
      </c>
    </row>
    <row r="5919" ht="45.0" customHeight="true">
      <c r="A5919" t="s" s="4">
        <v>653</v>
      </c>
      <c r="B5919" t="s" s="4">
        <v>14642</v>
      </c>
      <c r="C5919" t="s" s="4">
        <v>619</v>
      </c>
      <c r="D5919" t="s" s="4">
        <v>970</v>
      </c>
      <c r="E5919" t="s" s="4">
        <v>971</v>
      </c>
      <c r="F5919" t="s" s="4">
        <v>94</v>
      </c>
      <c r="G5919" t="s" s="4">
        <v>8726</v>
      </c>
    </row>
    <row r="5920" ht="45.0" customHeight="true">
      <c r="A5920" t="s" s="4">
        <v>653</v>
      </c>
      <c r="B5920" t="s" s="4">
        <v>14643</v>
      </c>
      <c r="C5920" t="s" s="4">
        <v>619</v>
      </c>
      <c r="D5920" t="s" s="4">
        <v>973</v>
      </c>
      <c r="E5920" t="s" s="4">
        <v>974</v>
      </c>
      <c r="F5920" t="s" s="4">
        <v>94</v>
      </c>
      <c r="G5920" t="s" s="4">
        <v>8726</v>
      </c>
    </row>
    <row r="5921" ht="45.0" customHeight="true">
      <c r="A5921" t="s" s="4">
        <v>653</v>
      </c>
      <c r="B5921" t="s" s="4">
        <v>14644</v>
      </c>
      <c r="C5921" t="s" s="4">
        <v>619</v>
      </c>
      <c r="D5921" t="s" s="4">
        <v>976</v>
      </c>
      <c r="E5921" t="s" s="4">
        <v>977</v>
      </c>
      <c r="F5921" t="s" s="4">
        <v>94</v>
      </c>
      <c r="G5921" t="s" s="4">
        <v>8726</v>
      </c>
    </row>
    <row r="5922" ht="45.0" customHeight="true">
      <c r="A5922" t="s" s="4">
        <v>653</v>
      </c>
      <c r="B5922" t="s" s="4">
        <v>14645</v>
      </c>
      <c r="C5922" t="s" s="4">
        <v>619</v>
      </c>
      <c r="D5922" t="s" s="4">
        <v>979</v>
      </c>
      <c r="E5922" t="s" s="4">
        <v>980</v>
      </c>
      <c r="F5922" t="s" s="4">
        <v>94</v>
      </c>
      <c r="G5922" t="s" s="4">
        <v>8726</v>
      </c>
    </row>
    <row r="5923" ht="45.0" customHeight="true">
      <c r="A5923" t="s" s="4">
        <v>653</v>
      </c>
      <c r="B5923" t="s" s="4">
        <v>14646</v>
      </c>
      <c r="C5923" t="s" s="4">
        <v>619</v>
      </c>
      <c r="D5923" t="s" s="4">
        <v>982</v>
      </c>
      <c r="E5923" t="s" s="4">
        <v>983</v>
      </c>
      <c r="F5923" t="s" s="4">
        <v>94</v>
      </c>
      <c r="G5923" t="s" s="4">
        <v>8726</v>
      </c>
    </row>
    <row r="5924" ht="45.0" customHeight="true">
      <c r="A5924" t="s" s="4">
        <v>653</v>
      </c>
      <c r="B5924" t="s" s="4">
        <v>14647</v>
      </c>
      <c r="C5924" t="s" s="4">
        <v>619</v>
      </c>
      <c r="D5924" t="s" s="4">
        <v>985</v>
      </c>
      <c r="E5924" t="s" s="4">
        <v>986</v>
      </c>
      <c r="F5924" t="s" s="4">
        <v>94</v>
      </c>
      <c r="G5924" t="s" s="4">
        <v>8726</v>
      </c>
    </row>
    <row r="5925" ht="45.0" customHeight="true">
      <c r="A5925" t="s" s="4">
        <v>653</v>
      </c>
      <c r="B5925" t="s" s="4">
        <v>14648</v>
      </c>
      <c r="C5925" t="s" s="4">
        <v>619</v>
      </c>
      <c r="D5925" t="s" s="4">
        <v>988</v>
      </c>
      <c r="E5925" t="s" s="4">
        <v>989</v>
      </c>
      <c r="F5925" t="s" s="4">
        <v>94</v>
      </c>
      <c r="G5925" t="s" s="4">
        <v>8726</v>
      </c>
    </row>
    <row r="5926" ht="45.0" customHeight="true">
      <c r="A5926" t="s" s="4">
        <v>653</v>
      </c>
      <c r="B5926" t="s" s="4">
        <v>14649</v>
      </c>
      <c r="C5926" t="s" s="4">
        <v>619</v>
      </c>
      <c r="D5926" t="s" s="4">
        <v>991</v>
      </c>
      <c r="E5926" t="s" s="4">
        <v>992</v>
      </c>
      <c r="F5926" t="s" s="4">
        <v>94</v>
      </c>
      <c r="G5926" t="s" s="4">
        <v>8726</v>
      </c>
    </row>
    <row r="5927" ht="45.0" customHeight="true">
      <c r="A5927" t="s" s="4">
        <v>653</v>
      </c>
      <c r="B5927" t="s" s="4">
        <v>14650</v>
      </c>
      <c r="C5927" t="s" s="4">
        <v>619</v>
      </c>
      <c r="D5927" t="s" s="4">
        <v>991</v>
      </c>
      <c r="E5927" t="s" s="4">
        <v>992</v>
      </c>
      <c r="F5927" t="s" s="4">
        <v>94</v>
      </c>
      <c r="G5927" t="s" s="4">
        <v>8726</v>
      </c>
    </row>
    <row r="5928" ht="45.0" customHeight="true">
      <c r="A5928" t="s" s="4">
        <v>653</v>
      </c>
      <c r="B5928" t="s" s="4">
        <v>14651</v>
      </c>
      <c r="C5928" t="s" s="4">
        <v>619</v>
      </c>
      <c r="D5928" t="s" s="4">
        <v>995</v>
      </c>
      <c r="E5928" t="s" s="4">
        <v>996</v>
      </c>
      <c r="F5928" t="s" s="4">
        <v>94</v>
      </c>
      <c r="G5928" t="s" s="4">
        <v>8726</v>
      </c>
    </row>
    <row r="5929" ht="45.0" customHeight="true">
      <c r="A5929" t="s" s="4">
        <v>653</v>
      </c>
      <c r="B5929" t="s" s="4">
        <v>14652</v>
      </c>
      <c r="C5929" t="s" s="4">
        <v>619</v>
      </c>
      <c r="D5929" t="s" s="4">
        <v>998</v>
      </c>
      <c r="E5929" t="s" s="4">
        <v>999</v>
      </c>
      <c r="F5929" t="s" s="4">
        <v>94</v>
      </c>
      <c r="G5929" t="s" s="4">
        <v>8726</v>
      </c>
    </row>
    <row r="5930" ht="45.0" customHeight="true">
      <c r="A5930" t="s" s="4">
        <v>653</v>
      </c>
      <c r="B5930" t="s" s="4">
        <v>14653</v>
      </c>
      <c r="C5930" t="s" s="4">
        <v>619</v>
      </c>
      <c r="D5930" t="s" s="4">
        <v>1001</v>
      </c>
      <c r="E5930" t="s" s="4">
        <v>1002</v>
      </c>
      <c r="F5930" t="s" s="4">
        <v>94</v>
      </c>
      <c r="G5930" t="s" s="4">
        <v>8726</v>
      </c>
    </row>
    <row r="5931" ht="45.0" customHeight="true">
      <c r="A5931" t="s" s="4">
        <v>653</v>
      </c>
      <c r="B5931" t="s" s="4">
        <v>14654</v>
      </c>
      <c r="C5931" t="s" s="4">
        <v>619</v>
      </c>
      <c r="D5931" t="s" s="4">
        <v>1004</v>
      </c>
      <c r="E5931" t="s" s="4">
        <v>1005</v>
      </c>
      <c r="F5931" t="s" s="4">
        <v>94</v>
      </c>
      <c r="G5931" t="s" s="4">
        <v>8726</v>
      </c>
    </row>
    <row r="5932" ht="45.0" customHeight="true">
      <c r="A5932" t="s" s="4">
        <v>653</v>
      </c>
      <c r="B5932" t="s" s="4">
        <v>14655</v>
      </c>
      <c r="C5932" t="s" s="4">
        <v>619</v>
      </c>
      <c r="D5932" t="s" s="4">
        <v>1007</v>
      </c>
      <c r="E5932" t="s" s="4">
        <v>1008</v>
      </c>
      <c r="F5932" t="s" s="4">
        <v>94</v>
      </c>
      <c r="G5932" t="s" s="4">
        <v>8726</v>
      </c>
    </row>
    <row r="5933" ht="45.0" customHeight="true">
      <c r="A5933" t="s" s="4">
        <v>653</v>
      </c>
      <c r="B5933" t="s" s="4">
        <v>14656</v>
      </c>
      <c r="C5933" t="s" s="4">
        <v>619</v>
      </c>
      <c r="D5933" t="s" s="4">
        <v>874</v>
      </c>
      <c r="E5933" t="s" s="4">
        <v>875</v>
      </c>
      <c r="F5933" t="s" s="4">
        <v>94</v>
      </c>
      <c r="G5933" t="s" s="4">
        <v>8726</v>
      </c>
    </row>
    <row r="5934" ht="45.0" customHeight="true">
      <c r="A5934" t="s" s="4">
        <v>653</v>
      </c>
      <c r="B5934" t="s" s="4">
        <v>14657</v>
      </c>
      <c r="C5934" t="s" s="4">
        <v>619</v>
      </c>
      <c r="D5934" t="s" s="4">
        <v>1011</v>
      </c>
      <c r="E5934" t="s" s="4">
        <v>1012</v>
      </c>
      <c r="F5934" t="s" s="4">
        <v>94</v>
      </c>
      <c r="G5934" t="s" s="4">
        <v>8726</v>
      </c>
    </row>
    <row r="5935" ht="45.0" customHeight="true">
      <c r="A5935" t="s" s="4">
        <v>653</v>
      </c>
      <c r="B5935" t="s" s="4">
        <v>14658</v>
      </c>
      <c r="C5935" t="s" s="4">
        <v>619</v>
      </c>
      <c r="D5935" t="s" s="4">
        <v>1014</v>
      </c>
      <c r="E5935" t="s" s="4">
        <v>1015</v>
      </c>
      <c r="F5935" t="s" s="4">
        <v>94</v>
      </c>
      <c r="G5935" t="s" s="4">
        <v>8726</v>
      </c>
    </row>
    <row r="5936" ht="45.0" customHeight="true">
      <c r="A5936" t="s" s="4">
        <v>653</v>
      </c>
      <c r="B5936" t="s" s="4">
        <v>14659</v>
      </c>
      <c r="C5936" t="s" s="4">
        <v>619</v>
      </c>
      <c r="D5936" t="s" s="4">
        <v>1017</v>
      </c>
      <c r="E5936" t="s" s="4">
        <v>1018</v>
      </c>
      <c r="F5936" t="s" s="4">
        <v>94</v>
      </c>
      <c r="G5936" t="s" s="4">
        <v>8726</v>
      </c>
    </row>
    <row r="5937" ht="45.0" customHeight="true">
      <c r="A5937" t="s" s="4">
        <v>653</v>
      </c>
      <c r="B5937" t="s" s="4">
        <v>14660</v>
      </c>
      <c r="C5937" t="s" s="4">
        <v>619</v>
      </c>
      <c r="D5937" t="s" s="4">
        <v>1020</v>
      </c>
      <c r="E5937" t="s" s="4">
        <v>1021</v>
      </c>
      <c r="F5937" t="s" s="4">
        <v>94</v>
      </c>
      <c r="G5937" t="s" s="4">
        <v>8726</v>
      </c>
    </row>
    <row r="5938" ht="45.0" customHeight="true">
      <c r="A5938" t="s" s="4">
        <v>653</v>
      </c>
      <c r="B5938" t="s" s="4">
        <v>14661</v>
      </c>
      <c r="C5938" t="s" s="4">
        <v>619</v>
      </c>
      <c r="D5938" t="s" s="4">
        <v>1023</v>
      </c>
      <c r="E5938" t="s" s="4">
        <v>1024</v>
      </c>
      <c r="F5938" t="s" s="4">
        <v>94</v>
      </c>
      <c r="G5938" t="s" s="4">
        <v>8726</v>
      </c>
    </row>
    <row r="5939" ht="45.0" customHeight="true">
      <c r="A5939" t="s" s="4">
        <v>653</v>
      </c>
      <c r="B5939" t="s" s="4">
        <v>14662</v>
      </c>
      <c r="C5939" t="s" s="4">
        <v>619</v>
      </c>
      <c r="D5939" t="s" s="4">
        <v>1026</v>
      </c>
      <c r="E5939" t="s" s="4">
        <v>1027</v>
      </c>
      <c r="F5939" t="s" s="4">
        <v>94</v>
      </c>
      <c r="G5939" t="s" s="4">
        <v>8726</v>
      </c>
    </row>
    <row r="5940" ht="45.0" customHeight="true">
      <c r="A5940" t="s" s="4">
        <v>653</v>
      </c>
      <c r="B5940" t="s" s="4">
        <v>14663</v>
      </c>
      <c r="C5940" t="s" s="4">
        <v>619</v>
      </c>
      <c r="D5940" t="s" s="4">
        <v>976</v>
      </c>
      <c r="E5940" t="s" s="4">
        <v>977</v>
      </c>
      <c r="F5940" t="s" s="4">
        <v>94</v>
      </c>
      <c r="G5940" t="s" s="4">
        <v>8726</v>
      </c>
    </row>
    <row r="5941" ht="45.0" customHeight="true">
      <c r="A5941" t="s" s="4">
        <v>653</v>
      </c>
      <c r="B5941" t="s" s="4">
        <v>14664</v>
      </c>
      <c r="C5941" t="s" s="4">
        <v>619</v>
      </c>
      <c r="D5941" t="s" s="4">
        <v>1030</v>
      </c>
      <c r="E5941" t="s" s="4">
        <v>1031</v>
      </c>
      <c r="F5941" t="s" s="4">
        <v>94</v>
      </c>
      <c r="G5941" t="s" s="4">
        <v>8726</v>
      </c>
    </row>
    <row r="5942" ht="45.0" customHeight="true">
      <c r="A5942" t="s" s="4">
        <v>653</v>
      </c>
      <c r="B5942" t="s" s="4">
        <v>14665</v>
      </c>
      <c r="C5942" t="s" s="4">
        <v>619</v>
      </c>
      <c r="D5942" t="s" s="4">
        <v>1033</v>
      </c>
      <c r="E5942" t="s" s="4">
        <v>1034</v>
      </c>
      <c r="F5942" t="s" s="4">
        <v>94</v>
      </c>
      <c r="G5942" t="s" s="4">
        <v>8726</v>
      </c>
    </row>
    <row r="5943" ht="45.0" customHeight="true">
      <c r="A5943" t="s" s="4">
        <v>653</v>
      </c>
      <c r="B5943" t="s" s="4">
        <v>14666</v>
      </c>
      <c r="C5943" t="s" s="4">
        <v>619</v>
      </c>
      <c r="D5943" t="s" s="4">
        <v>1036</v>
      </c>
      <c r="E5943" t="s" s="4">
        <v>1037</v>
      </c>
      <c r="F5943" t="s" s="4">
        <v>94</v>
      </c>
      <c r="G5943" t="s" s="4">
        <v>8726</v>
      </c>
    </row>
    <row r="5944" ht="45.0" customHeight="true">
      <c r="A5944" t="s" s="4">
        <v>653</v>
      </c>
      <c r="B5944" t="s" s="4">
        <v>14667</v>
      </c>
      <c r="C5944" t="s" s="4">
        <v>619</v>
      </c>
      <c r="D5944" t="s" s="4">
        <v>1039</v>
      </c>
      <c r="E5944" t="s" s="4">
        <v>1040</v>
      </c>
      <c r="F5944" t="s" s="4">
        <v>94</v>
      </c>
      <c r="G5944" t="s" s="4">
        <v>8726</v>
      </c>
    </row>
    <row r="5945" ht="45.0" customHeight="true">
      <c r="A5945" t="s" s="4">
        <v>653</v>
      </c>
      <c r="B5945" t="s" s="4">
        <v>14668</v>
      </c>
      <c r="C5945" t="s" s="4">
        <v>619</v>
      </c>
      <c r="D5945" t="s" s="4">
        <v>1042</v>
      </c>
      <c r="E5945" t="s" s="4">
        <v>1043</v>
      </c>
      <c r="F5945" t="s" s="4">
        <v>94</v>
      </c>
      <c r="G5945" t="s" s="4">
        <v>8726</v>
      </c>
    </row>
    <row r="5946" ht="45.0" customHeight="true">
      <c r="A5946" t="s" s="4">
        <v>653</v>
      </c>
      <c r="B5946" t="s" s="4">
        <v>14669</v>
      </c>
      <c r="C5946" t="s" s="4">
        <v>619</v>
      </c>
      <c r="D5946" t="s" s="4">
        <v>1045</v>
      </c>
      <c r="E5946" t="s" s="4">
        <v>1046</v>
      </c>
      <c r="F5946" t="s" s="4">
        <v>94</v>
      </c>
      <c r="G5946" t="s" s="4">
        <v>8726</v>
      </c>
    </row>
    <row r="5947" ht="45.0" customHeight="true">
      <c r="A5947" t="s" s="4">
        <v>653</v>
      </c>
      <c r="B5947" t="s" s="4">
        <v>14670</v>
      </c>
      <c r="C5947" t="s" s="4">
        <v>619</v>
      </c>
      <c r="D5947" t="s" s="4">
        <v>1048</v>
      </c>
      <c r="E5947" t="s" s="4">
        <v>1049</v>
      </c>
      <c r="F5947" t="s" s="4">
        <v>94</v>
      </c>
      <c r="G5947" t="s" s="4">
        <v>8726</v>
      </c>
    </row>
    <row r="5948" ht="45.0" customHeight="true">
      <c r="A5948" t="s" s="4">
        <v>653</v>
      </c>
      <c r="B5948" t="s" s="4">
        <v>14671</v>
      </c>
      <c r="C5948" t="s" s="4">
        <v>619</v>
      </c>
      <c r="D5948" t="s" s="4">
        <v>824</v>
      </c>
      <c r="E5948" t="s" s="4">
        <v>825</v>
      </c>
      <c r="F5948" t="s" s="4">
        <v>94</v>
      </c>
      <c r="G5948" t="s" s="4">
        <v>8726</v>
      </c>
    </row>
    <row r="5949" ht="45.0" customHeight="true">
      <c r="A5949" t="s" s="4">
        <v>653</v>
      </c>
      <c r="B5949" t="s" s="4">
        <v>14672</v>
      </c>
      <c r="C5949" t="s" s="4">
        <v>619</v>
      </c>
      <c r="D5949" t="s" s="4">
        <v>828</v>
      </c>
      <c r="E5949" t="s" s="4">
        <v>829</v>
      </c>
      <c r="F5949" t="s" s="4">
        <v>94</v>
      </c>
      <c r="G5949" t="s" s="4">
        <v>8726</v>
      </c>
    </row>
    <row r="5950" ht="45.0" customHeight="true">
      <c r="A5950" t="s" s="4">
        <v>653</v>
      </c>
      <c r="B5950" t="s" s="4">
        <v>14673</v>
      </c>
      <c r="C5950" t="s" s="4">
        <v>619</v>
      </c>
      <c r="D5950" t="s" s="4">
        <v>831</v>
      </c>
      <c r="E5950" t="s" s="4">
        <v>832</v>
      </c>
      <c r="F5950" t="s" s="4">
        <v>94</v>
      </c>
      <c r="G5950" t="s" s="4">
        <v>8726</v>
      </c>
    </row>
    <row r="5951" ht="45.0" customHeight="true">
      <c r="A5951" t="s" s="4">
        <v>653</v>
      </c>
      <c r="B5951" t="s" s="4">
        <v>14674</v>
      </c>
      <c r="C5951" t="s" s="4">
        <v>619</v>
      </c>
      <c r="D5951" t="s" s="4">
        <v>834</v>
      </c>
      <c r="E5951" t="s" s="4">
        <v>835</v>
      </c>
      <c r="F5951" t="s" s="4">
        <v>94</v>
      </c>
      <c r="G5951" t="s" s="4">
        <v>8726</v>
      </c>
    </row>
    <row r="5952" ht="45.0" customHeight="true">
      <c r="A5952" t="s" s="4">
        <v>653</v>
      </c>
      <c r="B5952" t="s" s="4">
        <v>14675</v>
      </c>
      <c r="C5952" t="s" s="4">
        <v>619</v>
      </c>
      <c r="D5952" t="s" s="4">
        <v>837</v>
      </c>
      <c r="E5952" t="s" s="4">
        <v>838</v>
      </c>
      <c r="F5952" t="s" s="4">
        <v>94</v>
      </c>
      <c r="G5952" t="s" s="4">
        <v>8726</v>
      </c>
    </row>
    <row r="5953" ht="45.0" customHeight="true">
      <c r="A5953" t="s" s="4">
        <v>653</v>
      </c>
      <c r="B5953" t="s" s="4">
        <v>14676</v>
      </c>
      <c r="C5953" t="s" s="4">
        <v>619</v>
      </c>
      <c r="D5953" t="s" s="4">
        <v>840</v>
      </c>
      <c r="E5953" t="s" s="4">
        <v>841</v>
      </c>
      <c r="F5953" t="s" s="4">
        <v>94</v>
      </c>
      <c r="G5953" t="s" s="4">
        <v>8726</v>
      </c>
    </row>
    <row r="5954" ht="45.0" customHeight="true">
      <c r="A5954" t="s" s="4">
        <v>653</v>
      </c>
      <c r="B5954" t="s" s="4">
        <v>14677</v>
      </c>
      <c r="C5954" t="s" s="4">
        <v>619</v>
      </c>
      <c r="D5954" t="s" s="4">
        <v>843</v>
      </c>
      <c r="E5954" t="s" s="4">
        <v>844</v>
      </c>
      <c r="F5954" t="s" s="4">
        <v>94</v>
      </c>
      <c r="G5954" t="s" s="4">
        <v>8726</v>
      </c>
    </row>
    <row r="5955" ht="45.0" customHeight="true">
      <c r="A5955" t="s" s="4">
        <v>653</v>
      </c>
      <c r="B5955" t="s" s="4">
        <v>14678</v>
      </c>
      <c r="C5955" t="s" s="4">
        <v>619</v>
      </c>
      <c r="D5955" t="s" s="4">
        <v>846</v>
      </c>
      <c r="E5955" t="s" s="4">
        <v>847</v>
      </c>
      <c r="F5955" t="s" s="4">
        <v>94</v>
      </c>
      <c r="G5955" t="s" s="4">
        <v>8726</v>
      </c>
    </row>
    <row r="5956" ht="45.0" customHeight="true">
      <c r="A5956" t="s" s="4">
        <v>653</v>
      </c>
      <c r="B5956" t="s" s="4">
        <v>14679</v>
      </c>
      <c r="C5956" t="s" s="4">
        <v>619</v>
      </c>
      <c r="D5956" t="s" s="4">
        <v>849</v>
      </c>
      <c r="E5956" t="s" s="4">
        <v>850</v>
      </c>
      <c r="F5956" t="s" s="4">
        <v>94</v>
      </c>
      <c r="G5956" t="s" s="4">
        <v>8726</v>
      </c>
    </row>
    <row r="5957" ht="45.0" customHeight="true">
      <c r="A5957" t="s" s="4">
        <v>653</v>
      </c>
      <c r="B5957" t="s" s="4">
        <v>14680</v>
      </c>
      <c r="C5957" t="s" s="4">
        <v>619</v>
      </c>
      <c r="D5957" t="s" s="4">
        <v>852</v>
      </c>
      <c r="E5957" t="s" s="4">
        <v>853</v>
      </c>
      <c r="F5957" t="s" s="4">
        <v>94</v>
      </c>
      <c r="G5957" t="s" s="4">
        <v>8726</v>
      </c>
    </row>
    <row r="5958" ht="45.0" customHeight="true">
      <c r="A5958" t="s" s="4">
        <v>653</v>
      </c>
      <c r="B5958" t="s" s="4">
        <v>14681</v>
      </c>
      <c r="C5958" t="s" s="4">
        <v>619</v>
      </c>
      <c r="D5958" t="s" s="4">
        <v>855</v>
      </c>
      <c r="E5958" t="s" s="4">
        <v>856</v>
      </c>
      <c r="F5958" t="s" s="4">
        <v>94</v>
      </c>
      <c r="G5958" t="s" s="4">
        <v>8726</v>
      </c>
    </row>
    <row r="5959" ht="45.0" customHeight="true">
      <c r="A5959" t="s" s="4">
        <v>653</v>
      </c>
      <c r="B5959" t="s" s="4">
        <v>14682</v>
      </c>
      <c r="C5959" t="s" s="4">
        <v>619</v>
      </c>
      <c r="D5959" t="s" s="4">
        <v>858</v>
      </c>
      <c r="E5959" t="s" s="4">
        <v>859</v>
      </c>
      <c r="F5959" t="s" s="4">
        <v>94</v>
      </c>
      <c r="G5959" t="s" s="4">
        <v>8726</v>
      </c>
    </row>
    <row r="5960" ht="45.0" customHeight="true">
      <c r="A5960" t="s" s="4">
        <v>653</v>
      </c>
      <c r="B5960" t="s" s="4">
        <v>14683</v>
      </c>
      <c r="C5960" t="s" s="4">
        <v>619</v>
      </c>
      <c r="D5960" t="s" s="4">
        <v>861</v>
      </c>
      <c r="E5960" t="s" s="4">
        <v>862</v>
      </c>
      <c r="F5960" t="s" s="4">
        <v>94</v>
      </c>
      <c r="G5960" t="s" s="4">
        <v>8726</v>
      </c>
    </row>
    <row r="5961" ht="45.0" customHeight="true">
      <c r="A5961" t="s" s="4">
        <v>653</v>
      </c>
      <c r="B5961" t="s" s="4">
        <v>14684</v>
      </c>
      <c r="C5961" t="s" s="4">
        <v>619</v>
      </c>
      <c r="D5961" t="s" s="4">
        <v>864</v>
      </c>
      <c r="E5961" t="s" s="4">
        <v>865</v>
      </c>
      <c r="F5961" t="s" s="4">
        <v>94</v>
      </c>
      <c r="G5961" t="s" s="4">
        <v>8726</v>
      </c>
    </row>
    <row r="5962" ht="45.0" customHeight="true">
      <c r="A5962" t="s" s="4">
        <v>653</v>
      </c>
      <c r="B5962" t="s" s="4">
        <v>14685</v>
      </c>
      <c r="C5962" t="s" s="4">
        <v>619</v>
      </c>
      <c r="D5962" t="s" s="4">
        <v>864</v>
      </c>
      <c r="E5962" t="s" s="4">
        <v>865</v>
      </c>
      <c r="F5962" t="s" s="4">
        <v>94</v>
      </c>
      <c r="G5962" t="s" s="4">
        <v>8726</v>
      </c>
    </row>
    <row r="5963" ht="45.0" customHeight="true">
      <c r="A5963" t="s" s="4">
        <v>653</v>
      </c>
      <c r="B5963" t="s" s="4">
        <v>14686</v>
      </c>
      <c r="C5963" t="s" s="4">
        <v>619</v>
      </c>
      <c r="D5963" t="s" s="4">
        <v>868</v>
      </c>
      <c r="E5963" t="s" s="4">
        <v>869</v>
      </c>
      <c r="F5963" t="s" s="4">
        <v>94</v>
      </c>
      <c r="G5963" t="s" s="4">
        <v>8726</v>
      </c>
    </row>
    <row r="5964" ht="45.0" customHeight="true">
      <c r="A5964" t="s" s="4">
        <v>653</v>
      </c>
      <c r="B5964" t="s" s="4">
        <v>14687</v>
      </c>
      <c r="C5964" t="s" s="4">
        <v>619</v>
      </c>
      <c r="D5964" t="s" s="4">
        <v>871</v>
      </c>
      <c r="E5964" t="s" s="4">
        <v>872</v>
      </c>
      <c r="F5964" t="s" s="4">
        <v>94</v>
      </c>
      <c r="G5964" t="s" s="4">
        <v>8726</v>
      </c>
    </row>
    <row r="5965" ht="45.0" customHeight="true">
      <c r="A5965" t="s" s="4">
        <v>653</v>
      </c>
      <c r="B5965" t="s" s="4">
        <v>14688</v>
      </c>
      <c r="C5965" t="s" s="4">
        <v>619</v>
      </c>
      <c r="D5965" t="s" s="4">
        <v>874</v>
      </c>
      <c r="E5965" t="s" s="4">
        <v>875</v>
      </c>
      <c r="F5965" t="s" s="4">
        <v>94</v>
      </c>
      <c r="G5965" t="s" s="4">
        <v>8726</v>
      </c>
    </row>
    <row r="5966" ht="45.0" customHeight="true">
      <c r="A5966" t="s" s="4">
        <v>653</v>
      </c>
      <c r="B5966" t="s" s="4">
        <v>14689</v>
      </c>
      <c r="C5966" t="s" s="4">
        <v>619</v>
      </c>
      <c r="D5966" t="s" s="4">
        <v>877</v>
      </c>
      <c r="E5966" t="s" s="4">
        <v>878</v>
      </c>
      <c r="F5966" t="s" s="4">
        <v>94</v>
      </c>
      <c r="G5966" t="s" s="4">
        <v>8726</v>
      </c>
    </row>
    <row r="5967" ht="45.0" customHeight="true">
      <c r="A5967" t="s" s="4">
        <v>653</v>
      </c>
      <c r="B5967" t="s" s="4">
        <v>14690</v>
      </c>
      <c r="C5967" t="s" s="4">
        <v>619</v>
      </c>
      <c r="D5967" t="s" s="4">
        <v>880</v>
      </c>
      <c r="E5967" t="s" s="4">
        <v>881</v>
      </c>
      <c r="F5967" t="s" s="4">
        <v>94</v>
      </c>
      <c r="G5967" t="s" s="4">
        <v>8726</v>
      </c>
    </row>
    <row r="5968" ht="45.0" customHeight="true">
      <c r="A5968" t="s" s="4">
        <v>653</v>
      </c>
      <c r="B5968" t="s" s="4">
        <v>14691</v>
      </c>
      <c r="C5968" t="s" s="4">
        <v>619</v>
      </c>
      <c r="D5968" t="s" s="4">
        <v>883</v>
      </c>
      <c r="E5968" t="s" s="4">
        <v>884</v>
      </c>
      <c r="F5968" t="s" s="4">
        <v>94</v>
      </c>
      <c r="G5968" t="s" s="4">
        <v>8726</v>
      </c>
    </row>
    <row r="5969" ht="45.0" customHeight="true">
      <c r="A5969" t="s" s="4">
        <v>653</v>
      </c>
      <c r="B5969" t="s" s="4">
        <v>14692</v>
      </c>
      <c r="C5969" t="s" s="4">
        <v>619</v>
      </c>
      <c r="D5969" t="s" s="4">
        <v>886</v>
      </c>
      <c r="E5969" t="s" s="4">
        <v>887</v>
      </c>
      <c r="F5969" t="s" s="4">
        <v>94</v>
      </c>
      <c r="G5969" t="s" s="4">
        <v>8726</v>
      </c>
    </row>
    <row r="5970" ht="45.0" customHeight="true">
      <c r="A5970" t="s" s="4">
        <v>653</v>
      </c>
      <c r="B5970" t="s" s="4">
        <v>14693</v>
      </c>
      <c r="C5970" t="s" s="4">
        <v>619</v>
      </c>
      <c r="D5970" t="s" s="4">
        <v>889</v>
      </c>
      <c r="E5970" t="s" s="4">
        <v>890</v>
      </c>
      <c r="F5970" t="s" s="4">
        <v>94</v>
      </c>
      <c r="G5970" t="s" s="4">
        <v>8726</v>
      </c>
    </row>
    <row r="5971" ht="45.0" customHeight="true">
      <c r="A5971" t="s" s="4">
        <v>653</v>
      </c>
      <c r="B5971" t="s" s="4">
        <v>14694</v>
      </c>
      <c r="C5971" t="s" s="4">
        <v>619</v>
      </c>
      <c r="D5971" t="s" s="4">
        <v>892</v>
      </c>
      <c r="E5971" t="s" s="4">
        <v>893</v>
      </c>
      <c r="F5971" t="s" s="4">
        <v>94</v>
      </c>
      <c r="G5971" t="s" s="4">
        <v>8726</v>
      </c>
    </row>
    <row r="5972" ht="45.0" customHeight="true">
      <c r="A5972" t="s" s="4">
        <v>653</v>
      </c>
      <c r="B5972" t="s" s="4">
        <v>14695</v>
      </c>
      <c r="C5972" t="s" s="4">
        <v>619</v>
      </c>
      <c r="D5972" t="s" s="4">
        <v>895</v>
      </c>
      <c r="E5972" t="s" s="4">
        <v>896</v>
      </c>
      <c r="F5972" t="s" s="4">
        <v>94</v>
      </c>
      <c r="G5972" t="s" s="4">
        <v>8726</v>
      </c>
    </row>
    <row r="5973" ht="45.0" customHeight="true">
      <c r="A5973" t="s" s="4">
        <v>653</v>
      </c>
      <c r="B5973" t="s" s="4">
        <v>14696</v>
      </c>
      <c r="C5973" t="s" s="4">
        <v>619</v>
      </c>
      <c r="D5973" t="s" s="4">
        <v>898</v>
      </c>
      <c r="E5973" t="s" s="4">
        <v>899</v>
      </c>
      <c r="F5973" t="s" s="4">
        <v>94</v>
      </c>
      <c r="G5973" t="s" s="4">
        <v>8726</v>
      </c>
    </row>
    <row r="5974" ht="45.0" customHeight="true">
      <c r="A5974" t="s" s="4">
        <v>653</v>
      </c>
      <c r="B5974" t="s" s="4">
        <v>14697</v>
      </c>
      <c r="C5974" t="s" s="4">
        <v>619</v>
      </c>
      <c r="D5974" t="s" s="4">
        <v>901</v>
      </c>
      <c r="E5974" t="s" s="4">
        <v>902</v>
      </c>
      <c r="F5974" t="s" s="4">
        <v>94</v>
      </c>
      <c r="G5974" t="s" s="4">
        <v>8726</v>
      </c>
    </row>
    <row r="5975" ht="45.0" customHeight="true">
      <c r="A5975" t="s" s="4">
        <v>653</v>
      </c>
      <c r="B5975" t="s" s="4">
        <v>14698</v>
      </c>
      <c r="C5975" t="s" s="4">
        <v>619</v>
      </c>
      <c r="D5975" t="s" s="4">
        <v>904</v>
      </c>
      <c r="E5975" t="s" s="4">
        <v>905</v>
      </c>
      <c r="F5975" t="s" s="4">
        <v>94</v>
      </c>
      <c r="G5975" t="s" s="4">
        <v>8726</v>
      </c>
    </row>
    <row r="5976" ht="45.0" customHeight="true">
      <c r="A5976" t="s" s="4">
        <v>653</v>
      </c>
      <c r="B5976" t="s" s="4">
        <v>14699</v>
      </c>
      <c r="C5976" t="s" s="4">
        <v>619</v>
      </c>
      <c r="D5976" t="s" s="4">
        <v>907</v>
      </c>
      <c r="E5976" t="s" s="4">
        <v>908</v>
      </c>
      <c r="F5976" t="s" s="4">
        <v>94</v>
      </c>
      <c r="G5976" t="s" s="4">
        <v>8726</v>
      </c>
    </row>
    <row r="5977" ht="45.0" customHeight="true">
      <c r="A5977" t="s" s="4">
        <v>653</v>
      </c>
      <c r="B5977" t="s" s="4">
        <v>14700</v>
      </c>
      <c r="C5977" t="s" s="4">
        <v>619</v>
      </c>
      <c r="D5977" t="s" s="4">
        <v>901</v>
      </c>
      <c r="E5977" t="s" s="4">
        <v>902</v>
      </c>
      <c r="F5977" t="s" s="4">
        <v>94</v>
      </c>
      <c r="G5977" t="s" s="4">
        <v>8726</v>
      </c>
    </row>
    <row r="5978" ht="45.0" customHeight="true">
      <c r="A5978" t="s" s="4">
        <v>653</v>
      </c>
      <c r="B5978" t="s" s="4">
        <v>14701</v>
      </c>
      <c r="C5978" t="s" s="4">
        <v>619</v>
      </c>
      <c r="D5978" t="s" s="4">
        <v>907</v>
      </c>
      <c r="E5978" t="s" s="4">
        <v>908</v>
      </c>
      <c r="F5978" t="s" s="4">
        <v>94</v>
      </c>
      <c r="G5978" t="s" s="4">
        <v>8726</v>
      </c>
    </row>
    <row r="5979" ht="45.0" customHeight="true">
      <c r="A5979" t="s" s="4">
        <v>653</v>
      </c>
      <c r="B5979" t="s" s="4">
        <v>14702</v>
      </c>
      <c r="C5979" t="s" s="4">
        <v>619</v>
      </c>
      <c r="D5979" t="s" s="4">
        <v>901</v>
      </c>
      <c r="E5979" t="s" s="4">
        <v>902</v>
      </c>
      <c r="F5979" t="s" s="4">
        <v>94</v>
      </c>
      <c r="G5979" t="s" s="4">
        <v>8726</v>
      </c>
    </row>
    <row r="5980" ht="45.0" customHeight="true">
      <c r="A5980" t="s" s="4">
        <v>653</v>
      </c>
      <c r="B5980" t="s" s="4">
        <v>14703</v>
      </c>
      <c r="C5980" t="s" s="4">
        <v>619</v>
      </c>
      <c r="D5980" t="s" s="4">
        <v>913</v>
      </c>
      <c r="E5980" t="s" s="4">
        <v>914</v>
      </c>
      <c r="F5980" t="s" s="4">
        <v>94</v>
      </c>
      <c r="G5980" t="s" s="4">
        <v>8726</v>
      </c>
    </row>
    <row r="5981" ht="45.0" customHeight="true">
      <c r="A5981" t="s" s="4">
        <v>653</v>
      </c>
      <c r="B5981" t="s" s="4">
        <v>14704</v>
      </c>
      <c r="C5981" t="s" s="4">
        <v>619</v>
      </c>
      <c r="D5981" t="s" s="4">
        <v>916</v>
      </c>
      <c r="E5981" t="s" s="4">
        <v>917</v>
      </c>
      <c r="F5981" t="s" s="4">
        <v>94</v>
      </c>
      <c r="G5981" t="s" s="4">
        <v>8726</v>
      </c>
    </row>
    <row r="5982" ht="45.0" customHeight="true">
      <c r="A5982" t="s" s="4">
        <v>653</v>
      </c>
      <c r="B5982" t="s" s="4">
        <v>14705</v>
      </c>
      <c r="C5982" t="s" s="4">
        <v>619</v>
      </c>
      <c r="D5982" t="s" s="4">
        <v>919</v>
      </c>
      <c r="E5982" t="s" s="4">
        <v>920</v>
      </c>
      <c r="F5982" t="s" s="4">
        <v>94</v>
      </c>
      <c r="G5982" t="s" s="4">
        <v>8726</v>
      </c>
    </row>
    <row r="5983" ht="45.0" customHeight="true">
      <c r="A5983" t="s" s="4">
        <v>653</v>
      </c>
      <c r="B5983" t="s" s="4">
        <v>14706</v>
      </c>
      <c r="C5983" t="s" s="4">
        <v>619</v>
      </c>
      <c r="D5983" t="s" s="4">
        <v>922</v>
      </c>
      <c r="E5983" t="s" s="4">
        <v>923</v>
      </c>
      <c r="F5983" t="s" s="4">
        <v>94</v>
      </c>
      <c r="G5983" t="s" s="4">
        <v>8726</v>
      </c>
    </row>
    <row r="5984" ht="45.0" customHeight="true">
      <c r="A5984" t="s" s="4">
        <v>653</v>
      </c>
      <c r="B5984" t="s" s="4">
        <v>14707</v>
      </c>
      <c r="C5984" t="s" s="4">
        <v>619</v>
      </c>
      <c r="D5984" t="s" s="4">
        <v>925</v>
      </c>
      <c r="E5984" t="s" s="4">
        <v>926</v>
      </c>
      <c r="F5984" t="s" s="4">
        <v>94</v>
      </c>
      <c r="G5984" t="s" s="4">
        <v>8726</v>
      </c>
    </row>
    <row r="5985" ht="45.0" customHeight="true">
      <c r="A5985" t="s" s="4">
        <v>653</v>
      </c>
      <c r="B5985" t="s" s="4">
        <v>14708</v>
      </c>
      <c r="C5985" t="s" s="4">
        <v>619</v>
      </c>
      <c r="D5985" t="s" s="4">
        <v>928</v>
      </c>
      <c r="E5985" t="s" s="4">
        <v>929</v>
      </c>
      <c r="F5985" t="s" s="4">
        <v>94</v>
      </c>
      <c r="G5985" t="s" s="4">
        <v>8726</v>
      </c>
    </row>
    <row r="5986" ht="45.0" customHeight="true">
      <c r="A5986" t="s" s="4">
        <v>653</v>
      </c>
      <c r="B5986" t="s" s="4">
        <v>14709</v>
      </c>
      <c r="C5986" t="s" s="4">
        <v>619</v>
      </c>
      <c r="D5986" t="s" s="4">
        <v>907</v>
      </c>
      <c r="E5986" t="s" s="4">
        <v>908</v>
      </c>
      <c r="F5986" t="s" s="4">
        <v>94</v>
      </c>
      <c r="G5986" t="s" s="4">
        <v>8726</v>
      </c>
    </row>
    <row r="5987" ht="45.0" customHeight="true">
      <c r="A5987" t="s" s="4">
        <v>653</v>
      </c>
      <c r="B5987" t="s" s="4">
        <v>14710</v>
      </c>
      <c r="C5987" t="s" s="4">
        <v>619</v>
      </c>
      <c r="D5987" t="s" s="4">
        <v>928</v>
      </c>
      <c r="E5987" t="s" s="4">
        <v>929</v>
      </c>
      <c r="F5987" t="s" s="4">
        <v>94</v>
      </c>
      <c r="G5987" t="s" s="4">
        <v>8726</v>
      </c>
    </row>
    <row r="5988" ht="45.0" customHeight="true">
      <c r="A5988" t="s" s="4">
        <v>653</v>
      </c>
      <c r="B5988" t="s" s="4">
        <v>14711</v>
      </c>
      <c r="C5988" t="s" s="4">
        <v>619</v>
      </c>
      <c r="D5988" t="s" s="4">
        <v>933</v>
      </c>
      <c r="E5988" t="s" s="4">
        <v>934</v>
      </c>
      <c r="F5988" t="s" s="4">
        <v>94</v>
      </c>
      <c r="G5988" t="s" s="4">
        <v>8726</v>
      </c>
    </row>
    <row r="5989" ht="45.0" customHeight="true">
      <c r="A5989" t="s" s="4">
        <v>653</v>
      </c>
      <c r="B5989" t="s" s="4">
        <v>14712</v>
      </c>
      <c r="C5989" t="s" s="4">
        <v>619</v>
      </c>
      <c r="D5989" t="s" s="4">
        <v>936</v>
      </c>
      <c r="E5989" t="s" s="4">
        <v>937</v>
      </c>
      <c r="F5989" t="s" s="4">
        <v>94</v>
      </c>
      <c r="G5989" t="s" s="4">
        <v>8726</v>
      </c>
    </row>
    <row r="5990" ht="45.0" customHeight="true">
      <c r="A5990" t="s" s="4">
        <v>653</v>
      </c>
      <c r="B5990" t="s" s="4">
        <v>14713</v>
      </c>
      <c r="C5990" t="s" s="4">
        <v>619</v>
      </c>
      <c r="D5990" t="s" s="4">
        <v>939</v>
      </c>
      <c r="E5990" t="s" s="4">
        <v>940</v>
      </c>
      <c r="F5990" t="s" s="4">
        <v>94</v>
      </c>
      <c r="G5990" t="s" s="4">
        <v>8726</v>
      </c>
    </row>
    <row r="5991" ht="45.0" customHeight="true">
      <c r="A5991" t="s" s="4">
        <v>653</v>
      </c>
      <c r="B5991" t="s" s="4">
        <v>14714</v>
      </c>
      <c r="C5991" t="s" s="4">
        <v>619</v>
      </c>
      <c r="D5991" t="s" s="4">
        <v>942</v>
      </c>
      <c r="E5991" t="s" s="4">
        <v>943</v>
      </c>
      <c r="F5991" t="s" s="4">
        <v>94</v>
      </c>
      <c r="G5991" t="s" s="4">
        <v>8726</v>
      </c>
    </row>
    <row r="5992" ht="45.0" customHeight="true">
      <c r="A5992" t="s" s="4">
        <v>653</v>
      </c>
      <c r="B5992" t="s" s="4">
        <v>14715</v>
      </c>
      <c r="C5992" t="s" s="4">
        <v>619</v>
      </c>
      <c r="D5992" t="s" s="4">
        <v>942</v>
      </c>
      <c r="E5992" t="s" s="4">
        <v>943</v>
      </c>
      <c r="F5992" t="s" s="4">
        <v>94</v>
      </c>
      <c r="G5992" t="s" s="4">
        <v>8726</v>
      </c>
    </row>
    <row r="5993" ht="45.0" customHeight="true">
      <c r="A5993" t="s" s="4">
        <v>653</v>
      </c>
      <c r="B5993" t="s" s="4">
        <v>14716</v>
      </c>
      <c r="C5993" t="s" s="4">
        <v>619</v>
      </c>
      <c r="D5993" t="s" s="4">
        <v>946</v>
      </c>
      <c r="E5993" t="s" s="4">
        <v>947</v>
      </c>
      <c r="F5993" t="s" s="4">
        <v>94</v>
      </c>
      <c r="G5993" t="s" s="4">
        <v>8726</v>
      </c>
    </row>
    <row r="5994" ht="45.0" customHeight="true">
      <c r="A5994" t="s" s="4">
        <v>656</v>
      </c>
      <c r="B5994" t="s" s="4">
        <v>14717</v>
      </c>
      <c r="C5994" t="s" s="4">
        <v>8769</v>
      </c>
      <c r="D5994" t="s" s="4">
        <v>949</v>
      </c>
      <c r="E5994" t="s" s="4">
        <v>950</v>
      </c>
      <c r="F5994" t="s" s="4">
        <v>94</v>
      </c>
      <c r="G5994" t="s" s="4">
        <v>8726</v>
      </c>
    </row>
    <row r="5995" ht="45.0" customHeight="true">
      <c r="A5995" t="s" s="4">
        <v>656</v>
      </c>
      <c r="B5995" t="s" s="4">
        <v>14718</v>
      </c>
      <c r="C5995" t="s" s="4">
        <v>619</v>
      </c>
      <c r="D5995" t="s" s="4">
        <v>952</v>
      </c>
      <c r="E5995" t="s" s="4">
        <v>953</v>
      </c>
      <c r="F5995" t="s" s="4">
        <v>94</v>
      </c>
      <c r="G5995" t="s" s="4">
        <v>8726</v>
      </c>
    </row>
    <row r="5996" ht="45.0" customHeight="true">
      <c r="A5996" t="s" s="4">
        <v>656</v>
      </c>
      <c r="B5996" t="s" s="4">
        <v>14719</v>
      </c>
      <c r="C5996" t="s" s="4">
        <v>619</v>
      </c>
      <c r="D5996" t="s" s="4">
        <v>955</v>
      </c>
      <c r="E5996" t="s" s="4">
        <v>956</v>
      </c>
      <c r="F5996" t="s" s="4">
        <v>94</v>
      </c>
      <c r="G5996" t="s" s="4">
        <v>8726</v>
      </c>
    </row>
    <row r="5997" ht="45.0" customHeight="true">
      <c r="A5997" t="s" s="4">
        <v>656</v>
      </c>
      <c r="B5997" t="s" s="4">
        <v>14720</v>
      </c>
      <c r="C5997" t="s" s="4">
        <v>619</v>
      </c>
      <c r="D5997" t="s" s="4">
        <v>958</v>
      </c>
      <c r="E5997" t="s" s="4">
        <v>959</v>
      </c>
      <c r="F5997" t="s" s="4">
        <v>94</v>
      </c>
      <c r="G5997" t="s" s="4">
        <v>8726</v>
      </c>
    </row>
    <row r="5998" ht="45.0" customHeight="true">
      <c r="A5998" t="s" s="4">
        <v>656</v>
      </c>
      <c r="B5998" t="s" s="4">
        <v>14721</v>
      </c>
      <c r="C5998" t="s" s="4">
        <v>619</v>
      </c>
      <c r="D5998" t="s" s="4">
        <v>961</v>
      </c>
      <c r="E5998" t="s" s="4">
        <v>962</v>
      </c>
      <c r="F5998" t="s" s="4">
        <v>94</v>
      </c>
      <c r="G5998" t="s" s="4">
        <v>8726</v>
      </c>
    </row>
    <row r="5999" ht="45.0" customHeight="true">
      <c r="A5999" t="s" s="4">
        <v>656</v>
      </c>
      <c r="B5999" t="s" s="4">
        <v>14722</v>
      </c>
      <c r="C5999" t="s" s="4">
        <v>619</v>
      </c>
      <c r="D5999" t="s" s="4">
        <v>964</v>
      </c>
      <c r="E5999" t="s" s="4">
        <v>965</v>
      </c>
      <c r="F5999" t="s" s="4">
        <v>94</v>
      </c>
      <c r="G5999" t="s" s="4">
        <v>8726</v>
      </c>
    </row>
    <row r="6000" ht="45.0" customHeight="true">
      <c r="A6000" t="s" s="4">
        <v>656</v>
      </c>
      <c r="B6000" t="s" s="4">
        <v>14723</v>
      </c>
      <c r="C6000" t="s" s="4">
        <v>619</v>
      </c>
      <c r="D6000" t="s" s="4">
        <v>967</v>
      </c>
      <c r="E6000" t="s" s="4">
        <v>968</v>
      </c>
      <c r="F6000" t="s" s="4">
        <v>94</v>
      </c>
      <c r="G6000" t="s" s="4">
        <v>8726</v>
      </c>
    </row>
    <row r="6001" ht="45.0" customHeight="true">
      <c r="A6001" t="s" s="4">
        <v>656</v>
      </c>
      <c r="B6001" t="s" s="4">
        <v>14724</v>
      </c>
      <c r="C6001" t="s" s="4">
        <v>619</v>
      </c>
      <c r="D6001" t="s" s="4">
        <v>970</v>
      </c>
      <c r="E6001" t="s" s="4">
        <v>971</v>
      </c>
      <c r="F6001" t="s" s="4">
        <v>94</v>
      </c>
      <c r="G6001" t="s" s="4">
        <v>8726</v>
      </c>
    </row>
    <row r="6002" ht="45.0" customHeight="true">
      <c r="A6002" t="s" s="4">
        <v>656</v>
      </c>
      <c r="B6002" t="s" s="4">
        <v>14725</v>
      </c>
      <c r="C6002" t="s" s="4">
        <v>619</v>
      </c>
      <c r="D6002" t="s" s="4">
        <v>973</v>
      </c>
      <c r="E6002" t="s" s="4">
        <v>974</v>
      </c>
      <c r="F6002" t="s" s="4">
        <v>94</v>
      </c>
      <c r="G6002" t="s" s="4">
        <v>8726</v>
      </c>
    </row>
    <row r="6003" ht="45.0" customHeight="true">
      <c r="A6003" t="s" s="4">
        <v>656</v>
      </c>
      <c r="B6003" t="s" s="4">
        <v>14726</v>
      </c>
      <c r="C6003" t="s" s="4">
        <v>619</v>
      </c>
      <c r="D6003" t="s" s="4">
        <v>976</v>
      </c>
      <c r="E6003" t="s" s="4">
        <v>977</v>
      </c>
      <c r="F6003" t="s" s="4">
        <v>94</v>
      </c>
      <c r="G6003" t="s" s="4">
        <v>8726</v>
      </c>
    </row>
    <row r="6004" ht="45.0" customHeight="true">
      <c r="A6004" t="s" s="4">
        <v>656</v>
      </c>
      <c r="B6004" t="s" s="4">
        <v>14727</v>
      </c>
      <c r="C6004" t="s" s="4">
        <v>619</v>
      </c>
      <c r="D6004" t="s" s="4">
        <v>979</v>
      </c>
      <c r="E6004" t="s" s="4">
        <v>980</v>
      </c>
      <c r="F6004" t="s" s="4">
        <v>94</v>
      </c>
      <c r="G6004" t="s" s="4">
        <v>8726</v>
      </c>
    </row>
    <row r="6005" ht="45.0" customHeight="true">
      <c r="A6005" t="s" s="4">
        <v>656</v>
      </c>
      <c r="B6005" t="s" s="4">
        <v>14728</v>
      </c>
      <c r="C6005" t="s" s="4">
        <v>619</v>
      </c>
      <c r="D6005" t="s" s="4">
        <v>982</v>
      </c>
      <c r="E6005" t="s" s="4">
        <v>983</v>
      </c>
      <c r="F6005" t="s" s="4">
        <v>94</v>
      </c>
      <c r="G6005" t="s" s="4">
        <v>8726</v>
      </c>
    </row>
    <row r="6006" ht="45.0" customHeight="true">
      <c r="A6006" t="s" s="4">
        <v>656</v>
      </c>
      <c r="B6006" t="s" s="4">
        <v>14729</v>
      </c>
      <c r="C6006" t="s" s="4">
        <v>619</v>
      </c>
      <c r="D6006" t="s" s="4">
        <v>985</v>
      </c>
      <c r="E6006" t="s" s="4">
        <v>986</v>
      </c>
      <c r="F6006" t="s" s="4">
        <v>94</v>
      </c>
      <c r="G6006" t="s" s="4">
        <v>8726</v>
      </c>
    </row>
    <row r="6007" ht="45.0" customHeight="true">
      <c r="A6007" t="s" s="4">
        <v>656</v>
      </c>
      <c r="B6007" t="s" s="4">
        <v>14730</v>
      </c>
      <c r="C6007" t="s" s="4">
        <v>619</v>
      </c>
      <c r="D6007" t="s" s="4">
        <v>988</v>
      </c>
      <c r="E6007" t="s" s="4">
        <v>989</v>
      </c>
      <c r="F6007" t="s" s="4">
        <v>94</v>
      </c>
      <c r="G6007" t="s" s="4">
        <v>8726</v>
      </c>
    </row>
    <row r="6008" ht="45.0" customHeight="true">
      <c r="A6008" t="s" s="4">
        <v>656</v>
      </c>
      <c r="B6008" t="s" s="4">
        <v>14731</v>
      </c>
      <c r="C6008" t="s" s="4">
        <v>619</v>
      </c>
      <c r="D6008" t="s" s="4">
        <v>991</v>
      </c>
      <c r="E6008" t="s" s="4">
        <v>992</v>
      </c>
      <c r="F6008" t="s" s="4">
        <v>94</v>
      </c>
      <c r="G6008" t="s" s="4">
        <v>8726</v>
      </c>
    </row>
    <row r="6009" ht="45.0" customHeight="true">
      <c r="A6009" t="s" s="4">
        <v>656</v>
      </c>
      <c r="B6009" t="s" s="4">
        <v>14732</v>
      </c>
      <c r="C6009" t="s" s="4">
        <v>619</v>
      </c>
      <c r="D6009" t="s" s="4">
        <v>991</v>
      </c>
      <c r="E6009" t="s" s="4">
        <v>992</v>
      </c>
      <c r="F6009" t="s" s="4">
        <v>94</v>
      </c>
      <c r="G6009" t="s" s="4">
        <v>8726</v>
      </c>
    </row>
    <row r="6010" ht="45.0" customHeight="true">
      <c r="A6010" t="s" s="4">
        <v>656</v>
      </c>
      <c r="B6010" t="s" s="4">
        <v>14733</v>
      </c>
      <c r="C6010" t="s" s="4">
        <v>619</v>
      </c>
      <c r="D6010" t="s" s="4">
        <v>995</v>
      </c>
      <c r="E6010" t="s" s="4">
        <v>996</v>
      </c>
      <c r="F6010" t="s" s="4">
        <v>94</v>
      </c>
      <c r="G6010" t="s" s="4">
        <v>8726</v>
      </c>
    </row>
    <row r="6011" ht="45.0" customHeight="true">
      <c r="A6011" t="s" s="4">
        <v>656</v>
      </c>
      <c r="B6011" t="s" s="4">
        <v>14734</v>
      </c>
      <c r="C6011" t="s" s="4">
        <v>619</v>
      </c>
      <c r="D6011" t="s" s="4">
        <v>998</v>
      </c>
      <c r="E6011" t="s" s="4">
        <v>999</v>
      </c>
      <c r="F6011" t="s" s="4">
        <v>94</v>
      </c>
      <c r="G6011" t="s" s="4">
        <v>8726</v>
      </c>
    </row>
    <row r="6012" ht="45.0" customHeight="true">
      <c r="A6012" t="s" s="4">
        <v>656</v>
      </c>
      <c r="B6012" t="s" s="4">
        <v>14735</v>
      </c>
      <c r="C6012" t="s" s="4">
        <v>619</v>
      </c>
      <c r="D6012" t="s" s="4">
        <v>1001</v>
      </c>
      <c r="E6012" t="s" s="4">
        <v>1002</v>
      </c>
      <c r="F6012" t="s" s="4">
        <v>94</v>
      </c>
      <c r="G6012" t="s" s="4">
        <v>8726</v>
      </c>
    </row>
    <row r="6013" ht="45.0" customHeight="true">
      <c r="A6013" t="s" s="4">
        <v>656</v>
      </c>
      <c r="B6013" t="s" s="4">
        <v>14736</v>
      </c>
      <c r="C6013" t="s" s="4">
        <v>619</v>
      </c>
      <c r="D6013" t="s" s="4">
        <v>1004</v>
      </c>
      <c r="E6013" t="s" s="4">
        <v>1005</v>
      </c>
      <c r="F6013" t="s" s="4">
        <v>94</v>
      </c>
      <c r="G6013" t="s" s="4">
        <v>8726</v>
      </c>
    </row>
    <row r="6014" ht="45.0" customHeight="true">
      <c r="A6014" t="s" s="4">
        <v>656</v>
      </c>
      <c r="B6014" t="s" s="4">
        <v>14737</v>
      </c>
      <c r="C6014" t="s" s="4">
        <v>619</v>
      </c>
      <c r="D6014" t="s" s="4">
        <v>1007</v>
      </c>
      <c r="E6014" t="s" s="4">
        <v>1008</v>
      </c>
      <c r="F6014" t="s" s="4">
        <v>94</v>
      </c>
      <c r="G6014" t="s" s="4">
        <v>8726</v>
      </c>
    </row>
    <row r="6015" ht="45.0" customHeight="true">
      <c r="A6015" t="s" s="4">
        <v>656</v>
      </c>
      <c r="B6015" t="s" s="4">
        <v>14738</v>
      </c>
      <c r="C6015" t="s" s="4">
        <v>619</v>
      </c>
      <c r="D6015" t="s" s="4">
        <v>874</v>
      </c>
      <c r="E6015" t="s" s="4">
        <v>875</v>
      </c>
      <c r="F6015" t="s" s="4">
        <v>94</v>
      </c>
      <c r="G6015" t="s" s="4">
        <v>8726</v>
      </c>
    </row>
    <row r="6016" ht="45.0" customHeight="true">
      <c r="A6016" t="s" s="4">
        <v>656</v>
      </c>
      <c r="B6016" t="s" s="4">
        <v>14739</v>
      </c>
      <c r="C6016" t="s" s="4">
        <v>619</v>
      </c>
      <c r="D6016" t="s" s="4">
        <v>1011</v>
      </c>
      <c r="E6016" t="s" s="4">
        <v>1012</v>
      </c>
      <c r="F6016" t="s" s="4">
        <v>94</v>
      </c>
      <c r="G6016" t="s" s="4">
        <v>8726</v>
      </c>
    </row>
    <row r="6017" ht="45.0" customHeight="true">
      <c r="A6017" t="s" s="4">
        <v>656</v>
      </c>
      <c r="B6017" t="s" s="4">
        <v>14740</v>
      </c>
      <c r="C6017" t="s" s="4">
        <v>619</v>
      </c>
      <c r="D6017" t="s" s="4">
        <v>1014</v>
      </c>
      <c r="E6017" t="s" s="4">
        <v>1015</v>
      </c>
      <c r="F6017" t="s" s="4">
        <v>94</v>
      </c>
      <c r="G6017" t="s" s="4">
        <v>8726</v>
      </c>
    </row>
    <row r="6018" ht="45.0" customHeight="true">
      <c r="A6018" t="s" s="4">
        <v>656</v>
      </c>
      <c r="B6018" t="s" s="4">
        <v>14741</v>
      </c>
      <c r="C6018" t="s" s="4">
        <v>619</v>
      </c>
      <c r="D6018" t="s" s="4">
        <v>1017</v>
      </c>
      <c r="E6018" t="s" s="4">
        <v>1018</v>
      </c>
      <c r="F6018" t="s" s="4">
        <v>94</v>
      </c>
      <c r="G6018" t="s" s="4">
        <v>8726</v>
      </c>
    </row>
    <row r="6019" ht="45.0" customHeight="true">
      <c r="A6019" t="s" s="4">
        <v>656</v>
      </c>
      <c r="B6019" t="s" s="4">
        <v>14742</v>
      </c>
      <c r="C6019" t="s" s="4">
        <v>619</v>
      </c>
      <c r="D6019" t="s" s="4">
        <v>1020</v>
      </c>
      <c r="E6019" t="s" s="4">
        <v>1021</v>
      </c>
      <c r="F6019" t="s" s="4">
        <v>94</v>
      </c>
      <c r="G6019" t="s" s="4">
        <v>8726</v>
      </c>
    </row>
    <row r="6020" ht="45.0" customHeight="true">
      <c r="A6020" t="s" s="4">
        <v>656</v>
      </c>
      <c r="B6020" t="s" s="4">
        <v>14743</v>
      </c>
      <c r="C6020" t="s" s="4">
        <v>619</v>
      </c>
      <c r="D6020" t="s" s="4">
        <v>1023</v>
      </c>
      <c r="E6020" t="s" s="4">
        <v>1024</v>
      </c>
      <c r="F6020" t="s" s="4">
        <v>94</v>
      </c>
      <c r="G6020" t="s" s="4">
        <v>8726</v>
      </c>
    </row>
    <row r="6021" ht="45.0" customHeight="true">
      <c r="A6021" t="s" s="4">
        <v>656</v>
      </c>
      <c r="B6021" t="s" s="4">
        <v>14744</v>
      </c>
      <c r="C6021" t="s" s="4">
        <v>619</v>
      </c>
      <c r="D6021" t="s" s="4">
        <v>1026</v>
      </c>
      <c r="E6021" t="s" s="4">
        <v>1027</v>
      </c>
      <c r="F6021" t="s" s="4">
        <v>94</v>
      </c>
      <c r="G6021" t="s" s="4">
        <v>8726</v>
      </c>
    </row>
    <row r="6022" ht="45.0" customHeight="true">
      <c r="A6022" t="s" s="4">
        <v>656</v>
      </c>
      <c r="B6022" t="s" s="4">
        <v>14745</v>
      </c>
      <c r="C6022" t="s" s="4">
        <v>619</v>
      </c>
      <c r="D6022" t="s" s="4">
        <v>976</v>
      </c>
      <c r="E6022" t="s" s="4">
        <v>977</v>
      </c>
      <c r="F6022" t="s" s="4">
        <v>94</v>
      </c>
      <c r="G6022" t="s" s="4">
        <v>8726</v>
      </c>
    </row>
    <row r="6023" ht="45.0" customHeight="true">
      <c r="A6023" t="s" s="4">
        <v>656</v>
      </c>
      <c r="B6023" t="s" s="4">
        <v>14746</v>
      </c>
      <c r="C6023" t="s" s="4">
        <v>619</v>
      </c>
      <c r="D6023" t="s" s="4">
        <v>1030</v>
      </c>
      <c r="E6023" t="s" s="4">
        <v>1031</v>
      </c>
      <c r="F6023" t="s" s="4">
        <v>94</v>
      </c>
      <c r="G6023" t="s" s="4">
        <v>8726</v>
      </c>
    </row>
    <row r="6024" ht="45.0" customHeight="true">
      <c r="A6024" t="s" s="4">
        <v>656</v>
      </c>
      <c r="B6024" t="s" s="4">
        <v>14747</v>
      </c>
      <c r="C6024" t="s" s="4">
        <v>619</v>
      </c>
      <c r="D6024" t="s" s="4">
        <v>1033</v>
      </c>
      <c r="E6024" t="s" s="4">
        <v>1034</v>
      </c>
      <c r="F6024" t="s" s="4">
        <v>94</v>
      </c>
      <c r="G6024" t="s" s="4">
        <v>8726</v>
      </c>
    </row>
    <row r="6025" ht="45.0" customHeight="true">
      <c r="A6025" t="s" s="4">
        <v>656</v>
      </c>
      <c r="B6025" t="s" s="4">
        <v>14748</v>
      </c>
      <c r="C6025" t="s" s="4">
        <v>619</v>
      </c>
      <c r="D6025" t="s" s="4">
        <v>1036</v>
      </c>
      <c r="E6025" t="s" s="4">
        <v>1037</v>
      </c>
      <c r="F6025" t="s" s="4">
        <v>94</v>
      </c>
      <c r="G6025" t="s" s="4">
        <v>8726</v>
      </c>
    </row>
    <row r="6026" ht="45.0" customHeight="true">
      <c r="A6026" t="s" s="4">
        <v>656</v>
      </c>
      <c r="B6026" t="s" s="4">
        <v>14749</v>
      </c>
      <c r="C6026" t="s" s="4">
        <v>619</v>
      </c>
      <c r="D6026" t="s" s="4">
        <v>1039</v>
      </c>
      <c r="E6026" t="s" s="4">
        <v>1040</v>
      </c>
      <c r="F6026" t="s" s="4">
        <v>94</v>
      </c>
      <c r="G6026" t="s" s="4">
        <v>8726</v>
      </c>
    </row>
    <row r="6027" ht="45.0" customHeight="true">
      <c r="A6027" t="s" s="4">
        <v>656</v>
      </c>
      <c r="B6027" t="s" s="4">
        <v>14750</v>
      </c>
      <c r="C6027" t="s" s="4">
        <v>619</v>
      </c>
      <c r="D6027" t="s" s="4">
        <v>1042</v>
      </c>
      <c r="E6027" t="s" s="4">
        <v>1043</v>
      </c>
      <c r="F6027" t="s" s="4">
        <v>94</v>
      </c>
      <c r="G6027" t="s" s="4">
        <v>8726</v>
      </c>
    </row>
    <row r="6028" ht="45.0" customHeight="true">
      <c r="A6028" t="s" s="4">
        <v>656</v>
      </c>
      <c r="B6028" t="s" s="4">
        <v>14751</v>
      </c>
      <c r="C6028" t="s" s="4">
        <v>619</v>
      </c>
      <c r="D6028" t="s" s="4">
        <v>1045</v>
      </c>
      <c r="E6028" t="s" s="4">
        <v>1046</v>
      </c>
      <c r="F6028" t="s" s="4">
        <v>94</v>
      </c>
      <c r="G6028" t="s" s="4">
        <v>8726</v>
      </c>
    </row>
    <row r="6029" ht="45.0" customHeight="true">
      <c r="A6029" t="s" s="4">
        <v>656</v>
      </c>
      <c r="B6029" t="s" s="4">
        <v>14752</v>
      </c>
      <c r="C6029" t="s" s="4">
        <v>619</v>
      </c>
      <c r="D6029" t="s" s="4">
        <v>1048</v>
      </c>
      <c r="E6029" t="s" s="4">
        <v>1049</v>
      </c>
      <c r="F6029" t="s" s="4">
        <v>94</v>
      </c>
      <c r="G6029" t="s" s="4">
        <v>8726</v>
      </c>
    </row>
    <row r="6030" ht="45.0" customHeight="true">
      <c r="A6030" t="s" s="4">
        <v>656</v>
      </c>
      <c r="B6030" t="s" s="4">
        <v>14753</v>
      </c>
      <c r="C6030" t="s" s="4">
        <v>619</v>
      </c>
      <c r="D6030" t="s" s="4">
        <v>824</v>
      </c>
      <c r="E6030" t="s" s="4">
        <v>825</v>
      </c>
      <c r="F6030" t="s" s="4">
        <v>94</v>
      </c>
      <c r="G6030" t="s" s="4">
        <v>8726</v>
      </c>
    </row>
    <row r="6031" ht="45.0" customHeight="true">
      <c r="A6031" t="s" s="4">
        <v>656</v>
      </c>
      <c r="B6031" t="s" s="4">
        <v>14754</v>
      </c>
      <c r="C6031" t="s" s="4">
        <v>619</v>
      </c>
      <c r="D6031" t="s" s="4">
        <v>828</v>
      </c>
      <c r="E6031" t="s" s="4">
        <v>829</v>
      </c>
      <c r="F6031" t="s" s="4">
        <v>94</v>
      </c>
      <c r="G6031" t="s" s="4">
        <v>8726</v>
      </c>
    </row>
    <row r="6032" ht="45.0" customHeight="true">
      <c r="A6032" t="s" s="4">
        <v>656</v>
      </c>
      <c r="B6032" t="s" s="4">
        <v>14755</v>
      </c>
      <c r="C6032" t="s" s="4">
        <v>619</v>
      </c>
      <c r="D6032" t="s" s="4">
        <v>831</v>
      </c>
      <c r="E6032" t="s" s="4">
        <v>832</v>
      </c>
      <c r="F6032" t="s" s="4">
        <v>94</v>
      </c>
      <c r="G6032" t="s" s="4">
        <v>8726</v>
      </c>
    </row>
    <row r="6033" ht="45.0" customHeight="true">
      <c r="A6033" t="s" s="4">
        <v>656</v>
      </c>
      <c r="B6033" t="s" s="4">
        <v>14756</v>
      </c>
      <c r="C6033" t="s" s="4">
        <v>619</v>
      </c>
      <c r="D6033" t="s" s="4">
        <v>834</v>
      </c>
      <c r="E6033" t="s" s="4">
        <v>835</v>
      </c>
      <c r="F6033" t="s" s="4">
        <v>94</v>
      </c>
      <c r="G6033" t="s" s="4">
        <v>8726</v>
      </c>
    </row>
    <row r="6034" ht="45.0" customHeight="true">
      <c r="A6034" t="s" s="4">
        <v>656</v>
      </c>
      <c r="B6034" t="s" s="4">
        <v>14757</v>
      </c>
      <c r="C6034" t="s" s="4">
        <v>619</v>
      </c>
      <c r="D6034" t="s" s="4">
        <v>837</v>
      </c>
      <c r="E6034" t="s" s="4">
        <v>838</v>
      </c>
      <c r="F6034" t="s" s="4">
        <v>94</v>
      </c>
      <c r="G6034" t="s" s="4">
        <v>8726</v>
      </c>
    </row>
    <row r="6035" ht="45.0" customHeight="true">
      <c r="A6035" t="s" s="4">
        <v>656</v>
      </c>
      <c r="B6035" t="s" s="4">
        <v>14758</v>
      </c>
      <c r="C6035" t="s" s="4">
        <v>619</v>
      </c>
      <c r="D6035" t="s" s="4">
        <v>840</v>
      </c>
      <c r="E6035" t="s" s="4">
        <v>841</v>
      </c>
      <c r="F6035" t="s" s="4">
        <v>94</v>
      </c>
      <c r="G6035" t="s" s="4">
        <v>8726</v>
      </c>
    </row>
    <row r="6036" ht="45.0" customHeight="true">
      <c r="A6036" t="s" s="4">
        <v>656</v>
      </c>
      <c r="B6036" t="s" s="4">
        <v>14759</v>
      </c>
      <c r="C6036" t="s" s="4">
        <v>619</v>
      </c>
      <c r="D6036" t="s" s="4">
        <v>843</v>
      </c>
      <c r="E6036" t="s" s="4">
        <v>844</v>
      </c>
      <c r="F6036" t="s" s="4">
        <v>94</v>
      </c>
      <c r="G6036" t="s" s="4">
        <v>8726</v>
      </c>
    </row>
    <row r="6037" ht="45.0" customHeight="true">
      <c r="A6037" t="s" s="4">
        <v>656</v>
      </c>
      <c r="B6037" t="s" s="4">
        <v>14760</v>
      </c>
      <c r="C6037" t="s" s="4">
        <v>619</v>
      </c>
      <c r="D6037" t="s" s="4">
        <v>846</v>
      </c>
      <c r="E6037" t="s" s="4">
        <v>847</v>
      </c>
      <c r="F6037" t="s" s="4">
        <v>94</v>
      </c>
      <c r="G6037" t="s" s="4">
        <v>8726</v>
      </c>
    </row>
    <row r="6038" ht="45.0" customHeight="true">
      <c r="A6038" t="s" s="4">
        <v>656</v>
      </c>
      <c r="B6038" t="s" s="4">
        <v>14761</v>
      </c>
      <c r="C6038" t="s" s="4">
        <v>619</v>
      </c>
      <c r="D6038" t="s" s="4">
        <v>849</v>
      </c>
      <c r="E6038" t="s" s="4">
        <v>850</v>
      </c>
      <c r="F6038" t="s" s="4">
        <v>94</v>
      </c>
      <c r="G6038" t="s" s="4">
        <v>8726</v>
      </c>
    </row>
    <row r="6039" ht="45.0" customHeight="true">
      <c r="A6039" t="s" s="4">
        <v>656</v>
      </c>
      <c r="B6039" t="s" s="4">
        <v>14762</v>
      </c>
      <c r="C6039" t="s" s="4">
        <v>619</v>
      </c>
      <c r="D6039" t="s" s="4">
        <v>852</v>
      </c>
      <c r="E6039" t="s" s="4">
        <v>853</v>
      </c>
      <c r="F6039" t="s" s="4">
        <v>94</v>
      </c>
      <c r="G6039" t="s" s="4">
        <v>8726</v>
      </c>
    </row>
    <row r="6040" ht="45.0" customHeight="true">
      <c r="A6040" t="s" s="4">
        <v>656</v>
      </c>
      <c r="B6040" t="s" s="4">
        <v>14763</v>
      </c>
      <c r="C6040" t="s" s="4">
        <v>619</v>
      </c>
      <c r="D6040" t="s" s="4">
        <v>855</v>
      </c>
      <c r="E6040" t="s" s="4">
        <v>856</v>
      </c>
      <c r="F6040" t="s" s="4">
        <v>94</v>
      </c>
      <c r="G6040" t="s" s="4">
        <v>8726</v>
      </c>
    </row>
    <row r="6041" ht="45.0" customHeight="true">
      <c r="A6041" t="s" s="4">
        <v>656</v>
      </c>
      <c r="B6041" t="s" s="4">
        <v>14764</v>
      </c>
      <c r="C6041" t="s" s="4">
        <v>619</v>
      </c>
      <c r="D6041" t="s" s="4">
        <v>858</v>
      </c>
      <c r="E6041" t="s" s="4">
        <v>859</v>
      </c>
      <c r="F6041" t="s" s="4">
        <v>94</v>
      </c>
      <c r="G6041" t="s" s="4">
        <v>8726</v>
      </c>
    </row>
    <row r="6042" ht="45.0" customHeight="true">
      <c r="A6042" t="s" s="4">
        <v>656</v>
      </c>
      <c r="B6042" t="s" s="4">
        <v>14765</v>
      </c>
      <c r="C6042" t="s" s="4">
        <v>619</v>
      </c>
      <c r="D6042" t="s" s="4">
        <v>861</v>
      </c>
      <c r="E6042" t="s" s="4">
        <v>862</v>
      </c>
      <c r="F6042" t="s" s="4">
        <v>94</v>
      </c>
      <c r="G6042" t="s" s="4">
        <v>8726</v>
      </c>
    </row>
    <row r="6043" ht="45.0" customHeight="true">
      <c r="A6043" t="s" s="4">
        <v>656</v>
      </c>
      <c r="B6043" t="s" s="4">
        <v>14766</v>
      </c>
      <c r="C6043" t="s" s="4">
        <v>619</v>
      </c>
      <c r="D6043" t="s" s="4">
        <v>864</v>
      </c>
      <c r="E6043" t="s" s="4">
        <v>865</v>
      </c>
      <c r="F6043" t="s" s="4">
        <v>94</v>
      </c>
      <c r="G6043" t="s" s="4">
        <v>8726</v>
      </c>
    </row>
    <row r="6044" ht="45.0" customHeight="true">
      <c r="A6044" t="s" s="4">
        <v>656</v>
      </c>
      <c r="B6044" t="s" s="4">
        <v>14767</v>
      </c>
      <c r="C6044" t="s" s="4">
        <v>619</v>
      </c>
      <c r="D6044" t="s" s="4">
        <v>864</v>
      </c>
      <c r="E6044" t="s" s="4">
        <v>865</v>
      </c>
      <c r="F6044" t="s" s="4">
        <v>94</v>
      </c>
      <c r="G6044" t="s" s="4">
        <v>8726</v>
      </c>
    </row>
    <row r="6045" ht="45.0" customHeight="true">
      <c r="A6045" t="s" s="4">
        <v>656</v>
      </c>
      <c r="B6045" t="s" s="4">
        <v>14768</v>
      </c>
      <c r="C6045" t="s" s="4">
        <v>619</v>
      </c>
      <c r="D6045" t="s" s="4">
        <v>868</v>
      </c>
      <c r="E6045" t="s" s="4">
        <v>869</v>
      </c>
      <c r="F6045" t="s" s="4">
        <v>94</v>
      </c>
      <c r="G6045" t="s" s="4">
        <v>8726</v>
      </c>
    </row>
    <row r="6046" ht="45.0" customHeight="true">
      <c r="A6046" t="s" s="4">
        <v>656</v>
      </c>
      <c r="B6046" t="s" s="4">
        <v>14769</v>
      </c>
      <c r="C6046" t="s" s="4">
        <v>619</v>
      </c>
      <c r="D6046" t="s" s="4">
        <v>871</v>
      </c>
      <c r="E6046" t="s" s="4">
        <v>872</v>
      </c>
      <c r="F6046" t="s" s="4">
        <v>94</v>
      </c>
      <c r="G6046" t="s" s="4">
        <v>8726</v>
      </c>
    </row>
    <row r="6047" ht="45.0" customHeight="true">
      <c r="A6047" t="s" s="4">
        <v>656</v>
      </c>
      <c r="B6047" t="s" s="4">
        <v>14770</v>
      </c>
      <c r="C6047" t="s" s="4">
        <v>619</v>
      </c>
      <c r="D6047" t="s" s="4">
        <v>874</v>
      </c>
      <c r="E6047" t="s" s="4">
        <v>875</v>
      </c>
      <c r="F6047" t="s" s="4">
        <v>94</v>
      </c>
      <c r="G6047" t="s" s="4">
        <v>8726</v>
      </c>
    </row>
    <row r="6048" ht="45.0" customHeight="true">
      <c r="A6048" t="s" s="4">
        <v>656</v>
      </c>
      <c r="B6048" t="s" s="4">
        <v>14771</v>
      </c>
      <c r="C6048" t="s" s="4">
        <v>619</v>
      </c>
      <c r="D6048" t="s" s="4">
        <v>877</v>
      </c>
      <c r="E6048" t="s" s="4">
        <v>878</v>
      </c>
      <c r="F6048" t="s" s="4">
        <v>94</v>
      </c>
      <c r="G6048" t="s" s="4">
        <v>8726</v>
      </c>
    </row>
    <row r="6049" ht="45.0" customHeight="true">
      <c r="A6049" t="s" s="4">
        <v>656</v>
      </c>
      <c r="B6049" t="s" s="4">
        <v>14772</v>
      </c>
      <c r="C6049" t="s" s="4">
        <v>619</v>
      </c>
      <c r="D6049" t="s" s="4">
        <v>880</v>
      </c>
      <c r="E6049" t="s" s="4">
        <v>881</v>
      </c>
      <c r="F6049" t="s" s="4">
        <v>94</v>
      </c>
      <c r="G6049" t="s" s="4">
        <v>8726</v>
      </c>
    </row>
    <row r="6050" ht="45.0" customHeight="true">
      <c r="A6050" t="s" s="4">
        <v>656</v>
      </c>
      <c r="B6050" t="s" s="4">
        <v>14773</v>
      </c>
      <c r="C6050" t="s" s="4">
        <v>619</v>
      </c>
      <c r="D6050" t="s" s="4">
        <v>883</v>
      </c>
      <c r="E6050" t="s" s="4">
        <v>884</v>
      </c>
      <c r="F6050" t="s" s="4">
        <v>94</v>
      </c>
      <c r="G6050" t="s" s="4">
        <v>8726</v>
      </c>
    </row>
    <row r="6051" ht="45.0" customHeight="true">
      <c r="A6051" t="s" s="4">
        <v>656</v>
      </c>
      <c r="B6051" t="s" s="4">
        <v>14774</v>
      </c>
      <c r="C6051" t="s" s="4">
        <v>619</v>
      </c>
      <c r="D6051" t="s" s="4">
        <v>886</v>
      </c>
      <c r="E6051" t="s" s="4">
        <v>887</v>
      </c>
      <c r="F6051" t="s" s="4">
        <v>94</v>
      </c>
      <c r="G6051" t="s" s="4">
        <v>8726</v>
      </c>
    </row>
    <row r="6052" ht="45.0" customHeight="true">
      <c r="A6052" t="s" s="4">
        <v>656</v>
      </c>
      <c r="B6052" t="s" s="4">
        <v>14775</v>
      </c>
      <c r="C6052" t="s" s="4">
        <v>619</v>
      </c>
      <c r="D6052" t="s" s="4">
        <v>889</v>
      </c>
      <c r="E6052" t="s" s="4">
        <v>890</v>
      </c>
      <c r="F6052" t="s" s="4">
        <v>94</v>
      </c>
      <c r="G6052" t="s" s="4">
        <v>8726</v>
      </c>
    </row>
    <row r="6053" ht="45.0" customHeight="true">
      <c r="A6053" t="s" s="4">
        <v>656</v>
      </c>
      <c r="B6053" t="s" s="4">
        <v>14776</v>
      </c>
      <c r="C6053" t="s" s="4">
        <v>619</v>
      </c>
      <c r="D6053" t="s" s="4">
        <v>892</v>
      </c>
      <c r="E6053" t="s" s="4">
        <v>893</v>
      </c>
      <c r="F6053" t="s" s="4">
        <v>94</v>
      </c>
      <c r="G6053" t="s" s="4">
        <v>8726</v>
      </c>
    </row>
    <row r="6054" ht="45.0" customHeight="true">
      <c r="A6054" t="s" s="4">
        <v>656</v>
      </c>
      <c r="B6054" t="s" s="4">
        <v>14777</v>
      </c>
      <c r="C6054" t="s" s="4">
        <v>619</v>
      </c>
      <c r="D6054" t="s" s="4">
        <v>895</v>
      </c>
      <c r="E6054" t="s" s="4">
        <v>896</v>
      </c>
      <c r="F6054" t="s" s="4">
        <v>94</v>
      </c>
      <c r="G6054" t="s" s="4">
        <v>8726</v>
      </c>
    </row>
    <row r="6055" ht="45.0" customHeight="true">
      <c r="A6055" t="s" s="4">
        <v>656</v>
      </c>
      <c r="B6055" t="s" s="4">
        <v>14778</v>
      </c>
      <c r="C6055" t="s" s="4">
        <v>619</v>
      </c>
      <c r="D6055" t="s" s="4">
        <v>898</v>
      </c>
      <c r="E6055" t="s" s="4">
        <v>899</v>
      </c>
      <c r="F6055" t="s" s="4">
        <v>94</v>
      </c>
      <c r="G6055" t="s" s="4">
        <v>8726</v>
      </c>
    </row>
    <row r="6056" ht="45.0" customHeight="true">
      <c r="A6056" t="s" s="4">
        <v>656</v>
      </c>
      <c r="B6056" t="s" s="4">
        <v>14779</v>
      </c>
      <c r="C6056" t="s" s="4">
        <v>619</v>
      </c>
      <c r="D6056" t="s" s="4">
        <v>901</v>
      </c>
      <c r="E6056" t="s" s="4">
        <v>902</v>
      </c>
      <c r="F6056" t="s" s="4">
        <v>94</v>
      </c>
      <c r="G6056" t="s" s="4">
        <v>8726</v>
      </c>
    </row>
    <row r="6057" ht="45.0" customHeight="true">
      <c r="A6057" t="s" s="4">
        <v>656</v>
      </c>
      <c r="B6057" t="s" s="4">
        <v>14780</v>
      </c>
      <c r="C6057" t="s" s="4">
        <v>619</v>
      </c>
      <c r="D6057" t="s" s="4">
        <v>904</v>
      </c>
      <c r="E6057" t="s" s="4">
        <v>905</v>
      </c>
      <c r="F6057" t="s" s="4">
        <v>94</v>
      </c>
      <c r="G6057" t="s" s="4">
        <v>8726</v>
      </c>
    </row>
    <row r="6058" ht="45.0" customHeight="true">
      <c r="A6058" t="s" s="4">
        <v>656</v>
      </c>
      <c r="B6058" t="s" s="4">
        <v>14781</v>
      </c>
      <c r="C6058" t="s" s="4">
        <v>619</v>
      </c>
      <c r="D6058" t="s" s="4">
        <v>907</v>
      </c>
      <c r="E6058" t="s" s="4">
        <v>908</v>
      </c>
      <c r="F6058" t="s" s="4">
        <v>94</v>
      </c>
      <c r="G6058" t="s" s="4">
        <v>8726</v>
      </c>
    </row>
    <row r="6059" ht="45.0" customHeight="true">
      <c r="A6059" t="s" s="4">
        <v>656</v>
      </c>
      <c r="B6059" t="s" s="4">
        <v>14782</v>
      </c>
      <c r="C6059" t="s" s="4">
        <v>619</v>
      </c>
      <c r="D6059" t="s" s="4">
        <v>901</v>
      </c>
      <c r="E6059" t="s" s="4">
        <v>902</v>
      </c>
      <c r="F6059" t="s" s="4">
        <v>94</v>
      </c>
      <c r="G6059" t="s" s="4">
        <v>8726</v>
      </c>
    </row>
    <row r="6060" ht="45.0" customHeight="true">
      <c r="A6060" t="s" s="4">
        <v>656</v>
      </c>
      <c r="B6060" t="s" s="4">
        <v>14783</v>
      </c>
      <c r="C6060" t="s" s="4">
        <v>619</v>
      </c>
      <c r="D6060" t="s" s="4">
        <v>907</v>
      </c>
      <c r="E6060" t="s" s="4">
        <v>908</v>
      </c>
      <c r="F6060" t="s" s="4">
        <v>94</v>
      </c>
      <c r="G6060" t="s" s="4">
        <v>8726</v>
      </c>
    </row>
    <row r="6061" ht="45.0" customHeight="true">
      <c r="A6061" t="s" s="4">
        <v>656</v>
      </c>
      <c r="B6061" t="s" s="4">
        <v>14784</v>
      </c>
      <c r="C6061" t="s" s="4">
        <v>619</v>
      </c>
      <c r="D6061" t="s" s="4">
        <v>901</v>
      </c>
      <c r="E6061" t="s" s="4">
        <v>902</v>
      </c>
      <c r="F6061" t="s" s="4">
        <v>94</v>
      </c>
      <c r="G6061" t="s" s="4">
        <v>8726</v>
      </c>
    </row>
    <row r="6062" ht="45.0" customHeight="true">
      <c r="A6062" t="s" s="4">
        <v>656</v>
      </c>
      <c r="B6062" t="s" s="4">
        <v>14785</v>
      </c>
      <c r="C6062" t="s" s="4">
        <v>619</v>
      </c>
      <c r="D6062" t="s" s="4">
        <v>913</v>
      </c>
      <c r="E6062" t="s" s="4">
        <v>914</v>
      </c>
      <c r="F6062" t="s" s="4">
        <v>94</v>
      </c>
      <c r="G6062" t="s" s="4">
        <v>8726</v>
      </c>
    </row>
    <row r="6063" ht="45.0" customHeight="true">
      <c r="A6063" t="s" s="4">
        <v>656</v>
      </c>
      <c r="B6063" t="s" s="4">
        <v>14786</v>
      </c>
      <c r="C6063" t="s" s="4">
        <v>619</v>
      </c>
      <c r="D6063" t="s" s="4">
        <v>916</v>
      </c>
      <c r="E6063" t="s" s="4">
        <v>917</v>
      </c>
      <c r="F6063" t="s" s="4">
        <v>94</v>
      </c>
      <c r="G6063" t="s" s="4">
        <v>8726</v>
      </c>
    </row>
    <row r="6064" ht="45.0" customHeight="true">
      <c r="A6064" t="s" s="4">
        <v>656</v>
      </c>
      <c r="B6064" t="s" s="4">
        <v>14787</v>
      </c>
      <c r="C6064" t="s" s="4">
        <v>619</v>
      </c>
      <c r="D6064" t="s" s="4">
        <v>919</v>
      </c>
      <c r="E6064" t="s" s="4">
        <v>920</v>
      </c>
      <c r="F6064" t="s" s="4">
        <v>94</v>
      </c>
      <c r="G6064" t="s" s="4">
        <v>8726</v>
      </c>
    </row>
    <row r="6065" ht="45.0" customHeight="true">
      <c r="A6065" t="s" s="4">
        <v>656</v>
      </c>
      <c r="B6065" t="s" s="4">
        <v>14788</v>
      </c>
      <c r="C6065" t="s" s="4">
        <v>619</v>
      </c>
      <c r="D6065" t="s" s="4">
        <v>922</v>
      </c>
      <c r="E6065" t="s" s="4">
        <v>923</v>
      </c>
      <c r="F6065" t="s" s="4">
        <v>94</v>
      </c>
      <c r="G6065" t="s" s="4">
        <v>8726</v>
      </c>
    </row>
    <row r="6066" ht="45.0" customHeight="true">
      <c r="A6066" t="s" s="4">
        <v>656</v>
      </c>
      <c r="B6066" t="s" s="4">
        <v>14789</v>
      </c>
      <c r="C6066" t="s" s="4">
        <v>619</v>
      </c>
      <c r="D6066" t="s" s="4">
        <v>925</v>
      </c>
      <c r="E6066" t="s" s="4">
        <v>926</v>
      </c>
      <c r="F6066" t="s" s="4">
        <v>94</v>
      </c>
      <c r="G6066" t="s" s="4">
        <v>8726</v>
      </c>
    </row>
    <row r="6067" ht="45.0" customHeight="true">
      <c r="A6067" t="s" s="4">
        <v>656</v>
      </c>
      <c r="B6067" t="s" s="4">
        <v>14790</v>
      </c>
      <c r="C6067" t="s" s="4">
        <v>619</v>
      </c>
      <c r="D6067" t="s" s="4">
        <v>928</v>
      </c>
      <c r="E6067" t="s" s="4">
        <v>929</v>
      </c>
      <c r="F6067" t="s" s="4">
        <v>94</v>
      </c>
      <c r="G6067" t="s" s="4">
        <v>8726</v>
      </c>
    </row>
    <row r="6068" ht="45.0" customHeight="true">
      <c r="A6068" t="s" s="4">
        <v>656</v>
      </c>
      <c r="B6068" t="s" s="4">
        <v>14791</v>
      </c>
      <c r="C6068" t="s" s="4">
        <v>619</v>
      </c>
      <c r="D6068" t="s" s="4">
        <v>907</v>
      </c>
      <c r="E6068" t="s" s="4">
        <v>908</v>
      </c>
      <c r="F6068" t="s" s="4">
        <v>94</v>
      </c>
      <c r="G6068" t="s" s="4">
        <v>8726</v>
      </c>
    </row>
    <row r="6069" ht="45.0" customHeight="true">
      <c r="A6069" t="s" s="4">
        <v>656</v>
      </c>
      <c r="B6069" t="s" s="4">
        <v>14792</v>
      </c>
      <c r="C6069" t="s" s="4">
        <v>619</v>
      </c>
      <c r="D6069" t="s" s="4">
        <v>928</v>
      </c>
      <c r="E6069" t="s" s="4">
        <v>929</v>
      </c>
      <c r="F6069" t="s" s="4">
        <v>94</v>
      </c>
      <c r="G6069" t="s" s="4">
        <v>8726</v>
      </c>
    </row>
    <row r="6070" ht="45.0" customHeight="true">
      <c r="A6070" t="s" s="4">
        <v>656</v>
      </c>
      <c r="B6070" t="s" s="4">
        <v>14793</v>
      </c>
      <c r="C6070" t="s" s="4">
        <v>619</v>
      </c>
      <c r="D6070" t="s" s="4">
        <v>933</v>
      </c>
      <c r="E6070" t="s" s="4">
        <v>934</v>
      </c>
      <c r="F6070" t="s" s="4">
        <v>94</v>
      </c>
      <c r="G6070" t="s" s="4">
        <v>8726</v>
      </c>
    </row>
    <row r="6071" ht="45.0" customHeight="true">
      <c r="A6071" t="s" s="4">
        <v>656</v>
      </c>
      <c r="B6071" t="s" s="4">
        <v>14794</v>
      </c>
      <c r="C6071" t="s" s="4">
        <v>619</v>
      </c>
      <c r="D6071" t="s" s="4">
        <v>936</v>
      </c>
      <c r="E6071" t="s" s="4">
        <v>937</v>
      </c>
      <c r="F6071" t="s" s="4">
        <v>94</v>
      </c>
      <c r="G6071" t="s" s="4">
        <v>8726</v>
      </c>
    </row>
    <row r="6072" ht="45.0" customHeight="true">
      <c r="A6072" t="s" s="4">
        <v>656</v>
      </c>
      <c r="B6072" t="s" s="4">
        <v>14795</v>
      </c>
      <c r="C6072" t="s" s="4">
        <v>619</v>
      </c>
      <c r="D6072" t="s" s="4">
        <v>939</v>
      </c>
      <c r="E6072" t="s" s="4">
        <v>940</v>
      </c>
      <c r="F6072" t="s" s="4">
        <v>94</v>
      </c>
      <c r="G6072" t="s" s="4">
        <v>8726</v>
      </c>
    </row>
    <row r="6073" ht="45.0" customHeight="true">
      <c r="A6073" t="s" s="4">
        <v>656</v>
      </c>
      <c r="B6073" t="s" s="4">
        <v>14796</v>
      </c>
      <c r="C6073" t="s" s="4">
        <v>619</v>
      </c>
      <c r="D6073" t="s" s="4">
        <v>942</v>
      </c>
      <c r="E6073" t="s" s="4">
        <v>943</v>
      </c>
      <c r="F6073" t="s" s="4">
        <v>94</v>
      </c>
      <c r="G6073" t="s" s="4">
        <v>8726</v>
      </c>
    </row>
    <row r="6074" ht="45.0" customHeight="true">
      <c r="A6074" t="s" s="4">
        <v>656</v>
      </c>
      <c r="B6074" t="s" s="4">
        <v>14797</v>
      </c>
      <c r="C6074" t="s" s="4">
        <v>619</v>
      </c>
      <c r="D6074" t="s" s="4">
        <v>942</v>
      </c>
      <c r="E6074" t="s" s="4">
        <v>943</v>
      </c>
      <c r="F6074" t="s" s="4">
        <v>94</v>
      </c>
      <c r="G6074" t="s" s="4">
        <v>8726</v>
      </c>
    </row>
    <row r="6075" ht="45.0" customHeight="true">
      <c r="A6075" t="s" s="4">
        <v>656</v>
      </c>
      <c r="B6075" t="s" s="4">
        <v>14798</v>
      </c>
      <c r="C6075" t="s" s="4">
        <v>619</v>
      </c>
      <c r="D6075" t="s" s="4">
        <v>946</v>
      </c>
      <c r="E6075" t="s" s="4">
        <v>947</v>
      </c>
      <c r="F6075" t="s" s="4">
        <v>94</v>
      </c>
      <c r="G6075" t="s" s="4">
        <v>8726</v>
      </c>
    </row>
    <row r="6076" ht="45.0" customHeight="true">
      <c r="A6076" t="s" s="4">
        <v>661</v>
      </c>
      <c r="B6076" t="s" s="4">
        <v>14799</v>
      </c>
      <c r="C6076" t="s" s="4">
        <v>8769</v>
      </c>
      <c r="D6076" t="s" s="4">
        <v>949</v>
      </c>
      <c r="E6076" t="s" s="4">
        <v>950</v>
      </c>
      <c r="F6076" t="s" s="4">
        <v>94</v>
      </c>
      <c r="G6076" t="s" s="4">
        <v>8726</v>
      </c>
    </row>
    <row r="6077" ht="45.0" customHeight="true">
      <c r="A6077" t="s" s="4">
        <v>661</v>
      </c>
      <c r="B6077" t="s" s="4">
        <v>14800</v>
      </c>
      <c r="C6077" t="s" s="4">
        <v>619</v>
      </c>
      <c r="D6077" t="s" s="4">
        <v>952</v>
      </c>
      <c r="E6077" t="s" s="4">
        <v>953</v>
      </c>
      <c r="F6077" t="s" s="4">
        <v>94</v>
      </c>
      <c r="G6077" t="s" s="4">
        <v>8726</v>
      </c>
    </row>
    <row r="6078" ht="45.0" customHeight="true">
      <c r="A6078" t="s" s="4">
        <v>661</v>
      </c>
      <c r="B6078" t="s" s="4">
        <v>14801</v>
      </c>
      <c r="C6078" t="s" s="4">
        <v>619</v>
      </c>
      <c r="D6078" t="s" s="4">
        <v>955</v>
      </c>
      <c r="E6078" t="s" s="4">
        <v>956</v>
      </c>
      <c r="F6078" t="s" s="4">
        <v>94</v>
      </c>
      <c r="G6078" t="s" s="4">
        <v>8726</v>
      </c>
    </row>
    <row r="6079" ht="45.0" customHeight="true">
      <c r="A6079" t="s" s="4">
        <v>661</v>
      </c>
      <c r="B6079" t="s" s="4">
        <v>14802</v>
      </c>
      <c r="C6079" t="s" s="4">
        <v>619</v>
      </c>
      <c r="D6079" t="s" s="4">
        <v>958</v>
      </c>
      <c r="E6079" t="s" s="4">
        <v>959</v>
      </c>
      <c r="F6079" t="s" s="4">
        <v>94</v>
      </c>
      <c r="G6079" t="s" s="4">
        <v>8726</v>
      </c>
    </row>
    <row r="6080" ht="45.0" customHeight="true">
      <c r="A6080" t="s" s="4">
        <v>661</v>
      </c>
      <c r="B6080" t="s" s="4">
        <v>14803</v>
      </c>
      <c r="C6080" t="s" s="4">
        <v>619</v>
      </c>
      <c r="D6080" t="s" s="4">
        <v>961</v>
      </c>
      <c r="E6080" t="s" s="4">
        <v>962</v>
      </c>
      <c r="F6080" t="s" s="4">
        <v>94</v>
      </c>
      <c r="G6080" t="s" s="4">
        <v>8726</v>
      </c>
    </row>
    <row r="6081" ht="45.0" customHeight="true">
      <c r="A6081" t="s" s="4">
        <v>661</v>
      </c>
      <c r="B6081" t="s" s="4">
        <v>14804</v>
      </c>
      <c r="C6081" t="s" s="4">
        <v>619</v>
      </c>
      <c r="D6081" t="s" s="4">
        <v>964</v>
      </c>
      <c r="E6081" t="s" s="4">
        <v>965</v>
      </c>
      <c r="F6081" t="s" s="4">
        <v>94</v>
      </c>
      <c r="G6081" t="s" s="4">
        <v>8726</v>
      </c>
    </row>
    <row r="6082" ht="45.0" customHeight="true">
      <c r="A6082" t="s" s="4">
        <v>661</v>
      </c>
      <c r="B6082" t="s" s="4">
        <v>14805</v>
      </c>
      <c r="C6082" t="s" s="4">
        <v>619</v>
      </c>
      <c r="D6082" t="s" s="4">
        <v>967</v>
      </c>
      <c r="E6082" t="s" s="4">
        <v>968</v>
      </c>
      <c r="F6082" t="s" s="4">
        <v>94</v>
      </c>
      <c r="G6082" t="s" s="4">
        <v>8726</v>
      </c>
    </row>
    <row r="6083" ht="45.0" customHeight="true">
      <c r="A6083" t="s" s="4">
        <v>661</v>
      </c>
      <c r="B6083" t="s" s="4">
        <v>14806</v>
      </c>
      <c r="C6083" t="s" s="4">
        <v>619</v>
      </c>
      <c r="D6083" t="s" s="4">
        <v>970</v>
      </c>
      <c r="E6083" t="s" s="4">
        <v>971</v>
      </c>
      <c r="F6083" t="s" s="4">
        <v>94</v>
      </c>
      <c r="G6083" t="s" s="4">
        <v>8726</v>
      </c>
    </row>
    <row r="6084" ht="45.0" customHeight="true">
      <c r="A6084" t="s" s="4">
        <v>661</v>
      </c>
      <c r="B6084" t="s" s="4">
        <v>14807</v>
      </c>
      <c r="C6084" t="s" s="4">
        <v>619</v>
      </c>
      <c r="D6084" t="s" s="4">
        <v>973</v>
      </c>
      <c r="E6084" t="s" s="4">
        <v>974</v>
      </c>
      <c r="F6084" t="s" s="4">
        <v>94</v>
      </c>
      <c r="G6084" t="s" s="4">
        <v>8726</v>
      </c>
    </row>
    <row r="6085" ht="45.0" customHeight="true">
      <c r="A6085" t="s" s="4">
        <v>661</v>
      </c>
      <c r="B6085" t="s" s="4">
        <v>14808</v>
      </c>
      <c r="C6085" t="s" s="4">
        <v>619</v>
      </c>
      <c r="D6085" t="s" s="4">
        <v>976</v>
      </c>
      <c r="E6085" t="s" s="4">
        <v>977</v>
      </c>
      <c r="F6085" t="s" s="4">
        <v>94</v>
      </c>
      <c r="G6085" t="s" s="4">
        <v>8726</v>
      </c>
    </row>
    <row r="6086" ht="45.0" customHeight="true">
      <c r="A6086" t="s" s="4">
        <v>661</v>
      </c>
      <c r="B6086" t="s" s="4">
        <v>14809</v>
      </c>
      <c r="C6086" t="s" s="4">
        <v>619</v>
      </c>
      <c r="D6086" t="s" s="4">
        <v>979</v>
      </c>
      <c r="E6086" t="s" s="4">
        <v>980</v>
      </c>
      <c r="F6086" t="s" s="4">
        <v>94</v>
      </c>
      <c r="G6086" t="s" s="4">
        <v>8726</v>
      </c>
    </row>
    <row r="6087" ht="45.0" customHeight="true">
      <c r="A6087" t="s" s="4">
        <v>661</v>
      </c>
      <c r="B6087" t="s" s="4">
        <v>14810</v>
      </c>
      <c r="C6087" t="s" s="4">
        <v>619</v>
      </c>
      <c r="D6087" t="s" s="4">
        <v>982</v>
      </c>
      <c r="E6087" t="s" s="4">
        <v>983</v>
      </c>
      <c r="F6087" t="s" s="4">
        <v>94</v>
      </c>
      <c r="G6087" t="s" s="4">
        <v>8726</v>
      </c>
    </row>
    <row r="6088" ht="45.0" customHeight="true">
      <c r="A6088" t="s" s="4">
        <v>661</v>
      </c>
      <c r="B6088" t="s" s="4">
        <v>14811</v>
      </c>
      <c r="C6088" t="s" s="4">
        <v>619</v>
      </c>
      <c r="D6088" t="s" s="4">
        <v>985</v>
      </c>
      <c r="E6088" t="s" s="4">
        <v>986</v>
      </c>
      <c r="F6088" t="s" s="4">
        <v>94</v>
      </c>
      <c r="G6088" t="s" s="4">
        <v>8726</v>
      </c>
    </row>
    <row r="6089" ht="45.0" customHeight="true">
      <c r="A6089" t="s" s="4">
        <v>661</v>
      </c>
      <c r="B6089" t="s" s="4">
        <v>14812</v>
      </c>
      <c r="C6089" t="s" s="4">
        <v>619</v>
      </c>
      <c r="D6089" t="s" s="4">
        <v>988</v>
      </c>
      <c r="E6089" t="s" s="4">
        <v>989</v>
      </c>
      <c r="F6089" t="s" s="4">
        <v>94</v>
      </c>
      <c r="G6089" t="s" s="4">
        <v>8726</v>
      </c>
    </row>
    <row r="6090" ht="45.0" customHeight="true">
      <c r="A6090" t="s" s="4">
        <v>661</v>
      </c>
      <c r="B6090" t="s" s="4">
        <v>14813</v>
      </c>
      <c r="C6090" t="s" s="4">
        <v>619</v>
      </c>
      <c r="D6090" t="s" s="4">
        <v>991</v>
      </c>
      <c r="E6090" t="s" s="4">
        <v>992</v>
      </c>
      <c r="F6090" t="s" s="4">
        <v>94</v>
      </c>
      <c r="G6090" t="s" s="4">
        <v>8726</v>
      </c>
    </row>
    <row r="6091" ht="45.0" customHeight="true">
      <c r="A6091" t="s" s="4">
        <v>661</v>
      </c>
      <c r="B6091" t="s" s="4">
        <v>14814</v>
      </c>
      <c r="C6091" t="s" s="4">
        <v>619</v>
      </c>
      <c r="D6091" t="s" s="4">
        <v>991</v>
      </c>
      <c r="E6091" t="s" s="4">
        <v>992</v>
      </c>
      <c r="F6091" t="s" s="4">
        <v>94</v>
      </c>
      <c r="G6091" t="s" s="4">
        <v>8726</v>
      </c>
    </row>
    <row r="6092" ht="45.0" customHeight="true">
      <c r="A6092" t="s" s="4">
        <v>661</v>
      </c>
      <c r="B6092" t="s" s="4">
        <v>14815</v>
      </c>
      <c r="C6092" t="s" s="4">
        <v>619</v>
      </c>
      <c r="D6092" t="s" s="4">
        <v>995</v>
      </c>
      <c r="E6092" t="s" s="4">
        <v>996</v>
      </c>
      <c r="F6092" t="s" s="4">
        <v>94</v>
      </c>
      <c r="G6092" t="s" s="4">
        <v>8726</v>
      </c>
    </row>
    <row r="6093" ht="45.0" customHeight="true">
      <c r="A6093" t="s" s="4">
        <v>661</v>
      </c>
      <c r="B6093" t="s" s="4">
        <v>14816</v>
      </c>
      <c r="C6093" t="s" s="4">
        <v>619</v>
      </c>
      <c r="D6093" t="s" s="4">
        <v>998</v>
      </c>
      <c r="E6093" t="s" s="4">
        <v>999</v>
      </c>
      <c r="F6093" t="s" s="4">
        <v>94</v>
      </c>
      <c r="G6093" t="s" s="4">
        <v>8726</v>
      </c>
    </row>
    <row r="6094" ht="45.0" customHeight="true">
      <c r="A6094" t="s" s="4">
        <v>661</v>
      </c>
      <c r="B6094" t="s" s="4">
        <v>14817</v>
      </c>
      <c r="C6094" t="s" s="4">
        <v>619</v>
      </c>
      <c r="D6094" t="s" s="4">
        <v>1001</v>
      </c>
      <c r="E6094" t="s" s="4">
        <v>1002</v>
      </c>
      <c r="F6094" t="s" s="4">
        <v>94</v>
      </c>
      <c r="G6094" t="s" s="4">
        <v>8726</v>
      </c>
    </row>
    <row r="6095" ht="45.0" customHeight="true">
      <c r="A6095" t="s" s="4">
        <v>661</v>
      </c>
      <c r="B6095" t="s" s="4">
        <v>14818</v>
      </c>
      <c r="C6095" t="s" s="4">
        <v>619</v>
      </c>
      <c r="D6095" t="s" s="4">
        <v>1004</v>
      </c>
      <c r="E6095" t="s" s="4">
        <v>1005</v>
      </c>
      <c r="F6095" t="s" s="4">
        <v>94</v>
      </c>
      <c r="G6095" t="s" s="4">
        <v>8726</v>
      </c>
    </row>
    <row r="6096" ht="45.0" customHeight="true">
      <c r="A6096" t="s" s="4">
        <v>661</v>
      </c>
      <c r="B6096" t="s" s="4">
        <v>14819</v>
      </c>
      <c r="C6096" t="s" s="4">
        <v>619</v>
      </c>
      <c r="D6096" t="s" s="4">
        <v>1007</v>
      </c>
      <c r="E6096" t="s" s="4">
        <v>1008</v>
      </c>
      <c r="F6096" t="s" s="4">
        <v>94</v>
      </c>
      <c r="G6096" t="s" s="4">
        <v>8726</v>
      </c>
    </row>
    <row r="6097" ht="45.0" customHeight="true">
      <c r="A6097" t="s" s="4">
        <v>661</v>
      </c>
      <c r="B6097" t="s" s="4">
        <v>14820</v>
      </c>
      <c r="C6097" t="s" s="4">
        <v>619</v>
      </c>
      <c r="D6097" t="s" s="4">
        <v>874</v>
      </c>
      <c r="E6097" t="s" s="4">
        <v>875</v>
      </c>
      <c r="F6097" t="s" s="4">
        <v>94</v>
      </c>
      <c r="G6097" t="s" s="4">
        <v>8726</v>
      </c>
    </row>
    <row r="6098" ht="45.0" customHeight="true">
      <c r="A6098" t="s" s="4">
        <v>661</v>
      </c>
      <c r="B6098" t="s" s="4">
        <v>14821</v>
      </c>
      <c r="C6098" t="s" s="4">
        <v>619</v>
      </c>
      <c r="D6098" t="s" s="4">
        <v>1011</v>
      </c>
      <c r="E6098" t="s" s="4">
        <v>1012</v>
      </c>
      <c r="F6098" t="s" s="4">
        <v>94</v>
      </c>
      <c r="G6098" t="s" s="4">
        <v>8726</v>
      </c>
    </row>
    <row r="6099" ht="45.0" customHeight="true">
      <c r="A6099" t="s" s="4">
        <v>661</v>
      </c>
      <c r="B6099" t="s" s="4">
        <v>14822</v>
      </c>
      <c r="C6099" t="s" s="4">
        <v>619</v>
      </c>
      <c r="D6099" t="s" s="4">
        <v>1014</v>
      </c>
      <c r="E6099" t="s" s="4">
        <v>1015</v>
      </c>
      <c r="F6099" t="s" s="4">
        <v>94</v>
      </c>
      <c r="G6099" t="s" s="4">
        <v>8726</v>
      </c>
    </row>
    <row r="6100" ht="45.0" customHeight="true">
      <c r="A6100" t="s" s="4">
        <v>661</v>
      </c>
      <c r="B6100" t="s" s="4">
        <v>14823</v>
      </c>
      <c r="C6100" t="s" s="4">
        <v>619</v>
      </c>
      <c r="D6100" t="s" s="4">
        <v>1017</v>
      </c>
      <c r="E6100" t="s" s="4">
        <v>1018</v>
      </c>
      <c r="F6100" t="s" s="4">
        <v>94</v>
      </c>
      <c r="G6100" t="s" s="4">
        <v>8726</v>
      </c>
    </row>
    <row r="6101" ht="45.0" customHeight="true">
      <c r="A6101" t="s" s="4">
        <v>661</v>
      </c>
      <c r="B6101" t="s" s="4">
        <v>14824</v>
      </c>
      <c r="C6101" t="s" s="4">
        <v>619</v>
      </c>
      <c r="D6101" t="s" s="4">
        <v>1020</v>
      </c>
      <c r="E6101" t="s" s="4">
        <v>1021</v>
      </c>
      <c r="F6101" t="s" s="4">
        <v>94</v>
      </c>
      <c r="G6101" t="s" s="4">
        <v>8726</v>
      </c>
    </row>
    <row r="6102" ht="45.0" customHeight="true">
      <c r="A6102" t="s" s="4">
        <v>661</v>
      </c>
      <c r="B6102" t="s" s="4">
        <v>14825</v>
      </c>
      <c r="C6102" t="s" s="4">
        <v>619</v>
      </c>
      <c r="D6102" t="s" s="4">
        <v>1023</v>
      </c>
      <c r="E6102" t="s" s="4">
        <v>1024</v>
      </c>
      <c r="F6102" t="s" s="4">
        <v>94</v>
      </c>
      <c r="G6102" t="s" s="4">
        <v>8726</v>
      </c>
    </row>
    <row r="6103" ht="45.0" customHeight="true">
      <c r="A6103" t="s" s="4">
        <v>661</v>
      </c>
      <c r="B6103" t="s" s="4">
        <v>14826</v>
      </c>
      <c r="C6103" t="s" s="4">
        <v>619</v>
      </c>
      <c r="D6103" t="s" s="4">
        <v>1026</v>
      </c>
      <c r="E6103" t="s" s="4">
        <v>1027</v>
      </c>
      <c r="F6103" t="s" s="4">
        <v>94</v>
      </c>
      <c r="G6103" t="s" s="4">
        <v>8726</v>
      </c>
    </row>
    <row r="6104" ht="45.0" customHeight="true">
      <c r="A6104" t="s" s="4">
        <v>661</v>
      </c>
      <c r="B6104" t="s" s="4">
        <v>14827</v>
      </c>
      <c r="C6104" t="s" s="4">
        <v>619</v>
      </c>
      <c r="D6104" t="s" s="4">
        <v>976</v>
      </c>
      <c r="E6104" t="s" s="4">
        <v>977</v>
      </c>
      <c r="F6104" t="s" s="4">
        <v>94</v>
      </c>
      <c r="G6104" t="s" s="4">
        <v>8726</v>
      </c>
    </row>
    <row r="6105" ht="45.0" customHeight="true">
      <c r="A6105" t="s" s="4">
        <v>661</v>
      </c>
      <c r="B6105" t="s" s="4">
        <v>14828</v>
      </c>
      <c r="C6105" t="s" s="4">
        <v>619</v>
      </c>
      <c r="D6105" t="s" s="4">
        <v>1030</v>
      </c>
      <c r="E6105" t="s" s="4">
        <v>1031</v>
      </c>
      <c r="F6105" t="s" s="4">
        <v>94</v>
      </c>
      <c r="G6105" t="s" s="4">
        <v>8726</v>
      </c>
    </row>
    <row r="6106" ht="45.0" customHeight="true">
      <c r="A6106" t="s" s="4">
        <v>661</v>
      </c>
      <c r="B6106" t="s" s="4">
        <v>14829</v>
      </c>
      <c r="C6106" t="s" s="4">
        <v>619</v>
      </c>
      <c r="D6106" t="s" s="4">
        <v>1033</v>
      </c>
      <c r="E6106" t="s" s="4">
        <v>1034</v>
      </c>
      <c r="F6106" t="s" s="4">
        <v>94</v>
      </c>
      <c r="G6106" t="s" s="4">
        <v>8726</v>
      </c>
    </row>
    <row r="6107" ht="45.0" customHeight="true">
      <c r="A6107" t="s" s="4">
        <v>661</v>
      </c>
      <c r="B6107" t="s" s="4">
        <v>14830</v>
      </c>
      <c r="C6107" t="s" s="4">
        <v>619</v>
      </c>
      <c r="D6107" t="s" s="4">
        <v>1036</v>
      </c>
      <c r="E6107" t="s" s="4">
        <v>1037</v>
      </c>
      <c r="F6107" t="s" s="4">
        <v>94</v>
      </c>
      <c r="G6107" t="s" s="4">
        <v>8726</v>
      </c>
    </row>
    <row r="6108" ht="45.0" customHeight="true">
      <c r="A6108" t="s" s="4">
        <v>661</v>
      </c>
      <c r="B6108" t="s" s="4">
        <v>14831</v>
      </c>
      <c r="C6108" t="s" s="4">
        <v>619</v>
      </c>
      <c r="D6108" t="s" s="4">
        <v>1039</v>
      </c>
      <c r="E6108" t="s" s="4">
        <v>1040</v>
      </c>
      <c r="F6108" t="s" s="4">
        <v>94</v>
      </c>
      <c r="G6108" t="s" s="4">
        <v>8726</v>
      </c>
    </row>
    <row r="6109" ht="45.0" customHeight="true">
      <c r="A6109" t="s" s="4">
        <v>661</v>
      </c>
      <c r="B6109" t="s" s="4">
        <v>14832</v>
      </c>
      <c r="C6109" t="s" s="4">
        <v>619</v>
      </c>
      <c r="D6109" t="s" s="4">
        <v>1042</v>
      </c>
      <c r="E6109" t="s" s="4">
        <v>1043</v>
      </c>
      <c r="F6109" t="s" s="4">
        <v>94</v>
      </c>
      <c r="G6109" t="s" s="4">
        <v>8726</v>
      </c>
    </row>
    <row r="6110" ht="45.0" customHeight="true">
      <c r="A6110" t="s" s="4">
        <v>661</v>
      </c>
      <c r="B6110" t="s" s="4">
        <v>14833</v>
      </c>
      <c r="C6110" t="s" s="4">
        <v>619</v>
      </c>
      <c r="D6110" t="s" s="4">
        <v>1045</v>
      </c>
      <c r="E6110" t="s" s="4">
        <v>1046</v>
      </c>
      <c r="F6110" t="s" s="4">
        <v>94</v>
      </c>
      <c r="G6110" t="s" s="4">
        <v>8726</v>
      </c>
    </row>
    <row r="6111" ht="45.0" customHeight="true">
      <c r="A6111" t="s" s="4">
        <v>661</v>
      </c>
      <c r="B6111" t="s" s="4">
        <v>14834</v>
      </c>
      <c r="C6111" t="s" s="4">
        <v>619</v>
      </c>
      <c r="D6111" t="s" s="4">
        <v>1048</v>
      </c>
      <c r="E6111" t="s" s="4">
        <v>1049</v>
      </c>
      <c r="F6111" t="s" s="4">
        <v>94</v>
      </c>
      <c r="G6111" t="s" s="4">
        <v>8726</v>
      </c>
    </row>
    <row r="6112" ht="45.0" customHeight="true">
      <c r="A6112" t="s" s="4">
        <v>661</v>
      </c>
      <c r="B6112" t="s" s="4">
        <v>14835</v>
      </c>
      <c r="C6112" t="s" s="4">
        <v>619</v>
      </c>
      <c r="D6112" t="s" s="4">
        <v>824</v>
      </c>
      <c r="E6112" t="s" s="4">
        <v>825</v>
      </c>
      <c r="F6112" t="s" s="4">
        <v>94</v>
      </c>
      <c r="G6112" t="s" s="4">
        <v>8726</v>
      </c>
    </row>
    <row r="6113" ht="45.0" customHeight="true">
      <c r="A6113" t="s" s="4">
        <v>661</v>
      </c>
      <c r="B6113" t="s" s="4">
        <v>14836</v>
      </c>
      <c r="C6113" t="s" s="4">
        <v>619</v>
      </c>
      <c r="D6113" t="s" s="4">
        <v>828</v>
      </c>
      <c r="E6113" t="s" s="4">
        <v>829</v>
      </c>
      <c r="F6113" t="s" s="4">
        <v>94</v>
      </c>
      <c r="G6113" t="s" s="4">
        <v>8726</v>
      </c>
    </row>
    <row r="6114" ht="45.0" customHeight="true">
      <c r="A6114" t="s" s="4">
        <v>661</v>
      </c>
      <c r="B6114" t="s" s="4">
        <v>14837</v>
      </c>
      <c r="C6114" t="s" s="4">
        <v>619</v>
      </c>
      <c r="D6114" t="s" s="4">
        <v>831</v>
      </c>
      <c r="E6114" t="s" s="4">
        <v>832</v>
      </c>
      <c r="F6114" t="s" s="4">
        <v>94</v>
      </c>
      <c r="G6114" t="s" s="4">
        <v>8726</v>
      </c>
    </row>
    <row r="6115" ht="45.0" customHeight="true">
      <c r="A6115" t="s" s="4">
        <v>661</v>
      </c>
      <c r="B6115" t="s" s="4">
        <v>14838</v>
      </c>
      <c r="C6115" t="s" s="4">
        <v>619</v>
      </c>
      <c r="D6115" t="s" s="4">
        <v>834</v>
      </c>
      <c r="E6115" t="s" s="4">
        <v>835</v>
      </c>
      <c r="F6115" t="s" s="4">
        <v>94</v>
      </c>
      <c r="G6115" t="s" s="4">
        <v>8726</v>
      </c>
    </row>
    <row r="6116" ht="45.0" customHeight="true">
      <c r="A6116" t="s" s="4">
        <v>661</v>
      </c>
      <c r="B6116" t="s" s="4">
        <v>14839</v>
      </c>
      <c r="C6116" t="s" s="4">
        <v>619</v>
      </c>
      <c r="D6116" t="s" s="4">
        <v>837</v>
      </c>
      <c r="E6116" t="s" s="4">
        <v>838</v>
      </c>
      <c r="F6116" t="s" s="4">
        <v>94</v>
      </c>
      <c r="G6116" t="s" s="4">
        <v>8726</v>
      </c>
    </row>
    <row r="6117" ht="45.0" customHeight="true">
      <c r="A6117" t="s" s="4">
        <v>661</v>
      </c>
      <c r="B6117" t="s" s="4">
        <v>14840</v>
      </c>
      <c r="C6117" t="s" s="4">
        <v>619</v>
      </c>
      <c r="D6117" t="s" s="4">
        <v>840</v>
      </c>
      <c r="E6117" t="s" s="4">
        <v>841</v>
      </c>
      <c r="F6117" t="s" s="4">
        <v>94</v>
      </c>
      <c r="G6117" t="s" s="4">
        <v>8726</v>
      </c>
    </row>
    <row r="6118" ht="45.0" customHeight="true">
      <c r="A6118" t="s" s="4">
        <v>661</v>
      </c>
      <c r="B6118" t="s" s="4">
        <v>14841</v>
      </c>
      <c r="C6118" t="s" s="4">
        <v>619</v>
      </c>
      <c r="D6118" t="s" s="4">
        <v>843</v>
      </c>
      <c r="E6118" t="s" s="4">
        <v>844</v>
      </c>
      <c r="F6118" t="s" s="4">
        <v>94</v>
      </c>
      <c r="G6118" t="s" s="4">
        <v>8726</v>
      </c>
    </row>
    <row r="6119" ht="45.0" customHeight="true">
      <c r="A6119" t="s" s="4">
        <v>661</v>
      </c>
      <c r="B6119" t="s" s="4">
        <v>14842</v>
      </c>
      <c r="C6119" t="s" s="4">
        <v>619</v>
      </c>
      <c r="D6119" t="s" s="4">
        <v>846</v>
      </c>
      <c r="E6119" t="s" s="4">
        <v>847</v>
      </c>
      <c r="F6119" t="s" s="4">
        <v>94</v>
      </c>
      <c r="G6119" t="s" s="4">
        <v>8726</v>
      </c>
    </row>
    <row r="6120" ht="45.0" customHeight="true">
      <c r="A6120" t="s" s="4">
        <v>661</v>
      </c>
      <c r="B6120" t="s" s="4">
        <v>14843</v>
      </c>
      <c r="C6120" t="s" s="4">
        <v>619</v>
      </c>
      <c r="D6120" t="s" s="4">
        <v>849</v>
      </c>
      <c r="E6120" t="s" s="4">
        <v>850</v>
      </c>
      <c r="F6120" t="s" s="4">
        <v>94</v>
      </c>
      <c r="G6120" t="s" s="4">
        <v>8726</v>
      </c>
    </row>
    <row r="6121" ht="45.0" customHeight="true">
      <c r="A6121" t="s" s="4">
        <v>661</v>
      </c>
      <c r="B6121" t="s" s="4">
        <v>14844</v>
      </c>
      <c r="C6121" t="s" s="4">
        <v>619</v>
      </c>
      <c r="D6121" t="s" s="4">
        <v>852</v>
      </c>
      <c r="E6121" t="s" s="4">
        <v>853</v>
      </c>
      <c r="F6121" t="s" s="4">
        <v>94</v>
      </c>
      <c r="G6121" t="s" s="4">
        <v>8726</v>
      </c>
    </row>
    <row r="6122" ht="45.0" customHeight="true">
      <c r="A6122" t="s" s="4">
        <v>661</v>
      </c>
      <c r="B6122" t="s" s="4">
        <v>14845</v>
      </c>
      <c r="C6122" t="s" s="4">
        <v>619</v>
      </c>
      <c r="D6122" t="s" s="4">
        <v>855</v>
      </c>
      <c r="E6122" t="s" s="4">
        <v>856</v>
      </c>
      <c r="F6122" t="s" s="4">
        <v>94</v>
      </c>
      <c r="G6122" t="s" s="4">
        <v>8726</v>
      </c>
    </row>
    <row r="6123" ht="45.0" customHeight="true">
      <c r="A6123" t="s" s="4">
        <v>661</v>
      </c>
      <c r="B6123" t="s" s="4">
        <v>14846</v>
      </c>
      <c r="C6123" t="s" s="4">
        <v>619</v>
      </c>
      <c r="D6123" t="s" s="4">
        <v>858</v>
      </c>
      <c r="E6123" t="s" s="4">
        <v>859</v>
      </c>
      <c r="F6123" t="s" s="4">
        <v>94</v>
      </c>
      <c r="G6123" t="s" s="4">
        <v>8726</v>
      </c>
    </row>
    <row r="6124" ht="45.0" customHeight="true">
      <c r="A6124" t="s" s="4">
        <v>661</v>
      </c>
      <c r="B6124" t="s" s="4">
        <v>14847</v>
      </c>
      <c r="C6124" t="s" s="4">
        <v>619</v>
      </c>
      <c r="D6124" t="s" s="4">
        <v>861</v>
      </c>
      <c r="E6124" t="s" s="4">
        <v>862</v>
      </c>
      <c r="F6124" t="s" s="4">
        <v>94</v>
      </c>
      <c r="G6124" t="s" s="4">
        <v>8726</v>
      </c>
    </row>
    <row r="6125" ht="45.0" customHeight="true">
      <c r="A6125" t="s" s="4">
        <v>661</v>
      </c>
      <c r="B6125" t="s" s="4">
        <v>14848</v>
      </c>
      <c r="C6125" t="s" s="4">
        <v>619</v>
      </c>
      <c r="D6125" t="s" s="4">
        <v>864</v>
      </c>
      <c r="E6125" t="s" s="4">
        <v>865</v>
      </c>
      <c r="F6125" t="s" s="4">
        <v>94</v>
      </c>
      <c r="G6125" t="s" s="4">
        <v>8726</v>
      </c>
    </row>
    <row r="6126" ht="45.0" customHeight="true">
      <c r="A6126" t="s" s="4">
        <v>661</v>
      </c>
      <c r="B6126" t="s" s="4">
        <v>14849</v>
      </c>
      <c r="C6126" t="s" s="4">
        <v>619</v>
      </c>
      <c r="D6126" t="s" s="4">
        <v>864</v>
      </c>
      <c r="E6126" t="s" s="4">
        <v>865</v>
      </c>
      <c r="F6126" t="s" s="4">
        <v>94</v>
      </c>
      <c r="G6126" t="s" s="4">
        <v>8726</v>
      </c>
    </row>
    <row r="6127" ht="45.0" customHeight="true">
      <c r="A6127" t="s" s="4">
        <v>661</v>
      </c>
      <c r="B6127" t="s" s="4">
        <v>14850</v>
      </c>
      <c r="C6127" t="s" s="4">
        <v>619</v>
      </c>
      <c r="D6127" t="s" s="4">
        <v>868</v>
      </c>
      <c r="E6127" t="s" s="4">
        <v>869</v>
      </c>
      <c r="F6127" t="s" s="4">
        <v>94</v>
      </c>
      <c r="G6127" t="s" s="4">
        <v>8726</v>
      </c>
    </row>
    <row r="6128" ht="45.0" customHeight="true">
      <c r="A6128" t="s" s="4">
        <v>661</v>
      </c>
      <c r="B6128" t="s" s="4">
        <v>14851</v>
      </c>
      <c r="C6128" t="s" s="4">
        <v>619</v>
      </c>
      <c r="D6128" t="s" s="4">
        <v>871</v>
      </c>
      <c r="E6128" t="s" s="4">
        <v>872</v>
      </c>
      <c r="F6128" t="s" s="4">
        <v>94</v>
      </c>
      <c r="G6128" t="s" s="4">
        <v>8726</v>
      </c>
    </row>
    <row r="6129" ht="45.0" customHeight="true">
      <c r="A6129" t="s" s="4">
        <v>661</v>
      </c>
      <c r="B6129" t="s" s="4">
        <v>14852</v>
      </c>
      <c r="C6129" t="s" s="4">
        <v>619</v>
      </c>
      <c r="D6129" t="s" s="4">
        <v>874</v>
      </c>
      <c r="E6129" t="s" s="4">
        <v>875</v>
      </c>
      <c r="F6129" t="s" s="4">
        <v>94</v>
      </c>
      <c r="G6129" t="s" s="4">
        <v>8726</v>
      </c>
    </row>
    <row r="6130" ht="45.0" customHeight="true">
      <c r="A6130" t="s" s="4">
        <v>661</v>
      </c>
      <c r="B6130" t="s" s="4">
        <v>14853</v>
      </c>
      <c r="C6130" t="s" s="4">
        <v>619</v>
      </c>
      <c r="D6130" t="s" s="4">
        <v>877</v>
      </c>
      <c r="E6130" t="s" s="4">
        <v>878</v>
      </c>
      <c r="F6130" t="s" s="4">
        <v>94</v>
      </c>
      <c r="G6130" t="s" s="4">
        <v>8726</v>
      </c>
    </row>
    <row r="6131" ht="45.0" customHeight="true">
      <c r="A6131" t="s" s="4">
        <v>661</v>
      </c>
      <c r="B6131" t="s" s="4">
        <v>14854</v>
      </c>
      <c r="C6131" t="s" s="4">
        <v>619</v>
      </c>
      <c r="D6131" t="s" s="4">
        <v>880</v>
      </c>
      <c r="E6131" t="s" s="4">
        <v>881</v>
      </c>
      <c r="F6131" t="s" s="4">
        <v>94</v>
      </c>
      <c r="G6131" t="s" s="4">
        <v>8726</v>
      </c>
    </row>
    <row r="6132" ht="45.0" customHeight="true">
      <c r="A6132" t="s" s="4">
        <v>661</v>
      </c>
      <c r="B6132" t="s" s="4">
        <v>14855</v>
      </c>
      <c r="C6132" t="s" s="4">
        <v>619</v>
      </c>
      <c r="D6132" t="s" s="4">
        <v>883</v>
      </c>
      <c r="E6132" t="s" s="4">
        <v>884</v>
      </c>
      <c r="F6132" t="s" s="4">
        <v>94</v>
      </c>
      <c r="G6132" t="s" s="4">
        <v>8726</v>
      </c>
    </row>
    <row r="6133" ht="45.0" customHeight="true">
      <c r="A6133" t="s" s="4">
        <v>661</v>
      </c>
      <c r="B6133" t="s" s="4">
        <v>14856</v>
      </c>
      <c r="C6133" t="s" s="4">
        <v>619</v>
      </c>
      <c r="D6133" t="s" s="4">
        <v>886</v>
      </c>
      <c r="E6133" t="s" s="4">
        <v>887</v>
      </c>
      <c r="F6133" t="s" s="4">
        <v>94</v>
      </c>
      <c r="G6133" t="s" s="4">
        <v>8726</v>
      </c>
    </row>
    <row r="6134" ht="45.0" customHeight="true">
      <c r="A6134" t="s" s="4">
        <v>661</v>
      </c>
      <c r="B6134" t="s" s="4">
        <v>14857</v>
      </c>
      <c r="C6134" t="s" s="4">
        <v>619</v>
      </c>
      <c r="D6134" t="s" s="4">
        <v>889</v>
      </c>
      <c r="E6134" t="s" s="4">
        <v>890</v>
      </c>
      <c r="F6134" t="s" s="4">
        <v>94</v>
      </c>
      <c r="G6134" t="s" s="4">
        <v>8726</v>
      </c>
    </row>
    <row r="6135" ht="45.0" customHeight="true">
      <c r="A6135" t="s" s="4">
        <v>661</v>
      </c>
      <c r="B6135" t="s" s="4">
        <v>14858</v>
      </c>
      <c r="C6135" t="s" s="4">
        <v>619</v>
      </c>
      <c r="D6135" t="s" s="4">
        <v>892</v>
      </c>
      <c r="E6135" t="s" s="4">
        <v>893</v>
      </c>
      <c r="F6135" t="s" s="4">
        <v>94</v>
      </c>
      <c r="G6135" t="s" s="4">
        <v>8726</v>
      </c>
    </row>
    <row r="6136" ht="45.0" customHeight="true">
      <c r="A6136" t="s" s="4">
        <v>661</v>
      </c>
      <c r="B6136" t="s" s="4">
        <v>14859</v>
      </c>
      <c r="C6136" t="s" s="4">
        <v>619</v>
      </c>
      <c r="D6136" t="s" s="4">
        <v>895</v>
      </c>
      <c r="E6136" t="s" s="4">
        <v>896</v>
      </c>
      <c r="F6136" t="s" s="4">
        <v>94</v>
      </c>
      <c r="G6136" t="s" s="4">
        <v>8726</v>
      </c>
    </row>
    <row r="6137" ht="45.0" customHeight="true">
      <c r="A6137" t="s" s="4">
        <v>661</v>
      </c>
      <c r="B6137" t="s" s="4">
        <v>14860</v>
      </c>
      <c r="C6137" t="s" s="4">
        <v>619</v>
      </c>
      <c r="D6137" t="s" s="4">
        <v>898</v>
      </c>
      <c r="E6137" t="s" s="4">
        <v>899</v>
      </c>
      <c r="F6137" t="s" s="4">
        <v>94</v>
      </c>
      <c r="G6137" t="s" s="4">
        <v>8726</v>
      </c>
    </row>
    <row r="6138" ht="45.0" customHeight="true">
      <c r="A6138" t="s" s="4">
        <v>661</v>
      </c>
      <c r="B6138" t="s" s="4">
        <v>14861</v>
      </c>
      <c r="C6138" t="s" s="4">
        <v>619</v>
      </c>
      <c r="D6138" t="s" s="4">
        <v>901</v>
      </c>
      <c r="E6138" t="s" s="4">
        <v>902</v>
      </c>
      <c r="F6138" t="s" s="4">
        <v>94</v>
      </c>
      <c r="G6138" t="s" s="4">
        <v>8726</v>
      </c>
    </row>
    <row r="6139" ht="45.0" customHeight="true">
      <c r="A6139" t="s" s="4">
        <v>661</v>
      </c>
      <c r="B6139" t="s" s="4">
        <v>14862</v>
      </c>
      <c r="C6139" t="s" s="4">
        <v>619</v>
      </c>
      <c r="D6139" t="s" s="4">
        <v>904</v>
      </c>
      <c r="E6139" t="s" s="4">
        <v>905</v>
      </c>
      <c r="F6139" t="s" s="4">
        <v>94</v>
      </c>
      <c r="G6139" t="s" s="4">
        <v>8726</v>
      </c>
    </row>
    <row r="6140" ht="45.0" customHeight="true">
      <c r="A6140" t="s" s="4">
        <v>661</v>
      </c>
      <c r="B6140" t="s" s="4">
        <v>14863</v>
      </c>
      <c r="C6140" t="s" s="4">
        <v>619</v>
      </c>
      <c r="D6140" t="s" s="4">
        <v>907</v>
      </c>
      <c r="E6140" t="s" s="4">
        <v>908</v>
      </c>
      <c r="F6140" t="s" s="4">
        <v>94</v>
      </c>
      <c r="G6140" t="s" s="4">
        <v>8726</v>
      </c>
    </row>
    <row r="6141" ht="45.0" customHeight="true">
      <c r="A6141" t="s" s="4">
        <v>661</v>
      </c>
      <c r="B6141" t="s" s="4">
        <v>14864</v>
      </c>
      <c r="C6141" t="s" s="4">
        <v>619</v>
      </c>
      <c r="D6141" t="s" s="4">
        <v>901</v>
      </c>
      <c r="E6141" t="s" s="4">
        <v>902</v>
      </c>
      <c r="F6141" t="s" s="4">
        <v>94</v>
      </c>
      <c r="G6141" t="s" s="4">
        <v>8726</v>
      </c>
    </row>
    <row r="6142" ht="45.0" customHeight="true">
      <c r="A6142" t="s" s="4">
        <v>661</v>
      </c>
      <c r="B6142" t="s" s="4">
        <v>14865</v>
      </c>
      <c r="C6142" t="s" s="4">
        <v>619</v>
      </c>
      <c r="D6142" t="s" s="4">
        <v>907</v>
      </c>
      <c r="E6142" t="s" s="4">
        <v>908</v>
      </c>
      <c r="F6142" t="s" s="4">
        <v>94</v>
      </c>
      <c r="G6142" t="s" s="4">
        <v>8726</v>
      </c>
    </row>
    <row r="6143" ht="45.0" customHeight="true">
      <c r="A6143" t="s" s="4">
        <v>661</v>
      </c>
      <c r="B6143" t="s" s="4">
        <v>14866</v>
      </c>
      <c r="C6143" t="s" s="4">
        <v>619</v>
      </c>
      <c r="D6143" t="s" s="4">
        <v>901</v>
      </c>
      <c r="E6143" t="s" s="4">
        <v>902</v>
      </c>
      <c r="F6143" t="s" s="4">
        <v>94</v>
      </c>
      <c r="G6143" t="s" s="4">
        <v>8726</v>
      </c>
    </row>
    <row r="6144" ht="45.0" customHeight="true">
      <c r="A6144" t="s" s="4">
        <v>661</v>
      </c>
      <c r="B6144" t="s" s="4">
        <v>14867</v>
      </c>
      <c r="C6144" t="s" s="4">
        <v>619</v>
      </c>
      <c r="D6144" t="s" s="4">
        <v>913</v>
      </c>
      <c r="E6144" t="s" s="4">
        <v>914</v>
      </c>
      <c r="F6144" t="s" s="4">
        <v>94</v>
      </c>
      <c r="G6144" t="s" s="4">
        <v>8726</v>
      </c>
    </row>
    <row r="6145" ht="45.0" customHeight="true">
      <c r="A6145" t="s" s="4">
        <v>661</v>
      </c>
      <c r="B6145" t="s" s="4">
        <v>14868</v>
      </c>
      <c r="C6145" t="s" s="4">
        <v>619</v>
      </c>
      <c r="D6145" t="s" s="4">
        <v>916</v>
      </c>
      <c r="E6145" t="s" s="4">
        <v>917</v>
      </c>
      <c r="F6145" t="s" s="4">
        <v>94</v>
      </c>
      <c r="G6145" t="s" s="4">
        <v>8726</v>
      </c>
    </row>
    <row r="6146" ht="45.0" customHeight="true">
      <c r="A6146" t="s" s="4">
        <v>661</v>
      </c>
      <c r="B6146" t="s" s="4">
        <v>14869</v>
      </c>
      <c r="C6146" t="s" s="4">
        <v>619</v>
      </c>
      <c r="D6146" t="s" s="4">
        <v>919</v>
      </c>
      <c r="E6146" t="s" s="4">
        <v>920</v>
      </c>
      <c r="F6146" t="s" s="4">
        <v>94</v>
      </c>
      <c r="G6146" t="s" s="4">
        <v>8726</v>
      </c>
    </row>
    <row r="6147" ht="45.0" customHeight="true">
      <c r="A6147" t="s" s="4">
        <v>661</v>
      </c>
      <c r="B6147" t="s" s="4">
        <v>14870</v>
      </c>
      <c r="C6147" t="s" s="4">
        <v>619</v>
      </c>
      <c r="D6147" t="s" s="4">
        <v>922</v>
      </c>
      <c r="E6147" t="s" s="4">
        <v>923</v>
      </c>
      <c r="F6147" t="s" s="4">
        <v>94</v>
      </c>
      <c r="G6147" t="s" s="4">
        <v>8726</v>
      </c>
    </row>
    <row r="6148" ht="45.0" customHeight="true">
      <c r="A6148" t="s" s="4">
        <v>661</v>
      </c>
      <c r="B6148" t="s" s="4">
        <v>14871</v>
      </c>
      <c r="C6148" t="s" s="4">
        <v>619</v>
      </c>
      <c r="D6148" t="s" s="4">
        <v>925</v>
      </c>
      <c r="E6148" t="s" s="4">
        <v>926</v>
      </c>
      <c r="F6148" t="s" s="4">
        <v>94</v>
      </c>
      <c r="G6148" t="s" s="4">
        <v>8726</v>
      </c>
    </row>
    <row r="6149" ht="45.0" customHeight="true">
      <c r="A6149" t="s" s="4">
        <v>661</v>
      </c>
      <c r="B6149" t="s" s="4">
        <v>14872</v>
      </c>
      <c r="C6149" t="s" s="4">
        <v>619</v>
      </c>
      <c r="D6149" t="s" s="4">
        <v>928</v>
      </c>
      <c r="E6149" t="s" s="4">
        <v>929</v>
      </c>
      <c r="F6149" t="s" s="4">
        <v>94</v>
      </c>
      <c r="G6149" t="s" s="4">
        <v>8726</v>
      </c>
    </row>
    <row r="6150" ht="45.0" customHeight="true">
      <c r="A6150" t="s" s="4">
        <v>661</v>
      </c>
      <c r="B6150" t="s" s="4">
        <v>14873</v>
      </c>
      <c r="C6150" t="s" s="4">
        <v>619</v>
      </c>
      <c r="D6150" t="s" s="4">
        <v>907</v>
      </c>
      <c r="E6150" t="s" s="4">
        <v>908</v>
      </c>
      <c r="F6150" t="s" s="4">
        <v>94</v>
      </c>
      <c r="G6150" t="s" s="4">
        <v>8726</v>
      </c>
    </row>
    <row r="6151" ht="45.0" customHeight="true">
      <c r="A6151" t="s" s="4">
        <v>661</v>
      </c>
      <c r="B6151" t="s" s="4">
        <v>14874</v>
      </c>
      <c r="C6151" t="s" s="4">
        <v>619</v>
      </c>
      <c r="D6151" t="s" s="4">
        <v>928</v>
      </c>
      <c r="E6151" t="s" s="4">
        <v>929</v>
      </c>
      <c r="F6151" t="s" s="4">
        <v>94</v>
      </c>
      <c r="G6151" t="s" s="4">
        <v>8726</v>
      </c>
    </row>
    <row r="6152" ht="45.0" customHeight="true">
      <c r="A6152" t="s" s="4">
        <v>661</v>
      </c>
      <c r="B6152" t="s" s="4">
        <v>14875</v>
      </c>
      <c r="C6152" t="s" s="4">
        <v>619</v>
      </c>
      <c r="D6152" t="s" s="4">
        <v>933</v>
      </c>
      <c r="E6152" t="s" s="4">
        <v>934</v>
      </c>
      <c r="F6152" t="s" s="4">
        <v>94</v>
      </c>
      <c r="G6152" t="s" s="4">
        <v>8726</v>
      </c>
    </row>
    <row r="6153" ht="45.0" customHeight="true">
      <c r="A6153" t="s" s="4">
        <v>661</v>
      </c>
      <c r="B6153" t="s" s="4">
        <v>14876</v>
      </c>
      <c r="C6153" t="s" s="4">
        <v>619</v>
      </c>
      <c r="D6153" t="s" s="4">
        <v>936</v>
      </c>
      <c r="E6153" t="s" s="4">
        <v>937</v>
      </c>
      <c r="F6153" t="s" s="4">
        <v>94</v>
      </c>
      <c r="G6153" t="s" s="4">
        <v>8726</v>
      </c>
    </row>
    <row r="6154" ht="45.0" customHeight="true">
      <c r="A6154" t="s" s="4">
        <v>661</v>
      </c>
      <c r="B6154" t="s" s="4">
        <v>14877</v>
      </c>
      <c r="C6154" t="s" s="4">
        <v>619</v>
      </c>
      <c r="D6154" t="s" s="4">
        <v>939</v>
      </c>
      <c r="E6154" t="s" s="4">
        <v>940</v>
      </c>
      <c r="F6154" t="s" s="4">
        <v>94</v>
      </c>
      <c r="G6154" t="s" s="4">
        <v>8726</v>
      </c>
    </row>
    <row r="6155" ht="45.0" customHeight="true">
      <c r="A6155" t="s" s="4">
        <v>661</v>
      </c>
      <c r="B6155" t="s" s="4">
        <v>14878</v>
      </c>
      <c r="C6155" t="s" s="4">
        <v>619</v>
      </c>
      <c r="D6155" t="s" s="4">
        <v>942</v>
      </c>
      <c r="E6155" t="s" s="4">
        <v>943</v>
      </c>
      <c r="F6155" t="s" s="4">
        <v>94</v>
      </c>
      <c r="G6155" t="s" s="4">
        <v>8726</v>
      </c>
    </row>
    <row r="6156" ht="45.0" customHeight="true">
      <c r="A6156" t="s" s="4">
        <v>661</v>
      </c>
      <c r="B6156" t="s" s="4">
        <v>14879</v>
      </c>
      <c r="C6156" t="s" s="4">
        <v>619</v>
      </c>
      <c r="D6156" t="s" s="4">
        <v>942</v>
      </c>
      <c r="E6156" t="s" s="4">
        <v>943</v>
      </c>
      <c r="F6156" t="s" s="4">
        <v>94</v>
      </c>
      <c r="G6156" t="s" s="4">
        <v>8726</v>
      </c>
    </row>
    <row r="6157" ht="45.0" customHeight="true">
      <c r="A6157" t="s" s="4">
        <v>661</v>
      </c>
      <c r="B6157" t="s" s="4">
        <v>14880</v>
      </c>
      <c r="C6157" t="s" s="4">
        <v>619</v>
      </c>
      <c r="D6157" t="s" s="4">
        <v>946</v>
      </c>
      <c r="E6157" t="s" s="4">
        <v>947</v>
      </c>
      <c r="F6157" t="s" s="4">
        <v>94</v>
      </c>
      <c r="G6157" t="s" s="4">
        <v>8726</v>
      </c>
    </row>
    <row r="6158" ht="45.0" customHeight="true">
      <c r="A6158" t="s" s="4">
        <v>664</v>
      </c>
      <c r="B6158" t="s" s="4">
        <v>14881</v>
      </c>
      <c r="C6158" t="s" s="4">
        <v>619</v>
      </c>
      <c r="D6158" t="s" s="4">
        <v>1014</v>
      </c>
      <c r="E6158" t="s" s="4">
        <v>1015</v>
      </c>
      <c r="F6158" t="s" s="4">
        <v>94</v>
      </c>
      <c r="G6158" t="s" s="4">
        <v>8726</v>
      </c>
    </row>
    <row r="6159" ht="45.0" customHeight="true">
      <c r="A6159" t="s" s="4">
        <v>664</v>
      </c>
      <c r="B6159" t="s" s="4">
        <v>14882</v>
      </c>
      <c r="C6159" t="s" s="4">
        <v>619</v>
      </c>
      <c r="D6159" t="s" s="4">
        <v>1017</v>
      </c>
      <c r="E6159" t="s" s="4">
        <v>1018</v>
      </c>
      <c r="F6159" t="s" s="4">
        <v>94</v>
      </c>
      <c r="G6159" t="s" s="4">
        <v>8726</v>
      </c>
    </row>
    <row r="6160" ht="45.0" customHeight="true">
      <c r="A6160" t="s" s="4">
        <v>664</v>
      </c>
      <c r="B6160" t="s" s="4">
        <v>14883</v>
      </c>
      <c r="C6160" t="s" s="4">
        <v>619</v>
      </c>
      <c r="D6160" t="s" s="4">
        <v>1020</v>
      </c>
      <c r="E6160" t="s" s="4">
        <v>1021</v>
      </c>
      <c r="F6160" t="s" s="4">
        <v>94</v>
      </c>
      <c r="G6160" t="s" s="4">
        <v>8726</v>
      </c>
    </row>
    <row r="6161" ht="45.0" customHeight="true">
      <c r="A6161" t="s" s="4">
        <v>664</v>
      </c>
      <c r="B6161" t="s" s="4">
        <v>14884</v>
      </c>
      <c r="C6161" t="s" s="4">
        <v>619</v>
      </c>
      <c r="D6161" t="s" s="4">
        <v>1023</v>
      </c>
      <c r="E6161" t="s" s="4">
        <v>1024</v>
      </c>
      <c r="F6161" t="s" s="4">
        <v>94</v>
      </c>
      <c r="G6161" t="s" s="4">
        <v>8726</v>
      </c>
    </row>
    <row r="6162" ht="45.0" customHeight="true">
      <c r="A6162" t="s" s="4">
        <v>664</v>
      </c>
      <c r="B6162" t="s" s="4">
        <v>14885</v>
      </c>
      <c r="C6162" t="s" s="4">
        <v>619</v>
      </c>
      <c r="D6162" t="s" s="4">
        <v>1026</v>
      </c>
      <c r="E6162" t="s" s="4">
        <v>1027</v>
      </c>
      <c r="F6162" t="s" s="4">
        <v>94</v>
      </c>
      <c r="G6162" t="s" s="4">
        <v>8726</v>
      </c>
    </row>
    <row r="6163" ht="45.0" customHeight="true">
      <c r="A6163" t="s" s="4">
        <v>664</v>
      </c>
      <c r="B6163" t="s" s="4">
        <v>14886</v>
      </c>
      <c r="C6163" t="s" s="4">
        <v>619</v>
      </c>
      <c r="D6163" t="s" s="4">
        <v>976</v>
      </c>
      <c r="E6163" t="s" s="4">
        <v>977</v>
      </c>
      <c r="F6163" t="s" s="4">
        <v>94</v>
      </c>
      <c r="G6163" t="s" s="4">
        <v>8726</v>
      </c>
    </row>
    <row r="6164" ht="45.0" customHeight="true">
      <c r="A6164" t="s" s="4">
        <v>664</v>
      </c>
      <c r="B6164" t="s" s="4">
        <v>14887</v>
      </c>
      <c r="C6164" t="s" s="4">
        <v>619</v>
      </c>
      <c r="D6164" t="s" s="4">
        <v>1030</v>
      </c>
      <c r="E6164" t="s" s="4">
        <v>1031</v>
      </c>
      <c r="F6164" t="s" s="4">
        <v>94</v>
      </c>
      <c r="G6164" t="s" s="4">
        <v>8726</v>
      </c>
    </row>
    <row r="6165" ht="45.0" customHeight="true">
      <c r="A6165" t="s" s="4">
        <v>664</v>
      </c>
      <c r="B6165" t="s" s="4">
        <v>14888</v>
      </c>
      <c r="C6165" t="s" s="4">
        <v>619</v>
      </c>
      <c r="D6165" t="s" s="4">
        <v>1033</v>
      </c>
      <c r="E6165" t="s" s="4">
        <v>1034</v>
      </c>
      <c r="F6165" t="s" s="4">
        <v>94</v>
      </c>
      <c r="G6165" t="s" s="4">
        <v>8726</v>
      </c>
    </row>
    <row r="6166" ht="45.0" customHeight="true">
      <c r="A6166" t="s" s="4">
        <v>664</v>
      </c>
      <c r="B6166" t="s" s="4">
        <v>14889</v>
      </c>
      <c r="C6166" t="s" s="4">
        <v>619</v>
      </c>
      <c r="D6166" t="s" s="4">
        <v>1036</v>
      </c>
      <c r="E6166" t="s" s="4">
        <v>1037</v>
      </c>
      <c r="F6166" t="s" s="4">
        <v>94</v>
      </c>
      <c r="G6166" t="s" s="4">
        <v>8726</v>
      </c>
    </row>
    <row r="6167" ht="45.0" customHeight="true">
      <c r="A6167" t="s" s="4">
        <v>664</v>
      </c>
      <c r="B6167" t="s" s="4">
        <v>14890</v>
      </c>
      <c r="C6167" t="s" s="4">
        <v>619</v>
      </c>
      <c r="D6167" t="s" s="4">
        <v>1039</v>
      </c>
      <c r="E6167" t="s" s="4">
        <v>1040</v>
      </c>
      <c r="F6167" t="s" s="4">
        <v>94</v>
      </c>
      <c r="G6167" t="s" s="4">
        <v>8726</v>
      </c>
    </row>
    <row r="6168" ht="45.0" customHeight="true">
      <c r="A6168" t="s" s="4">
        <v>664</v>
      </c>
      <c r="B6168" t="s" s="4">
        <v>14891</v>
      </c>
      <c r="C6168" t="s" s="4">
        <v>619</v>
      </c>
      <c r="D6168" t="s" s="4">
        <v>1042</v>
      </c>
      <c r="E6168" t="s" s="4">
        <v>1043</v>
      </c>
      <c r="F6168" t="s" s="4">
        <v>94</v>
      </c>
      <c r="G6168" t="s" s="4">
        <v>8726</v>
      </c>
    </row>
    <row r="6169" ht="45.0" customHeight="true">
      <c r="A6169" t="s" s="4">
        <v>664</v>
      </c>
      <c r="B6169" t="s" s="4">
        <v>14892</v>
      </c>
      <c r="C6169" t="s" s="4">
        <v>619</v>
      </c>
      <c r="D6169" t="s" s="4">
        <v>1045</v>
      </c>
      <c r="E6169" t="s" s="4">
        <v>1046</v>
      </c>
      <c r="F6169" t="s" s="4">
        <v>94</v>
      </c>
      <c r="G6169" t="s" s="4">
        <v>8726</v>
      </c>
    </row>
    <row r="6170" ht="45.0" customHeight="true">
      <c r="A6170" t="s" s="4">
        <v>664</v>
      </c>
      <c r="B6170" t="s" s="4">
        <v>14893</v>
      </c>
      <c r="C6170" t="s" s="4">
        <v>619</v>
      </c>
      <c r="D6170" t="s" s="4">
        <v>1048</v>
      </c>
      <c r="E6170" t="s" s="4">
        <v>1049</v>
      </c>
      <c r="F6170" t="s" s="4">
        <v>94</v>
      </c>
      <c r="G6170" t="s" s="4">
        <v>8726</v>
      </c>
    </row>
    <row r="6171" ht="45.0" customHeight="true">
      <c r="A6171" t="s" s="4">
        <v>664</v>
      </c>
      <c r="B6171" t="s" s="4">
        <v>14894</v>
      </c>
      <c r="C6171" t="s" s="4">
        <v>619</v>
      </c>
      <c r="D6171" t="s" s="4">
        <v>824</v>
      </c>
      <c r="E6171" t="s" s="4">
        <v>825</v>
      </c>
      <c r="F6171" t="s" s="4">
        <v>94</v>
      </c>
      <c r="G6171" t="s" s="4">
        <v>8726</v>
      </c>
    </row>
    <row r="6172" ht="45.0" customHeight="true">
      <c r="A6172" t="s" s="4">
        <v>664</v>
      </c>
      <c r="B6172" t="s" s="4">
        <v>14895</v>
      </c>
      <c r="C6172" t="s" s="4">
        <v>619</v>
      </c>
      <c r="D6172" t="s" s="4">
        <v>828</v>
      </c>
      <c r="E6172" t="s" s="4">
        <v>829</v>
      </c>
      <c r="F6172" t="s" s="4">
        <v>94</v>
      </c>
      <c r="G6172" t="s" s="4">
        <v>8726</v>
      </c>
    </row>
    <row r="6173" ht="45.0" customHeight="true">
      <c r="A6173" t="s" s="4">
        <v>664</v>
      </c>
      <c r="B6173" t="s" s="4">
        <v>14896</v>
      </c>
      <c r="C6173" t="s" s="4">
        <v>619</v>
      </c>
      <c r="D6173" t="s" s="4">
        <v>831</v>
      </c>
      <c r="E6173" t="s" s="4">
        <v>832</v>
      </c>
      <c r="F6173" t="s" s="4">
        <v>94</v>
      </c>
      <c r="G6173" t="s" s="4">
        <v>8726</v>
      </c>
    </row>
    <row r="6174" ht="45.0" customHeight="true">
      <c r="A6174" t="s" s="4">
        <v>664</v>
      </c>
      <c r="B6174" t="s" s="4">
        <v>14897</v>
      </c>
      <c r="C6174" t="s" s="4">
        <v>619</v>
      </c>
      <c r="D6174" t="s" s="4">
        <v>834</v>
      </c>
      <c r="E6174" t="s" s="4">
        <v>835</v>
      </c>
      <c r="F6174" t="s" s="4">
        <v>94</v>
      </c>
      <c r="G6174" t="s" s="4">
        <v>8726</v>
      </c>
    </row>
    <row r="6175" ht="45.0" customHeight="true">
      <c r="A6175" t="s" s="4">
        <v>664</v>
      </c>
      <c r="B6175" t="s" s="4">
        <v>14898</v>
      </c>
      <c r="C6175" t="s" s="4">
        <v>619</v>
      </c>
      <c r="D6175" t="s" s="4">
        <v>837</v>
      </c>
      <c r="E6175" t="s" s="4">
        <v>838</v>
      </c>
      <c r="F6175" t="s" s="4">
        <v>94</v>
      </c>
      <c r="G6175" t="s" s="4">
        <v>8726</v>
      </c>
    </row>
    <row r="6176" ht="45.0" customHeight="true">
      <c r="A6176" t="s" s="4">
        <v>664</v>
      </c>
      <c r="B6176" t="s" s="4">
        <v>14899</v>
      </c>
      <c r="C6176" t="s" s="4">
        <v>619</v>
      </c>
      <c r="D6176" t="s" s="4">
        <v>840</v>
      </c>
      <c r="E6176" t="s" s="4">
        <v>841</v>
      </c>
      <c r="F6176" t="s" s="4">
        <v>94</v>
      </c>
      <c r="G6176" t="s" s="4">
        <v>8726</v>
      </c>
    </row>
    <row r="6177" ht="45.0" customHeight="true">
      <c r="A6177" t="s" s="4">
        <v>664</v>
      </c>
      <c r="B6177" t="s" s="4">
        <v>14900</v>
      </c>
      <c r="C6177" t="s" s="4">
        <v>619</v>
      </c>
      <c r="D6177" t="s" s="4">
        <v>843</v>
      </c>
      <c r="E6177" t="s" s="4">
        <v>844</v>
      </c>
      <c r="F6177" t="s" s="4">
        <v>94</v>
      </c>
      <c r="G6177" t="s" s="4">
        <v>8726</v>
      </c>
    </row>
    <row r="6178" ht="45.0" customHeight="true">
      <c r="A6178" t="s" s="4">
        <v>664</v>
      </c>
      <c r="B6178" t="s" s="4">
        <v>14901</v>
      </c>
      <c r="C6178" t="s" s="4">
        <v>619</v>
      </c>
      <c r="D6178" t="s" s="4">
        <v>846</v>
      </c>
      <c r="E6178" t="s" s="4">
        <v>847</v>
      </c>
      <c r="F6178" t="s" s="4">
        <v>94</v>
      </c>
      <c r="G6178" t="s" s="4">
        <v>8726</v>
      </c>
    </row>
    <row r="6179" ht="45.0" customHeight="true">
      <c r="A6179" t="s" s="4">
        <v>664</v>
      </c>
      <c r="B6179" t="s" s="4">
        <v>14902</v>
      </c>
      <c r="C6179" t="s" s="4">
        <v>619</v>
      </c>
      <c r="D6179" t="s" s="4">
        <v>849</v>
      </c>
      <c r="E6179" t="s" s="4">
        <v>850</v>
      </c>
      <c r="F6179" t="s" s="4">
        <v>94</v>
      </c>
      <c r="G6179" t="s" s="4">
        <v>8726</v>
      </c>
    </row>
    <row r="6180" ht="45.0" customHeight="true">
      <c r="A6180" t="s" s="4">
        <v>664</v>
      </c>
      <c r="B6180" t="s" s="4">
        <v>14903</v>
      </c>
      <c r="C6180" t="s" s="4">
        <v>619</v>
      </c>
      <c r="D6180" t="s" s="4">
        <v>852</v>
      </c>
      <c r="E6180" t="s" s="4">
        <v>853</v>
      </c>
      <c r="F6180" t="s" s="4">
        <v>94</v>
      </c>
      <c r="G6180" t="s" s="4">
        <v>8726</v>
      </c>
    </row>
    <row r="6181" ht="45.0" customHeight="true">
      <c r="A6181" t="s" s="4">
        <v>664</v>
      </c>
      <c r="B6181" t="s" s="4">
        <v>14904</v>
      </c>
      <c r="C6181" t="s" s="4">
        <v>619</v>
      </c>
      <c r="D6181" t="s" s="4">
        <v>855</v>
      </c>
      <c r="E6181" t="s" s="4">
        <v>856</v>
      </c>
      <c r="F6181" t="s" s="4">
        <v>94</v>
      </c>
      <c r="G6181" t="s" s="4">
        <v>8726</v>
      </c>
    </row>
    <row r="6182" ht="45.0" customHeight="true">
      <c r="A6182" t="s" s="4">
        <v>664</v>
      </c>
      <c r="B6182" t="s" s="4">
        <v>14905</v>
      </c>
      <c r="C6182" t="s" s="4">
        <v>619</v>
      </c>
      <c r="D6182" t="s" s="4">
        <v>858</v>
      </c>
      <c r="E6182" t="s" s="4">
        <v>859</v>
      </c>
      <c r="F6182" t="s" s="4">
        <v>94</v>
      </c>
      <c r="G6182" t="s" s="4">
        <v>8726</v>
      </c>
    </row>
    <row r="6183" ht="45.0" customHeight="true">
      <c r="A6183" t="s" s="4">
        <v>664</v>
      </c>
      <c r="B6183" t="s" s="4">
        <v>14906</v>
      </c>
      <c r="C6183" t="s" s="4">
        <v>619</v>
      </c>
      <c r="D6183" t="s" s="4">
        <v>861</v>
      </c>
      <c r="E6183" t="s" s="4">
        <v>862</v>
      </c>
      <c r="F6183" t="s" s="4">
        <v>94</v>
      </c>
      <c r="G6183" t="s" s="4">
        <v>8726</v>
      </c>
    </row>
    <row r="6184" ht="45.0" customHeight="true">
      <c r="A6184" t="s" s="4">
        <v>664</v>
      </c>
      <c r="B6184" t="s" s="4">
        <v>14907</v>
      </c>
      <c r="C6184" t="s" s="4">
        <v>619</v>
      </c>
      <c r="D6184" t="s" s="4">
        <v>864</v>
      </c>
      <c r="E6184" t="s" s="4">
        <v>865</v>
      </c>
      <c r="F6184" t="s" s="4">
        <v>94</v>
      </c>
      <c r="G6184" t="s" s="4">
        <v>8726</v>
      </c>
    </row>
    <row r="6185" ht="45.0" customHeight="true">
      <c r="A6185" t="s" s="4">
        <v>664</v>
      </c>
      <c r="B6185" t="s" s="4">
        <v>14908</v>
      </c>
      <c r="C6185" t="s" s="4">
        <v>619</v>
      </c>
      <c r="D6185" t="s" s="4">
        <v>864</v>
      </c>
      <c r="E6185" t="s" s="4">
        <v>865</v>
      </c>
      <c r="F6185" t="s" s="4">
        <v>94</v>
      </c>
      <c r="G6185" t="s" s="4">
        <v>8726</v>
      </c>
    </row>
    <row r="6186" ht="45.0" customHeight="true">
      <c r="A6186" t="s" s="4">
        <v>664</v>
      </c>
      <c r="B6186" t="s" s="4">
        <v>14909</v>
      </c>
      <c r="C6186" t="s" s="4">
        <v>619</v>
      </c>
      <c r="D6186" t="s" s="4">
        <v>868</v>
      </c>
      <c r="E6186" t="s" s="4">
        <v>869</v>
      </c>
      <c r="F6186" t="s" s="4">
        <v>94</v>
      </c>
      <c r="G6186" t="s" s="4">
        <v>8726</v>
      </c>
    </row>
    <row r="6187" ht="45.0" customHeight="true">
      <c r="A6187" t="s" s="4">
        <v>664</v>
      </c>
      <c r="B6187" t="s" s="4">
        <v>14910</v>
      </c>
      <c r="C6187" t="s" s="4">
        <v>619</v>
      </c>
      <c r="D6187" t="s" s="4">
        <v>871</v>
      </c>
      <c r="E6187" t="s" s="4">
        <v>872</v>
      </c>
      <c r="F6187" t="s" s="4">
        <v>94</v>
      </c>
      <c r="G6187" t="s" s="4">
        <v>8726</v>
      </c>
    </row>
    <row r="6188" ht="45.0" customHeight="true">
      <c r="A6188" t="s" s="4">
        <v>664</v>
      </c>
      <c r="B6188" t="s" s="4">
        <v>14911</v>
      </c>
      <c r="C6188" t="s" s="4">
        <v>619</v>
      </c>
      <c r="D6188" t="s" s="4">
        <v>874</v>
      </c>
      <c r="E6188" t="s" s="4">
        <v>875</v>
      </c>
      <c r="F6188" t="s" s="4">
        <v>94</v>
      </c>
      <c r="G6188" t="s" s="4">
        <v>8726</v>
      </c>
    </row>
    <row r="6189" ht="45.0" customHeight="true">
      <c r="A6189" t="s" s="4">
        <v>664</v>
      </c>
      <c r="B6189" t="s" s="4">
        <v>14912</v>
      </c>
      <c r="C6189" t="s" s="4">
        <v>619</v>
      </c>
      <c r="D6189" t="s" s="4">
        <v>877</v>
      </c>
      <c r="E6189" t="s" s="4">
        <v>878</v>
      </c>
      <c r="F6189" t="s" s="4">
        <v>94</v>
      </c>
      <c r="G6189" t="s" s="4">
        <v>8726</v>
      </c>
    </row>
    <row r="6190" ht="45.0" customHeight="true">
      <c r="A6190" t="s" s="4">
        <v>664</v>
      </c>
      <c r="B6190" t="s" s="4">
        <v>14913</v>
      </c>
      <c r="C6190" t="s" s="4">
        <v>619</v>
      </c>
      <c r="D6190" t="s" s="4">
        <v>880</v>
      </c>
      <c r="E6190" t="s" s="4">
        <v>881</v>
      </c>
      <c r="F6190" t="s" s="4">
        <v>94</v>
      </c>
      <c r="G6190" t="s" s="4">
        <v>8726</v>
      </c>
    </row>
    <row r="6191" ht="45.0" customHeight="true">
      <c r="A6191" t="s" s="4">
        <v>664</v>
      </c>
      <c r="B6191" t="s" s="4">
        <v>14914</v>
      </c>
      <c r="C6191" t="s" s="4">
        <v>619</v>
      </c>
      <c r="D6191" t="s" s="4">
        <v>883</v>
      </c>
      <c r="E6191" t="s" s="4">
        <v>884</v>
      </c>
      <c r="F6191" t="s" s="4">
        <v>94</v>
      </c>
      <c r="G6191" t="s" s="4">
        <v>8726</v>
      </c>
    </row>
    <row r="6192" ht="45.0" customHeight="true">
      <c r="A6192" t="s" s="4">
        <v>664</v>
      </c>
      <c r="B6192" t="s" s="4">
        <v>14915</v>
      </c>
      <c r="C6192" t="s" s="4">
        <v>619</v>
      </c>
      <c r="D6192" t="s" s="4">
        <v>886</v>
      </c>
      <c r="E6192" t="s" s="4">
        <v>887</v>
      </c>
      <c r="F6192" t="s" s="4">
        <v>94</v>
      </c>
      <c r="G6192" t="s" s="4">
        <v>8726</v>
      </c>
    </row>
    <row r="6193" ht="45.0" customHeight="true">
      <c r="A6193" t="s" s="4">
        <v>664</v>
      </c>
      <c r="B6193" t="s" s="4">
        <v>14916</v>
      </c>
      <c r="C6193" t="s" s="4">
        <v>619</v>
      </c>
      <c r="D6193" t="s" s="4">
        <v>889</v>
      </c>
      <c r="E6193" t="s" s="4">
        <v>890</v>
      </c>
      <c r="F6193" t="s" s="4">
        <v>94</v>
      </c>
      <c r="G6193" t="s" s="4">
        <v>8726</v>
      </c>
    </row>
    <row r="6194" ht="45.0" customHeight="true">
      <c r="A6194" t="s" s="4">
        <v>664</v>
      </c>
      <c r="B6194" t="s" s="4">
        <v>14917</v>
      </c>
      <c r="C6194" t="s" s="4">
        <v>619</v>
      </c>
      <c r="D6194" t="s" s="4">
        <v>892</v>
      </c>
      <c r="E6194" t="s" s="4">
        <v>893</v>
      </c>
      <c r="F6194" t="s" s="4">
        <v>94</v>
      </c>
      <c r="G6194" t="s" s="4">
        <v>8726</v>
      </c>
    </row>
    <row r="6195" ht="45.0" customHeight="true">
      <c r="A6195" t="s" s="4">
        <v>664</v>
      </c>
      <c r="B6195" t="s" s="4">
        <v>14918</v>
      </c>
      <c r="C6195" t="s" s="4">
        <v>619</v>
      </c>
      <c r="D6195" t="s" s="4">
        <v>895</v>
      </c>
      <c r="E6195" t="s" s="4">
        <v>896</v>
      </c>
      <c r="F6195" t="s" s="4">
        <v>94</v>
      </c>
      <c r="G6195" t="s" s="4">
        <v>8726</v>
      </c>
    </row>
    <row r="6196" ht="45.0" customHeight="true">
      <c r="A6196" t="s" s="4">
        <v>664</v>
      </c>
      <c r="B6196" t="s" s="4">
        <v>14919</v>
      </c>
      <c r="C6196" t="s" s="4">
        <v>619</v>
      </c>
      <c r="D6196" t="s" s="4">
        <v>898</v>
      </c>
      <c r="E6196" t="s" s="4">
        <v>899</v>
      </c>
      <c r="F6196" t="s" s="4">
        <v>94</v>
      </c>
      <c r="G6196" t="s" s="4">
        <v>8726</v>
      </c>
    </row>
    <row r="6197" ht="45.0" customHeight="true">
      <c r="A6197" t="s" s="4">
        <v>664</v>
      </c>
      <c r="B6197" t="s" s="4">
        <v>14920</v>
      </c>
      <c r="C6197" t="s" s="4">
        <v>619</v>
      </c>
      <c r="D6197" t="s" s="4">
        <v>901</v>
      </c>
      <c r="E6197" t="s" s="4">
        <v>902</v>
      </c>
      <c r="F6197" t="s" s="4">
        <v>94</v>
      </c>
      <c r="G6197" t="s" s="4">
        <v>8726</v>
      </c>
    </row>
    <row r="6198" ht="45.0" customHeight="true">
      <c r="A6198" t="s" s="4">
        <v>664</v>
      </c>
      <c r="B6198" t="s" s="4">
        <v>14921</v>
      </c>
      <c r="C6198" t="s" s="4">
        <v>619</v>
      </c>
      <c r="D6198" t="s" s="4">
        <v>904</v>
      </c>
      <c r="E6198" t="s" s="4">
        <v>905</v>
      </c>
      <c r="F6198" t="s" s="4">
        <v>94</v>
      </c>
      <c r="G6198" t="s" s="4">
        <v>8726</v>
      </c>
    </row>
    <row r="6199" ht="45.0" customHeight="true">
      <c r="A6199" t="s" s="4">
        <v>664</v>
      </c>
      <c r="B6199" t="s" s="4">
        <v>14922</v>
      </c>
      <c r="C6199" t="s" s="4">
        <v>619</v>
      </c>
      <c r="D6199" t="s" s="4">
        <v>907</v>
      </c>
      <c r="E6199" t="s" s="4">
        <v>908</v>
      </c>
      <c r="F6199" t="s" s="4">
        <v>94</v>
      </c>
      <c r="G6199" t="s" s="4">
        <v>8726</v>
      </c>
    </row>
    <row r="6200" ht="45.0" customHeight="true">
      <c r="A6200" t="s" s="4">
        <v>664</v>
      </c>
      <c r="B6200" t="s" s="4">
        <v>14923</v>
      </c>
      <c r="C6200" t="s" s="4">
        <v>619</v>
      </c>
      <c r="D6200" t="s" s="4">
        <v>901</v>
      </c>
      <c r="E6200" t="s" s="4">
        <v>902</v>
      </c>
      <c r="F6200" t="s" s="4">
        <v>94</v>
      </c>
      <c r="G6200" t="s" s="4">
        <v>8726</v>
      </c>
    </row>
    <row r="6201" ht="45.0" customHeight="true">
      <c r="A6201" t="s" s="4">
        <v>664</v>
      </c>
      <c r="B6201" t="s" s="4">
        <v>14924</v>
      </c>
      <c r="C6201" t="s" s="4">
        <v>619</v>
      </c>
      <c r="D6201" t="s" s="4">
        <v>907</v>
      </c>
      <c r="E6201" t="s" s="4">
        <v>908</v>
      </c>
      <c r="F6201" t="s" s="4">
        <v>94</v>
      </c>
      <c r="G6201" t="s" s="4">
        <v>8726</v>
      </c>
    </row>
    <row r="6202" ht="45.0" customHeight="true">
      <c r="A6202" t="s" s="4">
        <v>664</v>
      </c>
      <c r="B6202" t="s" s="4">
        <v>14925</v>
      </c>
      <c r="C6202" t="s" s="4">
        <v>619</v>
      </c>
      <c r="D6202" t="s" s="4">
        <v>901</v>
      </c>
      <c r="E6202" t="s" s="4">
        <v>902</v>
      </c>
      <c r="F6202" t="s" s="4">
        <v>94</v>
      </c>
      <c r="G6202" t="s" s="4">
        <v>8726</v>
      </c>
    </row>
    <row r="6203" ht="45.0" customHeight="true">
      <c r="A6203" t="s" s="4">
        <v>664</v>
      </c>
      <c r="B6203" t="s" s="4">
        <v>14926</v>
      </c>
      <c r="C6203" t="s" s="4">
        <v>619</v>
      </c>
      <c r="D6203" t="s" s="4">
        <v>913</v>
      </c>
      <c r="E6203" t="s" s="4">
        <v>914</v>
      </c>
      <c r="F6203" t="s" s="4">
        <v>94</v>
      </c>
      <c r="G6203" t="s" s="4">
        <v>8726</v>
      </c>
    </row>
    <row r="6204" ht="45.0" customHeight="true">
      <c r="A6204" t="s" s="4">
        <v>664</v>
      </c>
      <c r="B6204" t="s" s="4">
        <v>14927</v>
      </c>
      <c r="C6204" t="s" s="4">
        <v>619</v>
      </c>
      <c r="D6204" t="s" s="4">
        <v>916</v>
      </c>
      <c r="E6204" t="s" s="4">
        <v>917</v>
      </c>
      <c r="F6204" t="s" s="4">
        <v>94</v>
      </c>
      <c r="G6204" t="s" s="4">
        <v>8726</v>
      </c>
    </row>
    <row r="6205" ht="45.0" customHeight="true">
      <c r="A6205" t="s" s="4">
        <v>664</v>
      </c>
      <c r="B6205" t="s" s="4">
        <v>14928</v>
      </c>
      <c r="C6205" t="s" s="4">
        <v>619</v>
      </c>
      <c r="D6205" t="s" s="4">
        <v>919</v>
      </c>
      <c r="E6205" t="s" s="4">
        <v>920</v>
      </c>
      <c r="F6205" t="s" s="4">
        <v>94</v>
      </c>
      <c r="G6205" t="s" s="4">
        <v>8726</v>
      </c>
    </row>
    <row r="6206" ht="45.0" customHeight="true">
      <c r="A6206" t="s" s="4">
        <v>664</v>
      </c>
      <c r="B6206" t="s" s="4">
        <v>14929</v>
      </c>
      <c r="C6206" t="s" s="4">
        <v>619</v>
      </c>
      <c r="D6206" t="s" s="4">
        <v>922</v>
      </c>
      <c r="E6206" t="s" s="4">
        <v>923</v>
      </c>
      <c r="F6206" t="s" s="4">
        <v>94</v>
      </c>
      <c r="G6206" t="s" s="4">
        <v>8726</v>
      </c>
    </row>
    <row r="6207" ht="45.0" customHeight="true">
      <c r="A6207" t="s" s="4">
        <v>664</v>
      </c>
      <c r="B6207" t="s" s="4">
        <v>14930</v>
      </c>
      <c r="C6207" t="s" s="4">
        <v>619</v>
      </c>
      <c r="D6207" t="s" s="4">
        <v>925</v>
      </c>
      <c r="E6207" t="s" s="4">
        <v>926</v>
      </c>
      <c r="F6207" t="s" s="4">
        <v>94</v>
      </c>
      <c r="G6207" t="s" s="4">
        <v>8726</v>
      </c>
    </row>
    <row r="6208" ht="45.0" customHeight="true">
      <c r="A6208" t="s" s="4">
        <v>664</v>
      </c>
      <c r="B6208" t="s" s="4">
        <v>14931</v>
      </c>
      <c r="C6208" t="s" s="4">
        <v>619</v>
      </c>
      <c r="D6208" t="s" s="4">
        <v>928</v>
      </c>
      <c r="E6208" t="s" s="4">
        <v>929</v>
      </c>
      <c r="F6208" t="s" s="4">
        <v>94</v>
      </c>
      <c r="G6208" t="s" s="4">
        <v>8726</v>
      </c>
    </row>
    <row r="6209" ht="45.0" customHeight="true">
      <c r="A6209" t="s" s="4">
        <v>664</v>
      </c>
      <c r="B6209" t="s" s="4">
        <v>14932</v>
      </c>
      <c r="C6209" t="s" s="4">
        <v>619</v>
      </c>
      <c r="D6209" t="s" s="4">
        <v>907</v>
      </c>
      <c r="E6209" t="s" s="4">
        <v>908</v>
      </c>
      <c r="F6209" t="s" s="4">
        <v>94</v>
      </c>
      <c r="G6209" t="s" s="4">
        <v>8726</v>
      </c>
    </row>
    <row r="6210" ht="45.0" customHeight="true">
      <c r="A6210" t="s" s="4">
        <v>664</v>
      </c>
      <c r="B6210" t="s" s="4">
        <v>14933</v>
      </c>
      <c r="C6210" t="s" s="4">
        <v>619</v>
      </c>
      <c r="D6210" t="s" s="4">
        <v>928</v>
      </c>
      <c r="E6210" t="s" s="4">
        <v>929</v>
      </c>
      <c r="F6210" t="s" s="4">
        <v>94</v>
      </c>
      <c r="G6210" t="s" s="4">
        <v>8726</v>
      </c>
    </row>
    <row r="6211" ht="45.0" customHeight="true">
      <c r="A6211" t="s" s="4">
        <v>664</v>
      </c>
      <c r="B6211" t="s" s="4">
        <v>14934</v>
      </c>
      <c r="C6211" t="s" s="4">
        <v>619</v>
      </c>
      <c r="D6211" t="s" s="4">
        <v>933</v>
      </c>
      <c r="E6211" t="s" s="4">
        <v>934</v>
      </c>
      <c r="F6211" t="s" s="4">
        <v>94</v>
      </c>
      <c r="G6211" t="s" s="4">
        <v>8726</v>
      </c>
    </row>
    <row r="6212" ht="45.0" customHeight="true">
      <c r="A6212" t="s" s="4">
        <v>664</v>
      </c>
      <c r="B6212" t="s" s="4">
        <v>14935</v>
      </c>
      <c r="C6212" t="s" s="4">
        <v>619</v>
      </c>
      <c r="D6212" t="s" s="4">
        <v>936</v>
      </c>
      <c r="E6212" t="s" s="4">
        <v>937</v>
      </c>
      <c r="F6212" t="s" s="4">
        <v>94</v>
      </c>
      <c r="G6212" t="s" s="4">
        <v>8726</v>
      </c>
    </row>
    <row r="6213" ht="45.0" customHeight="true">
      <c r="A6213" t="s" s="4">
        <v>664</v>
      </c>
      <c r="B6213" t="s" s="4">
        <v>14936</v>
      </c>
      <c r="C6213" t="s" s="4">
        <v>619</v>
      </c>
      <c r="D6213" t="s" s="4">
        <v>939</v>
      </c>
      <c r="E6213" t="s" s="4">
        <v>940</v>
      </c>
      <c r="F6213" t="s" s="4">
        <v>94</v>
      </c>
      <c r="G6213" t="s" s="4">
        <v>8726</v>
      </c>
    </row>
    <row r="6214" ht="45.0" customHeight="true">
      <c r="A6214" t="s" s="4">
        <v>664</v>
      </c>
      <c r="B6214" t="s" s="4">
        <v>14937</v>
      </c>
      <c r="C6214" t="s" s="4">
        <v>619</v>
      </c>
      <c r="D6214" t="s" s="4">
        <v>942</v>
      </c>
      <c r="E6214" t="s" s="4">
        <v>943</v>
      </c>
      <c r="F6214" t="s" s="4">
        <v>94</v>
      </c>
      <c r="G6214" t="s" s="4">
        <v>8726</v>
      </c>
    </row>
    <row r="6215" ht="45.0" customHeight="true">
      <c r="A6215" t="s" s="4">
        <v>664</v>
      </c>
      <c r="B6215" t="s" s="4">
        <v>14938</v>
      </c>
      <c r="C6215" t="s" s="4">
        <v>619</v>
      </c>
      <c r="D6215" t="s" s="4">
        <v>942</v>
      </c>
      <c r="E6215" t="s" s="4">
        <v>943</v>
      </c>
      <c r="F6215" t="s" s="4">
        <v>94</v>
      </c>
      <c r="G6215" t="s" s="4">
        <v>8726</v>
      </c>
    </row>
    <row r="6216" ht="45.0" customHeight="true">
      <c r="A6216" t="s" s="4">
        <v>664</v>
      </c>
      <c r="B6216" t="s" s="4">
        <v>14939</v>
      </c>
      <c r="C6216" t="s" s="4">
        <v>619</v>
      </c>
      <c r="D6216" t="s" s="4">
        <v>946</v>
      </c>
      <c r="E6216" t="s" s="4">
        <v>947</v>
      </c>
      <c r="F6216" t="s" s="4">
        <v>94</v>
      </c>
      <c r="G6216" t="s" s="4">
        <v>8726</v>
      </c>
    </row>
    <row r="6217" ht="45.0" customHeight="true">
      <c r="A6217" t="s" s="4">
        <v>664</v>
      </c>
      <c r="B6217" t="s" s="4">
        <v>14940</v>
      </c>
      <c r="C6217" t="s" s="4">
        <v>8769</v>
      </c>
      <c r="D6217" t="s" s="4">
        <v>949</v>
      </c>
      <c r="E6217" t="s" s="4">
        <v>950</v>
      </c>
      <c r="F6217" t="s" s="4">
        <v>94</v>
      </c>
      <c r="G6217" t="s" s="4">
        <v>8726</v>
      </c>
    </row>
    <row r="6218" ht="45.0" customHeight="true">
      <c r="A6218" t="s" s="4">
        <v>664</v>
      </c>
      <c r="B6218" t="s" s="4">
        <v>14941</v>
      </c>
      <c r="C6218" t="s" s="4">
        <v>619</v>
      </c>
      <c r="D6218" t="s" s="4">
        <v>952</v>
      </c>
      <c r="E6218" t="s" s="4">
        <v>953</v>
      </c>
      <c r="F6218" t="s" s="4">
        <v>94</v>
      </c>
      <c r="G6218" t="s" s="4">
        <v>8726</v>
      </c>
    </row>
    <row r="6219" ht="45.0" customHeight="true">
      <c r="A6219" t="s" s="4">
        <v>664</v>
      </c>
      <c r="B6219" t="s" s="4">
        <v>14942</v>
      </c>
      <c r="C6219" t="s" s="4">
        <v>619</v>
      </c>
      <c r="D6219" t="s" s="4">
        <v>955</v>
      </c>
      <c r="E6219" t="s" s="4">
        <v>956</v>
      </c>
      <c r="F6219" t="s" s="4">
        <v>94</v>
      </c>
      <c r="G6219" t="s" s="4">
        <v>8726</v>
      </c>
    </row>
    <row r="6220" ht="45.0" customHeight="true">
      <c r="A6220" t="s" s="4">
        <v>664</v>
      </c>
      <c r="B6220" t="s" s="4">
        <v>14943</v>
      </c>
      <c r="C6220" t="s" s="4">
        <v>619</v>
      </c>
      <c r="D6220" t="s" s="4">
        <v>958</v>
      </c>
      <c r="E6220" t="s" s="4">
        <v>959</v>
      </c>
      <c r="F6220" t="s" s="4">
        <v>94</v>
      </c>
      <c r="G6220" t="s" s="4">
        <v>8726</v>
      </c>
    </row>
    <row r="6221" ht="45.0" customHeight="true">
      <c r="A6221" t="s" s="4">
        <v>664</v>
      </c>
      <c r="B6221" t="s" s="4">
        <v>14944</v>
      </c>
      <c r="C6221" t="s" s="4">
        <v>619</v>
      </c>
      <c r="D6221" t="s" s="4">
        <v>961</v>
      </c>
      <c r="E6221" t="s" s="4">
        <v>962</v>
      </c>
      <c r="F6221" t="s" s="4">
        <v>94</v>
      </c>
      <c r="G6221" t="s" s="4">
        <v>8726</v>
      </c>
    </row>
    <row r="6222" ht="45.0" customHeight="true">
      <c r="A6222" t="s" s="4">
        <v>664</v>
      </c>
      <c r="B6222" t="s" s="4">
        <v>14945</v>
      </c>
      <c r="C6222" t="s" s="4">
        <v>619</v>
      </c>
      <c r="D6222" t="s" s="4">
        <v>964</v>
      </c>
      <c r="E6222" t="s" s="4">
        <v>965</v>
      </c>
      <c r="F6222" t="s" s="4">
        <v>94</v>
      </c>
      <c r="G6222" t="s" s="4">
        <v>8726</v>
      </c>
    </row>
    <row r="6223" ht="45.0" customHeight="true">
      <c r="A6223" t="s" s="4">
        <v>664</v>
      </c>
      <c r="B6223" t="s" s="4">
        <v>14946</v>
      </c>
      <c r="C6223" t="s" s="4">
        <v>619</v>
      </c>
      <c r="D6223" t="s" s="4">
        <v>967</v>
      </c>
      <c r="E6223" t="s" s="4">
        <v>968</v>
      </c>
      <c r="F6223" t="s" s="4">
        <v>94</v>
      </c>
      <c r="G6223" t="s" s="4">
        <v>8726</v>
      </c>
    </row>
    <row r="6224" ht="45.0" customHeight="true">
      <c r="A6224" t="s" s="4">
        <v>664</v>
      </c>
      <c r="B6224" t="s" s="4">
        <v>14947</v>
      </c>
      <c r="C6224" t="s" s="4">
        <v>619</v>
      </c>
      <c r="D6224" t="s" s="4">
        <v>970</v>
      </c>
      <c r="E6224" t="s" s="4">
        <v>971</v>
      </c>
      <c r="F6224" t="s" s="4">
        <v>94</v>
      </c>
      <c r="G6224" t="s" s="4">
        <v>8726</v>
      </c>
    </row>
    <row r="6225" ht="45.0" customHeight="true">
      <c r="A6225" t="s" s="4">
        <v>664</v>
      </c>
      <c r="B6225" t="s" s="4">
        <v>14948</v>
      </c>
      <c r="C6225" t="s" s="4">
        <v>619</v>
      </c>
      <c r="D6225" t="s" s="4">
        <v>973</v>
      </c>
      <c r="E6225" t="s" s="4">
        <v>974</v>
      </c>
      <c r="F6225" t="s" s="4">
        <v>94</v>
      </c>
      <c r="G6225" t="s" s="4">
        <v>8726</v>
      </c>
    </row>
    <row r="6226" ht="45.0" customHeight="true">
      <c r="A6226" t="s" s="4">
        <v>664</v>
      </c>
      <c r="B6226" t="s" s="4">
        <v>14949</v>
      </c>
      <c r="C6226" t="s" s="4">
        <v>619</v>
      </c>
      <c r="D6226" t="s" s="4">
        <v>976</v>
      </c>
      <c r="E6226" t="s" s="4">
        <v>977</v>
      </c>
      <c r="F6226" t="s" s="4">
        <v>94</v>
      </c>
      <c r="G6226" t="s" s="4">
        <v>8726</v>
      </c>
    </row>
    <row r="6227" ht="45.0" customHeight="true">
      <c r="A6227" t="s" s="4">
        <v>664</v>
      </c>
      <c r="B6227" t="s" s="4">
        <v>14950</v>
      </c>
      <c r="C6227" t="s" s="4">
        <v>619</v>
      </c>
      <c r="D6227" t="s" s="4">
        <v>979</v>
      </c>
      <c r="E6227" t="s" s="4">
        <v>980</v>
      </c>
      <c r="F6227" t="s" s="4">
        <v>94</v>
      </c>
      <c r="G6227" t="s" s="4">
        <v>8726</v>
      </c>
    </row>
    <row r="6228" ht="45.0" customHeight="true">
      <c r="A6228" t="s" s="4">
        <v>664</v>
      </c>
      <c r="B6228" t="s" s="4">
        <v>14951</v>
      </c>
      <c r="C6228" t="s" s="4">
        <v>619</v>
      </c>
      <c r="D6228" t="s" s="4">
        <v>982</v>
      </c>
      <c r="E6228" t="s" s="4">
        <v>983</v>
      </c>
      <c r="F6228" t="s" s="4">
        <v>94</v>
      </c>
      <c r="G6228" t="s" s="4">
        <v>8726</v>
      </c>
    </row>
    <row r="6229" ht="45.0" customHeight="true">
      <c r="A6229" t="s" s="4">
        <v>664</v>
      </c>
      <c r="B6229" t="s" s="4">
        <v>14952</v>
      </c>
      <c r="C6229" t="s" s="4">
        <v>619</v>
      </c>
      <c r="D6229" t="s" s="4">
        <v>985</v>
      </c>
      <c r="E6229" t="s" s="4">
        <v>986</v>
      </c>
      <c r="F6229" t="s" s="4">
        <v>94</v>
      </c>
      <c r="G6229" t="s" s="4">
        <v>8726</v>
      </c>
    </row>
    <row r="6230" ht="45.0" customHeight="true">
      <c r="A6230" t="s" s="4">
        <v>664</v>
      </c>
      <c r="B6230" t="s" s="4">
        <v>14953</v>
      </c>
      <c r="C6230" t="s" s="4">
        <v>619</v>
      </c>
      <c r="D6230" t="s" s="4">
        <v>988</v>
      </c>
      <c r="E6230" t="s" s="4">
        <v>989</v>
      </c>
      <c r="F6230" t="s" s="4">
        <v>94</v>
      </c>
      <c r="G6230" t="s" s="4">
        <v>8726</v>
      </c>
    </row>
    <row r="6231" ht="45.0" customHeight="true">
      <c r="A6231" t="s" s="4">
        <v>664</v>
      </c>
      <c r="B6231" t="s" s="4">
        <v>14954</v>
      </c>
      <c r="C6231" t="s" s="4">
        <v>619</v>
      </c>
      <c r="D6231" t="s" s="4">
        <v>991</v>
      </c>
      <c r="E6231" t="s" s="4">
        <v>992</v>
      </c>
      <c r="F6231" t="s" s="4">
        <v>94</v>
      </c>
      <c r="G6231" t="s" s="4">
        <v>8726</v>
      </c>
    </row>
    <row r="6232" ht="45.0" customHeight="true">
      <c r="A6232" t="s" s="4">
        <v>664</v>
      </c>
      <c r="B6232" t="s" s="4">
        <v>14955</v>
      </c>
      <c r="C6232" t="s" s="4">
        <v>619</v>
      </c>
      <c r="D6232" t="s" s="4">
        <v>991</v>
      </c>
      <c r="E6232" t="s" s="4">
        <v>992</v>
      </c>
      <c r="F6232" t="s" s="4">
        <v>94</v>
      </c>
      <c r="G6232" t="s" s="4">
        <v>8726</v>
      </c>
    </row>
    <row r="6233" ht="45.0" customHeight="true">
      <c r="A6233" t="s" s="4">
        <v>664</v>
      </c>
      <c r="B6233" t="s" s="4">
        <v>14956</v>
      </c>
      <c r="C6233" t="s" s="4">
        <v>619</v>
      </c>
      <c r="D6233" t="s" s="4">
        <v>995</v>
      </c>
      <c r="E6233" t="s" s="4">
        <v>996</v>
      </c>
      <c r="F6233" t="s" s="4">
        <v>94</v>
      </c>
      <c r="G6233" t="s" s="4">
        <v>8726</v>
      </c>
    </row>
    <row r="6234" ht="45.0" customHeight="true">
      <c r="A6234" t="s" s="4">
        <v>664</v>
      </c>
      <c r="B6234" t="s" s="4">
        <v>14957</v>
      </c>
      <c r="C6234" t="s" s="4">
        <v>619</v>
      </c>
      <c r="D6234" t="s" s="4">
        <v>998</v>
      </c>
      <c r="E6234" t="s" s="4">
        <v>999</v>
      </c>
      <c r="F6234" t="s" s="4">
        <v>94</v>
      </c>
      <c r="G6234" t="s" s="4">
        <v>8726</v>
      </c>
    </row>
    <row r="6235" ht="45.0" customHeight="true">
      <c r="A6235" t="s" s="4">
        <v>664</v>
      </c>
      <c r="B6235" t="s" s="4">
        <v>14958</v>
      </c>
      <c r="C6235" t="s" s="4">
        <v>619</v>
      </c>
      <c r="D6235" t="s" s="4">
        <v>1001</v>
      </c>
      <c r="E6235" t="s" s="4">
        <v>1002</v>
      </c>
      <c r="F6235" t="s" s="4">
        <v>94</v>
      </c>
      <c r="G6235" t="s" s="4">
        <v>8726</v>
      </c>
    </row>
    <row r="6236" ht="45.0" customHeight="true">
      <c r="A6236" t="s" s="4">
        <v>664</v>
      </c>
      <c r="B6236" t="s" s="4">
        <v>14959</v>
      </c>
      <c r="C6236" t="s" s="4">
        <v>619</v>
      </c>
      <c r="D6236" t="s" s="4">
        <v>1004</v>
      </c>
      <c r="E6236" t="s" s="4">
        <v>1005</v>
      </c>
      <c r="F6236" t="s" s="4">
        <v>94</v>
      </c>
      <c r="G6236" t="s" s="4">
        <v>8726</v>
      </c>
    </row>
    <row r="6237" ht="45.0" customHeight="true">
      <c r="A6237" t="s" s="4">
        <v>664</v>
      </c>
      <c r="B6237" t="s" s="4">
        <v>14960</v>
      </c>
      <c r="C6237" t="s" s="4">
        <v>619</v>
      </c>
      <c r="D6237" t="s" s="4">
        <v>1007</v>
      </c>
      <c r="E6237" t="s" s="4">
        <v>1008</v>
      </c>
      <c r="F6237" t="s" s="4">
        <v>94</v>
      </c>
      <c r="G6237" t="s" s="4">
        <v>8726</v>
      </c>
    </row>
    <row r="6238" ht="45.0" customHeight="true">
      <c r="A6238" t="s" s="4">
        <v>664</v>
      </c>
      <c r="B6238" t="s" s="4">
        <v>14961</v>
      </c>
      <c r="C6238" t="s" s="4">
        <v>619</v>
      </c>
      <c r="D6238" t="s" s="4">
        <v>874</v>
      </c>
      <c r="E6238" t="s" s="4">
        <v>875</v>
      </c>
      <c r="F6238" t="s" s="4">
        <v>94</v>
      </c>
      <c r="G6238" t="s" s="4">
        <v>8726</v>
      </c>
    </row>
    <row r="6239" ht="45.0" customHeight="true">
      <c r="A6239" t="s" s="4">
        <v>664</v>
      </c>
      <c r="B6239" t="s" s="4">
        <v>14962</v>
      </c>
      <c r="C6239" t="s" s="4">
        <v>619</v>
      </c>
      <c r="D6239" t="s" s="4">
        <v>1011</v>
      </c>
      <c r="E6239" t="s" s="4">
        <v>1012</v>
      </c>
      <c r="F6239" t="s" s="4">
        <v>94</v>
      </c>
      <c r="G6239" t="s" s="4">
        <v>8726</v>
      </c>
    </row>
    <row r="6240" ht="45.0" customHeight="true">
      <c r="A6240" t="s" s="4">
        <v>670</v>
      </c>
      <c r="B6240" t="s" s="4">
        <v>14963</v>
      </c>
      <c r="C6240" t="s" s="4">
        <v>619</v>
      </c>
      <c r="D6240" t="s" s="4">
        <v>1546</v>
      </c>
      <c r="E6240" t="s" s="4">
        <v>1547</v>
      </c>
      <c r="F6240" t="s" s="4">
        <v>94</v>
      </c>
      <c r="G6240" t="s" s="4">
        <v>8726</v>
      </c>
    </row>
    <row r="6241" ht="45.0" customHeight="true">
      <c r="A6241" t="s" s="4">
        <v>670</v>
      </c>
      <c r="B6241" t="s" s="4">
        <v>14964</v>
      </c>
      <c r="C6241" t="s" s="4">
        <v>619</v>
      </c>
      <c r="D6241" t="s" s="4">
        <v>1549</v>
      </c>
      <c r="E6241" t="s" s="4">
        <v>1550</v>
      </c>
      <c r="F6241" t="s" s="4">
        <v>94</v>
      </c>
      <c r="G6241" t="s" s="4">
        <v>8726</v>
      </c>
    </row>
    <row r="6242" ht="45.0" customHeight="true">
      <c r="A6242" t="s" s="4">
        <v>670</v>
      </c>
      <c r="B6242" t="s" s="4">
        <v>14965</v>
      </c>
      <c r="C6242" t="s" s="4">
        <v>619</v>
      </c>
      <c r="D6242" t="s" s="4">
        <v>1552</v>
      </c>
      <c r="E6242" t="s" s="4">
        <v>1553</v>
      </c>
      <c r="F6242" t="s" s="4">
        <v>94</v>
      </c>
      <c r="G6242" t="s" s="4">
        <v>8726</v>
      </c>
    </row>
    <row r="6243" ht="45.0" customHeight="true">
      <c r="A6243" t="s" s="4">
        <v>670</v>
      </c>
      <c r="B6243" t="s" s="4">
        <v>14966</v>
      </c>
      <c r="C6243" t="s" s="4">
        <v>619</v>
      </c>
      <c r="D6243" t="s" s="4">
        <v>1555</v>
      </c>
      <c r="E6243" t="s" s="4">
        <v>1556</v>
      </c>
      <c r="F6243" t="s" s="4">
        <v>94</v>
      </c>
      <c r="G6243" t="s" s="4">
        <v>8726</v>
      </c>
    </row>
    <row r="6244" ht="45.0" customHeight="true">
      <c r="A6244" t="s" s="4">
        <v>670</v>
      </c>
      <c r="B6244" t="s" s="4">
        <v>14967</v>
      </c>
      <c r="C6244" t="s" s="4">
        <v>619</v>
      </c>
      <c r="D6244" t="s" s="4">
        <v>1558</v>
      </c>
      <c r="E6244" t="s" s="4">
        <v>1559</v>
      </c>
      <c r="F6244" t="s" s="4">
        <v>94</v>
      </c>
      <c r="G6244" t="s" s="4">
        <v>8726</v>
      </c>
    </row>
    <row r="6245" ht="45.0" customHeight="true">
      <c r="A6245" t="s" s="4">
        <v>670</v>
      </c>
      <c r="B6245" t="s" s="4">
        <v>14968</v>
      </c>
      <c r="C6245" t="s" s="4">
        <v>619</v>
      </c>
      <c r="D6245" t="s" s="4">
        <v>1561</v>
      </c>
      <c r="E6245" t="s" s="4">
        <v>1562</v>
      </c>
      <c r="F6245" t="s" s="4">
        <v>94</v>
      </c>
      <c r="G6245" t="s" s="4">
        <v>8726</v>
      </c>
    </row>
    <row r="6246" ht="45.0" customHeight="true">
      <c r="A6246" t="s" s="4">
        <v>670</v>
      </c>
      <c r="B6246" t="s" s="4">
        <v>14969</v>
      </c>
      <c r="C6246" t="s" s="4">
        <v>619</v>
      </c>
      <c r="D6246" t="s" s="4">
        <v>1558</v>
      </c>
      <c r="E6246" t="s" s="4">
        <v>1559</v>
      </c>
      <c r="F6246" t="s" s="4">
        <v>94</v>
      </c>
      <c r="G6246" t="s" s="4">
        <v>8726</v>
      </c>
    </row>
    <row r="6247" ht="45.0" customHeight="true">
      <c r="A6247" t="s" s="4">
        <v>670</v>
      </c>
      <c r="B6247" t="s" s="4">
        <v>14970</v>
      </c>
      <c r="C6247" t="s" s="4">
        <v>619</v>
      </c>
      <c r="D6247" t="s" s="4">
        <v>1565</v>
      </c>
      <c r="E6247" t="s" s="4">
        <v>1566</v>
      </c>
      <c r="F6247" t="s" s="4">
        <v>94</v>
      </c>
      <c r="G6247" t="s" s="4">
        <v>8726</v>
      </c>
    </row>
    <row r="6248" ht="45.0" customHeight="true">
      <c r="A6248" t="s" s="4">
        <v>670</v>
      </c>
      <c r="B6248" t="s" s="4">
        <v>14971</v>
      </c>
      <c r="C6248" t="s" s="4">
        <v>619</v>
      </c>
      <c r="D6248" t="s" s="4">
        <v>1549</v>
      </c>
      <c r="E6248" t="s" s="4">
        <v>1550</v>
      </c>
      <c r="F6248" t="s" s="4">
        <v>94</v>
      </c>
      <c r="G6248" t="s" s="4">
        <v>8726</v>
      </c>
    </row>
    <row r="6249" ht="45.0" customHeight="true">
      <c r="A6249" t="s" s="4">
        <v>670</v>
      </c>
      <c r="B6249" t="s" s="4">
        <v>14972</v>
      </c>
      <c r="C6249" t="s" s="4">
        <v>619</v>
      </c>
      <c r="D6249" t="s" s="4">
        <v>1558</v>
      </c>
      <c r="E6249" t="s" s="4">
        <v>1559</v>
      </c>
      <c r="F6249" t="s" s="4">
        <v>94</v>
      </c>
      <c r="G6249" t="s" s="4">
        <v>8726</v>
      </c>
    </row>
    <row r="6250" ht="45.0" customHeight="true">
      <c r="A6250" t="s" s="4">
        <v>670</v>
      </c>
      <c r="B6250" t="s" s="4">
        <v>14973</v>
      </c>
      <c r="C6250" t="s" s="4">
        <v>619</v>
      </c>
      <c r="D6250" t="s" s="4">
        <v>985</v>
      </c>
      <c r="E6250" t="s" s="4">
        <v>986</v>
      </c>
      <c r="F6250" t="s" s="4">
        <v>94</v>
      </c>
      <c r="G6250" t="s" s="4">
        <v>8726</v>
      </c>
    </row>
    <row r="6251" ht="45.0" customHeight="true">
      <c r="A6251" t="s" s="4">
        <v>670</v>
      </c>
      <c r="B6251" t="s" s="4">
        <v>14974</v>
      </c>
      <c r="C6251" t="s" s="4">
        <v>619</v>
      </c>
      <c r="D6251" t="s" s="4">
        <v>985</v>
      </c>
      <c r="E6251" t="s" s="4">
        <v>986</v>
      </c>
      <c r="F6251" t="s" s="4">
        <v>94</v>
      </c>
      <c r="G6251" t="s" s="4">
        <v>8726</v>
      </c>
    </row>
    <row r="6252" ht="45.0" customHeight="true">
      <c r="A6252" t="s" s="4">
        <v>670</v>
      </c>
      <c r="B6252" t="s" s="4">
        <v>14975</v>
      </c>
      <c r="C6252" t="s" s="4">
        <v>619</v>
      </c>
      <c r="D6252" t="s" s="4">
        <v>1572</v>
      </c>
      <c r="E6252" t="s" s="4">
        <v>1573</v>
      </c>
      <c r="F6252" t="s" s="4">
        <v>94</v>
      </c>
      <c r="G6252" t="s" s="4">
        <v>8726</v>
      </c>
    </row>
    <row r="6253" ht="45.0" customHeight="true">
      <c r="A6253" t="s" s="4">
        <v>670</v>
      </c>
      <c r="B6253" t="s" s="4">
        <v>14976</v>
      </c>
      <c r="C6253" t="s" s="4">
        <v>619</v>
      </c>
      <c r="D6253" t="s" s="4">
        <v>1575</v>
      </c>
      <c r="E6253" t="s" s="4">
        <v>1576</v>
      </c>
      <c r="F6253" t="s" s="4">
        <v>94</v>
      </c>
      <c r="G6253" t="s" s="4">
        <v>8726</v>
      </c>
    </row>
    <row r="6254" ht="45.0" customHeight="true">
      <c r="A6254" t="s" s="4">
        <v>670</v>
      </c>
      <c r="B6254" t="s" s="4">
        <v>14977</v>
      </c>
      <c r="C6254" t="s" s="4">
        <v>619</v>
      </c>
      <c r="D6254" t="s" s="4">
        <v>1578</v>
      </c>
      <c r="E6254" t="s" s="4">
        <v>1579</v>
      </c>
      <c r="F6254" t="s" s="4">
        <v>94</v>
      </c>
      <c r="G6254" t="s" s="4">
        <v>8726</v>
      </c>
    </row>
    <row r="6255" ht="45.0" customHeight="true">
      <c r="A6255" t="s" s="4">
        <v>670</v>
      </c>
      <c r="B6255" t="s" s="4">
        <v>14978</v>
      </c>
      <c r="C6255" t="s" s="4">
        <v>619</v>
      </c>
      <c r="D6255" t="s" s="4">
        <v>1549</v>
      </c>
      <c r="E6255" t="s" s="4">
        <v>1550</v>
      </c>
      <c r="F6255" t="s" s="4">
        <v>94</v>
      </c>
      <c r="G6255" t="s" s="4">
        <v>8726</v>
      </c>
    </row>
    <row r="6256" ht="45.0" customHeight="true">
      <c r="A6256" t="s" s="4">
        <v>670</v>
      </c>
      <c r="B6256" t="s" s="4">
        <v>14979</v>
      </c>
      <c r="C6256" t="s" s="4">
        <v>619</v>
      </c>
      <c r="D6256" t="s" s="4">
        <v>1558</v>
      </c>
      <c r="E6256" t="s" s="4">
        <v>1559</v>
      </c>
      <c r="F6256" t="s" s="4">
        <v>94</v>
      </c>
      <c r="G6256" t="s" s="4">
        <v>8726</v>
      </c>
    </row>
    <row r="6257" ht="45.0" customHeight="true">
      <c r="A6257" t="s" s="4">
        <v>670</v>
      </c>
      <c r="B6257" t="s" s="4">
        <v>14980</v>
      </c>
      <c r="C6257" t="s" s="4">
        <v>619</v>
      </c>
      <c r="D6257" t="s" s="4">
        <v>1583</v>
      </c>
      <c r="E6257" t="s" s="4">
        <v>1584</v>
      </c>
      <c r="F6257" t="s" s="4">
        <v>94</v>
      </c>
      <c r="G6257" t="s" s="4">
        <v>8726</v>
      </c>
    </row>
    <row r="6258" ht="45.0" customHeight="true">
      <c r="A6258" t="s" s="4">
        <v>670</v>
      </c>
      <c r="B6258" t="s" s="4">
        <v>14981</v>
      </c>
      <c r="C6258" t="s" s="4">
        <v>619</v>
      </c>
      <c r="D6258" t="s" s="4">
        <v>1543</v>
      </c>
      <c r="E6258" t="s" s="4">
        <v>1544</v>
      </c>
      <c r="F6258" t="s" s="4">
        <v>94</v>
      </c>
      <c r="G6258" t="s" s="4">
        <v>8726</v>
      </c>
    </row>
    <row r="6259" ht="45.0" customHeight="true">
      <c r="A6259" t="s" s="4">
        <v>676</v>
      </c>
      <c r="B6259" t="s" s="4">
        <v>14982</v>
      </c>
      <c r="C6259" t="s" s="4">
        <v>619</v>
      </c>
      <c r="D6259" t="s" s="4">
        <v>1750</v>
      </c>
      <c r="E6259" t="s" s="4">
        <v>1751</v>
      </c>
      <c r="F6259" t="s" s="4">
        <v>94</v>
      </c>
      <c r="G6259" t="s" s="4">
        <v>8726</v>
      </c>
    </row>
    <row r="6260" ht="45.0" customHeight="true">
      <c r="A6260" t="s" s="4">
        <v>676</v>
      </c>
      <c r="B6260" t="s" s="4">
        <v>14983</v>
      </c>
      <c r="C6260" t="s" s="4">
        <v>619</v>
      </c>
      <c r="D6260" t="s" s="4">
        <v>1753</v>
      </c>
      <c r="E6260" t="s" s="4">
        <v>1754</v>
      </c>
      <c r="F6260" t="s" s="4">
        <v>94</v>
      </c>
      <c r="G6260" t="s" s="4">
        <v>8726</v>
      </c>
    </row>
    <row r="6261" ht="45.0" customHeight="true">
      <c r="A6261" t="s" s="4">
        <v>676</v>
      </c>
      <c r="B6261" t="s" s="4">
        <v>14984</v>
      </c>
      <c r="C6261" t="s" s="4">
        <v>619</v>
      </c>
      <c r="D6261" t="s" s="4">
        <v>1756</v>
      </c>
      <c r="E6261" t="s" s="4">
        <v>1757</v>
      </c>
      <c r="F6261" t="s" s="4">
        <v>94</v>
      </c>
      <c r="G6261" t="s" s="4">
        <v>8726</v>
      </c>
    </row>
    <row r="6262" ht="45.0" customHeight="true">
      <c r="A6262" t="s" s="4">
        <v>676</v>
      </c>
      <c r="B6262" t="s" s="4">
        <v>14985</v>
      </c>
      <c r="C6262" t="s" s="4">
        <v>619</v>
      </c>
      <c r="D6262" t="s" s="4">
        <v>1759</v>
      </c>
      <c r="E6262" t="s" s="4">
        <v>1760</v>
      </c>
      <c r="F6262" t="s" s="4">
        <v>94</v>
      </c>
      <c r="G6262" t="s" s="4">
        <v>8726</v>
      </c>
    </row>
    <row r="6263" ht="45.0" customHeight="true">
      <c r="A6263" t="s" s="4">
        <v>676</v>
      </c>
      <c r="B6263" t="s" s="4">
        <v>14986</v>
      </c>
      <c r="C6263" t="s" s="4">
        <v>619</v>
      </c>
      <c r="D6263" t="s" s="4">
        <v>837</v>
      </c>
      <c r="E6263" t="s" s="4">
        <v>838</v>
      </c>
      <c r="F6263" t="s" s="4">
        <v>94</v>
      </c>
      <c r="G6263" t="s" s="4">
        <v>8726</v>
      </c>
    </row>
    <row r="6264" ht="45.0" customHeight="true">
      <c r="A6264" t="s" s="4">
        <v>676</v>
      </c>
      <c r="B6264" t="s" s="4">
        <v>14987</v>
      </c>
      <c r="C6264" t="s" s="4">
        <v>619</v>
      </c>
      <c r="D6264" t="s" s="4">
        <v>1549</v>
      </c>
      <c r="E6264" t="s" s="4">
        <v>1550</v>
      </c>
      <c r="F6264" t="s" s="4">
        <v>94</v>
      </c>
      <c r="G6264" t="s" s="4">
        <v>8726</v>
      </c>
    </row>
    <row r="6265" ht="45.0" customHeight="true">
      <c r="A6265" t="s" s="4">
        <v>681</v>
      </c>
      <c r="B6265" t="s" s="4">
        <v>14988</v>
      </c>
      <c r="C6265" t="s" s="4">
        <v>619</v>
      </c>
      <c r="D6265" t="s" s="4">
        <v>1928</v>
      </c>
      <c r="E6265" t="s" s="4">
        <v>1929</v>
      </c>
      <c r="F6265" t="s" s="4">
        <v>94</v>
      </c>
      <c r="G6265" t="s" s="4">
        <v>8726</v>
      </c>
    </row>
    <row r="6266" ht="45.0" customHeight="true">
      <c r="A6266" t="s" s="4">
        <v>681</v>
      </c>
      <c r="B6266" t="s" s="4">
        <v>14989</v>
      </c>
      <c r="C6266" t="s" s="4">
        <v>619</v>
      </c>
      <c r="D6266" t="s" s="4">
        <v>1039</v>
      </c>
      <c r="E6266" t="s" s="4">
        <v>1040</v>
      </c>
      <c r="F6266" t="s" s="4">
        <v>94</v>
      </c>
      <c r="G6266" t="s" s="4">
        <v>8726</v>
      </c>
    </row>
    <row r="6267" ht="45.0" customHeight="true">
      <c r="A6267" t="s" s="4">
        <v>681</v>
      </c>
      <c r="B6267" t="s" s="4">
        <v>14990</v>
      </c>
      <c r="C6267" t="s" s="4">
        <v>619</v>
      </c>
      <c r="D6267" t="s" s="4">
        <v>1932</v>
      </c>
      <c r="E6267" t="s" s="4">
        <v>1933</v>
      </c>
      <c r="F6267" t="s" s="4">
        <v>94</v>
      </c>
      <c r="G6267" t="s" s="4">
        <v>8726</v>
      </c>
    </row>
    <row r="6268" ht="45.0" customHeight="true">
      <c r="A6268" t="s" s="4">
        <v>681</v>
      </c>
      <c r="B6268" t="s" s="4">
        <v>14991</v>
      </c>
      <c r="C6268" t="s" s="4">
        <v>619</v>
      </c>
      <c r="D6268" t="s" s="4">
        <v>1932</v>
      </c>
      <c r="E6268" t="s" s="4">
        <v>1933</v>
      </c>
      <c r="F6268" t="s" s="4">
        <v>94</v>
      </c>
      <c r="G6268" t="s" s="4">
        <v>8726</v>
      </c>
    </row>
    <row r="6269" ht="45.0" customHeight="true">
      <c r="A6269" t="s" s="4">
        <v>681</v>
      </c>
      <c r="B6269" t="s" s="4">
        <v>14992</v>
      </c>
      <c r="C6269" t="s" s="4">
        <v>619</v>
      </c>
      <c r="D6269" t="s" s="4">
        <v>837</v>
      </c>
      <c r="E6269" t="s" s="4">
        <v>838</v>
      </c>
      <c r="F6269" t="s" s="4">
        <v>94</v>
      </c>
      <c r="G6269" t="s" s="4">
        <v>8726</v>
      </c>
    </row>
    <row r="6270" ht="45.0" customHeight="true">
      <c r="A6270" t="s" s="4">
        <v>681</v>
      </c>
      <c r="B6270" t="s" s="4">
        <v>14993</v>
      </c>
      <c r="C6270" t="s" s="4">
        <v>619</v>
      </c>
      <c r="D6270" t="s" s="4">
        <v>837</v>
      </c>
      <c r="E6270" t="s" s="4">
        <v>838</v>
      </c>
      <c r="F6270" t="s" s="4">
        <v>94</v>
      </c>
      <c r="G6270" t="s" s="4">
        <v>8726</v>
      </c>
    </row>
    <row r="6271" ht="45.0" customHeight="true">
      <c r="A6271" t="s" s="4">
        <v>681</v>
      </c>
      <c r="B6271" t="s" s="4">
        <v>14994</v>
      </c>
      <c r="C6271" t="s" s="4">
        <v>619</v>
      </c>
      <c r="D6271" t="s" s="4">
        <v>1753</v>
      </c>
      <c r="E6271" t="s" s="4">
        <v>1754</v>
      </c>
      <c r="F6271" t="s" s="4">
        <v>94</v>
      </c>
      <c r="G6271" t="s" s="4">
        <v>8726</v>
      </c>
    </row>
    <row r="6272" ht="45.0" customHeight="true">
      <c r="A6272" t="s" s="4">
        <v>681</v>
      </c>
      <c r="B6272" t="s" s="4">
        <v>14995</v>
      </c>
      <c r="C6272" t="s" s="4">
        <v>619</v>
      </c>
      <c r="D6272" t="s" s="4">
        <v>1939</v>
      </c>
      <c r="E6272" t="s" s="4">
        <v>1940</v>
      </c>
      <c r="F6272" t="s" s="4">
        <v>94</v>
      </c>
      <c r="G6272" t="s" s="4">
        <v>8726</v>
      </c>
    </row>
    <row r="6273" ht="45.0" customHeight="true">
      <c r="A6273" t="s" s="4">
        <v>681</v>
      </c>
      <c r="B6273" t="s" s="4">
        <v>14996</v>
      </c>
      <c r="C6273" t="s" s="4">
        <v>619</v>
      </c>
      <c r="D6273" t="s" s="4">
        <v>1753</v>
      </c>
      <c r="E6273" t="s" s="4">
        <v>1754</v>
      </c>
      <c r="F6273" t="s" s="4">
        <v>94</v>
      </c>
      <c r="G6273" t="s" s="4">
        <v>8726</v>
      </c>
    </row>
    <row r="6274" ht="45.0" customHeight="true">
      <c r="A6274" t="s" s="4">
        <v>681</v>
      </c>
      <c r="B6274" t="s" s="4">
        <v>14997</v>
      </c>
      <c r="C6274" t="s" s="4">
        <v>619</v>
      </c>
      <c r="D6274" t="s" s="4">
        <v>1943</v>
      </c>
      <c r="E6274" t="s" s="4">
        <v>1944</v>
      </c>
      <c r="F6274" t="s" s="4">
        <v>94</v>
      </c>
      <c r="G6274" t="s" s="4">
        <v>8726</v>
      </c>
    </row>
    <row r="6275" ht="45.0" customHeight="true">
      <c r="A6275" t="s" s="4">
        <v>681</v>
      </c>
      <c r="B6275" t="s" s="4">
        <v>14998</v>
      </c>
      <c r="C6275" t="s" s="4">
        <v>619</v>
      </c>
      <c r="D6275" t="s" s="4">
        <v>1946</v>
      </c>
      <c r="E6275" t="s" s="4">
        <v>1947</v>
      </c>
      <c r="F6275" t="s" s="4">
        <v>94</v>
      </c>
      <c r="G6275" t="s" s="4">
        <v>8726</v>
      </c>
    </row>
    <row r="6276" ht="45.0" customHeight="true">
      <c r="A6276" t="s" s="4">
        <v>681</v>
      </c>
      <c r="B6276" t="s" s="4">
        <v>14999</v>
      </c>
      <c r="C6276" t="s" s="4">
        <v>619</v>
      </c>
      <c r="D6276" t="s" s="4">
        <v>1949</v>
      </c>
      <c r="E6276" t="s" s="4">
        <v>1950</v>
      </c>
      <c r="F6276" t="s" s="4">
        <v>94</v>
      </c>
      <c r="G6276" t="s" s="4">
        <v>8726</v>
      </c>
    </row>
    <row r="6277" ht="45.0" customHeight="true">
      <c r="A6277" t="s" s="4">
        <v>681</v>
      </c>
      <c r="B6277" t="s" s="4">
        <v>15000</v>
      </c>
      <c r="C6277" t="s" s="4">
        <v>619</v>
      </c>
      <c r="D6277" t="s" s="4">
        <v>1952</v>
      </c>
      <c r="E6277" t="s" s="4">
        <v>1953</v>
      </c>
      <c r="F6277" t="s" s="4">
        <v>94</v>
      </c>
      <c r="G6277" t="s" s="4">
        <v>8726</v>
      </c>
    </row>
    <row r="6278" ht="45.0" customHeight="true">
      <c r="A6278" t="s" s="4">
        <v>681</v>
      </c>
      <c r="B6278" t="s" s="4">
        <v>15001</v>
      </c>
      <c r="C6278" t="s" s="4">
        <v>619</v>
      </c>
      <c r="D6278" t="s" s="4">
        <v>858</v>
      </c>
      <c r="E6278" t="s" s="4">
        <v>859</v>
      </c>
      <c r="F6278" t="s" s="4">
        <v>94</v>
      </c>
      <c r="G6278" t="s" s="4">
        <v>8726</v>
      </c>
    </row>
    <row r="6279" ht="45.0" customHeight="true">
      <c r="A6279" t="s" s="4">
        <v>681</v>
      </c>
      <c r="B6279" t="s" s="4">
        <v>15002</v>
      </c>
      <c r="C6279" t="s" s="4">
        <v>619</v>
      </c>
      <c r="D6279" t="s" s="4">
        <v>907</v>
      </c>
      <c r="E6279" t="s" s="4">
        <v>908</v>
      </c>
      <c r="F6279" t="s" s="4">
        <v>94</v>
      </c>
      <c r="G6279" t="s" s="4">
        <v>8726</v>
      </c>
    </row>
    <row r="6280" ht="45.0" customHeight="true">
      <c r="A6280" t="s" s="4">
        <v>681</v>
      </c>
      <c r="B6280" t="s" s="4">
        <v>15003</v>
      </c>
      <c r="C6280" t="s" s="4">
        <v>619</v>
      </c>
      <c r="D6280" t="s" s="4">
        <v>1549</v>
      </c>
      <c r="E6280" t="s" s="4">
        <v>1550</v>
      </c>
      <c r="F6280" t="s" s="4">
        <v>94</v>
      </c>
      <c r="G6280" t="s" s="4">
        <v>8726</v>
      </c>
    </row>
    <row r="6281" ht="45.0" customHeight="true">
      <c r="A6281" t="s" s="4">
        <v>685</v>
      </c>
      <c r="B6281" t="s" s="4">
        <v>15004</v>
      </c>
      <c r="C6281" t="s" s="4">
        <v>8769</v>
      </c>
      <c r="D6281" t="s" s="4">
        <v>949</v>
      </c>
      <c r="E6281" t="s" s="4">
        <v>950</v>
      </c>
      <c r="F6281" t="s" s="4">
        <v>94</v>
      </c>
      <c r="G6281" t="s" s="4">
        <v>8726</v>
      </c>
    </row>
    <row r="6282" ht="45.0" customHeight="true">
      <c r="A6282" t="s" s="4">
        <v>685</v>
      </c>
      <c r="B6282" t="s" s="4">
        <v>15005</v>
      </c>
      <c r="C6282" t="s" s="4">
        <v>619</v>
      </c>
      <c r="D6282" t="s" s="4">
        <v>952</v>
      </c>
      <c r="E6282" t="s" s="4">
        <v>953</v>
      </c>
      <c r="F6282" t="s" s="4">
        <v>94</v>
      </c>
      <c r="G6282" t="s" s="4">
        <v>8726</v>
      </c>
    </row>
    <row r="6283" ht="45.0" customHeight="true">
      <c r="A6283" t="s" s="4">
        <v>685</v>
      </c>
      <c r="B6283" t="s" s="4">
        <v>15006</v>
      </c>
      <c r="C6283" t="s" s="4">
        <v>619</v>
      </c>
      <c r="D6283" t="s" s="4">
        <v>955</v>
      </c>
      <c r="E6283" t="s" s="4">
        <v>956</v>
      </c>
      <c r="F6283" t="s" s="4">
        <v>94</v>
      </c>
      <c r="G6283" t="s" s="4">
        <v>8726</v>
      </c>
    </row>
    <row r="6284" ht="45.0" customHeight="true">
      <c r="A6284" t="s" s="4">
        <v>685</v>
      </c>
      <c r="B6284" t="s" s="4">
        <v>15007</v>
      </c>
      <c r="C6284" t="s" s="4">
        <v>619</v>
      </c>
      <c r="D6284" t="s" s="4">
        <v>958</v>
      </c>
      <c r="E6284" t="s" s="4">
        <v>959</v>
      </c>
      <c r="F6284" t="s" s="4">
        <v>94</v>
      </c>
      <c r="G6284" t="s" s="4">
        <v>8726</v>
      </c>
    </row>
    <row r="6285" ht="45.0" customHeight="true">
      <c r="A6285" t="s" s="4">
        <v>685</v>
      </c>
      <c r="B6285" t="s" s="4">
        <v>15008</v>
      </c>
      <c r="C6285" t="s" s="4">
        <v>619</v>
      </c>
      <c r="D6285" t="s" s="4">
        <v>961</v>
      </c>
      <c r="E6285" t="s" s="4">
        <v>962</v>
      </c>
      <c r="F6285" t="s" s="4">
        <v>94</v>
      </c>
      <c r="G6285" t="s" s="4">
        <v>8726</v>
      </c>
    </row>
    <row r="6286" ht="45.0" customHeight="true">
      <c r="A6286" t="s" s="4">
        <v>685</v>
      </c>
      <c r="B6286" t="s" s="4">
        <v>15009</v>
      </c>
      <c r="C6286" t="s" s="4">
        <v>619</v>
      </c>
      <c r="D6286" t="s" s="4">
        <v>964</v>
      </c>
      <c r="E6286" t="s" s="4">
        <v>965</v>
      </c>
      <c r="F6286" t="s" s="4">
        <v>94</v>
      </c>
      <c r="G6286" t="s" s="4">
        <v>8726</v>
      </c>
    </row>
    <row r="6287" ht="45.0" customHeight="true">
      <c r="A6287" t="s" s="4">
        <v>685</v>
      </c>
      <c r="B6287" t="s" s="4">
        <v>15010</v>
      </c>
      <c r="C6287" t="s" s="4">
        <v>619</v>
      </c>
      <c r="D6287" t="s" s="4">
        <v>967</v>
      </c>
      <c r="E6287" t="s" s="4">
        <v>968</v>
      </c>
      <c r="F6287" t="s" s="4">
        <v>94</v>
      </c>
      <c r="G6287" t="s" s="4">
        <v>8726</v>
      </c>
    </row>
    <row r="6288" ht="45.0" customHeight="true">
      <c r="A6288" t="s" s="4">
        <v>685</v>
      </c>
      <c r="B6288" t="s" s="4">
        <v>15011</v>
      </c>
      <c r="C6288" t="s" s="4">
        <v>619</v>
      </c>
      <c r="D6288" t="s" s="4">
        <v>970</v>
      </c>
      <c r="E6288" t="s" s="4">
        <v>971</v>
      </c>
      <c r="F6288" t="s" s="4">
        <v>94</v>
      </c>
      <c r="G6288" t="s" s="4">
        <v>8726</v>
      </c>
    </row>
    <row r="6289" ht="45.0" customHeight="true">
      <c r="A6289" t="s" s="4">
        <v>685</v>
      </c>
      <c r="B6289" t="s" s="4">
        <v>15012</v>
      </c>
      <c r="C6289" t="s" s="4">
        <v>619</v>
      </c>
      <c r="D6289" t="s" s="4">
        <v>973</v>
      </c>
      <c r="E6289" t="s" s="4">
        <v>974</v>
      </c>
      <c r="F6289" t="s" s="4">
        <v>94</v>
      </c>
      <c r="G6289" t="s" s="4">
        <v>8726</v>
      </c>
    </row>
    <row r="6290" ht="45.0" customHeight="true">
      <c r="A6290" t="s" s="4">
        <v>685</v>
      </c>
      <c r="B6290" t="s" s="4">
        <v>15013</v>
      </c>
      <c r="C6290" t="s" s="4">
        <v>619</v>
      </c>
      <c r="D6290" t="s" s="4">
        <v>976</v>
      </c>
      <c r="E6290" t="s" s="4">
        <v>977</v>
      </c>
      <c r="F6290" t="s" s="4">
        <v>94</v>
      </c>
      <c r="G6290" t="s" s="4">
        <v>8726</v>
      </c>
    </row>
    <row r="6291" ht="45.0" customHeight="true">
      <c r="A6291" t="s" s="4">
        <v>685</v>
      </c>
      <c r="B6291" t="s" s="4">
        <v>15014</v>
      </c>
      <c r="C6291" t="s" s="4">
        <v>619</v>
      </c>
      <c r="D6291" t="s" s="4">
        <v>979</v>
      </c>
      <c r="E6291" t="s" s="4">
        <v>980</v>
      </c>
      <c r="F6291" t="s" s="4">
        <v>94</v>
      </c>
      <c r="G6291" t="s" s="4">
        <v>8726</v>
      </c>
    </row>
    <row r="6292" ht="45.0" customHeight="true">
      <c r="A6292" t="s" s="4">
        <v>685</v>
      </c>
      <c r="B6292" t="s" s="4">
        <v>15015</v>
      </c>
      <c r="C6292" t="s" s="4">
        <v>619</v>
      </c>
      <c r="D6292" t="s" s="4">
        <v>982</v>
      </c>
      <c r="E6292" t="s" s="4">
        <v>983</v>
      </c>
      <c r="F6292" t="s" s="4">
        <v>94</v>
      </c>
      <c r="G6292" t="s" s="4">
        <v>8726</v>
      </c>
    </row>
    <row r="6293" ht="45.0" customHeight="true">
      <c r="A6293" t="s" s="4">
        <v>685</v>
      </c>
      <c r="B6293" t="s" s="4">
        <v>15016</v>
      </c>
      <c r="C6293" t="s" s="4">
        <v>619</v>
      </c>
      <c r="D6293" t="s" s="4">
        <v>985</v>
      </c>
      <c r="E6293" t="s" s="4">
        <v>986</v>
      </c>
      <c r="F6293" t="s" s="4">
        <v>94</v>
      </c>
      <c r="G6293" t="s" s="4">
        <v>8726</v>
      </c>
    </row>
    <row r="6294" ht="45.0" customHeight="true">
      <c r="A6294" t="s" s="4">
        <v>685</v>
      </c>
      <c r="B6294" t="s" s="4">
        <v>15017</v>
      </c>
      <c r="C6294" t="s" s="4">
        <v>619</v>
      </c>
      <c r="D6294" t="s" s="4">
        <v>988</v>
      </c>
      <c r="E6294" t="s" s="4">
        <v>989</v>
      </c>
      <c r="F6294" t="s" s="4">
        <v>94</v>
      </c>
      <c r="G6294" t="s" s="4">
        <v>8726</v>
      </c>
    </row>
    <row r="6295" ht="45.0" customHeight="true">
      <c r="A6295" t="s" s="4">
        <v>685</v>
      </c>
      <c r="B6295" t="s" s="4">
        <v>15018</v>
      </c>
      <c r="C6295" t="s" s="4">
        <v>619</v>
      </c>
      <c r="D6295" t="s" s="4">
        <v>991</v>
      </c>
      <c r="E6295" t="s" s="4">
        <v>992</v>
      </c>
      <c r="F6295" t="s" s="4">
        <v>94</v>
      </c>
      <c r="G6295" t="s" s="4">
        <v>8726</v>
      </c>
    </row>
    <row r="6296" ht="45.0" customHeight="true">
      <c r="A6296" t="s" s="4">
        <v>685</v>
      </c>
      <c r="B6296" t="s" s="4">
        <v>15019</v>
      </c>
      <c r="C6296" t="s" s="4">
        <v>619</v>
      </c>
      <c r="D6296" t="s" s="4">
        <v>991</v>
      </c>
      <c r="E6296" t="s" s="4">
        <v>992</v>
      </c>
      <c r="F6296" t="s" s="4">
        <v>94</v>
      </c>
      <c r="G6296" t="s" s="4">
        <v>8726</v>
      </c>
    </row>
    <row r="6297" ht="45.0" customHeight="true">
      <c r="A6297" t="s" s="4">
        <v>685</v>
      </c>
      <c r="B6297" t="s" s="4">
        <v>15020</v>
      </c>
      <c r="C6297" t="s" s="4">
        <v>619</v>
      </c>
      <c r="D6297" t="s" s="4">
        <v>995</v>
      </c>
      <c r="E6297" t="s" s="4">
        <v>996</v>
      </c>
      <c r="F6297" t="s" s="4">
        <v>94</v>
      </c>
      <c r="G6297" t="s" s="4">
        <v>8726</v>
      </c>
    </row>
    <row r="6298" ht="45.0" customHeight="true">
      <c r="A6298" t="s" s="4">
        <v>685</v>
      </c>
      <c r="B6298" t="s" s="4">
        <v>15021</v>
      </c>
      <c r="C6298" t="s" s="4">
        <v>619</v>
      </c>
      <c r="D6298" t="s" s="4">
        <v>998</v>
      </c>
      <c r="E6298" t="s" s="4">
        <v>999</v>
      </c>
      <c r="F6298" t="s" s="4">
        <v>94</v>
      </c>
      <c r="G6298" t="s" s="4">
        <v>8726</v>
      </c>
    </row>
    <row r="6299" ht="45.0" customHeight="true">
      <c r="A6299" t="s" s="4">
        <v>685</v>
      </c>
      <c r="B6299" t="s" s="4">
        <v>15022</v>
      </c>
      <c r="C6299" t="s" s="4">
        <v>619</v>
      </c>
      <c r="D6299" t="s" s="4">
        <v>1001</v>
      </c>
      <c r="E6299" t="s" s="4">
        <v>1002</v>
      </c>
      <c r="F6299" t="s" s="4">
        <v>94</v>
      </c>
      <c r="G6299" t="s" s="4">
        <v>8726</v>
      </c>
    </row>
    <row r="6300" ht="45.0" customHeight="true">
      <c r="A6300" t="s" s="4">
        <v>685</v>
      </c>
      <c r="B6300" t="s" s="4">
        <v>15023</v>
      </c>
      <c r="C6300" t="s" s="4">
        <v>619</v>
      </c>
      <c r="D6300" t="s" s="4">
        <v>1004</v>
      </c>
      <c r="E6300" t="s" s="4">
        <v>1005</v>
      </c>
      <c r="F6300" t="s" s="4">
        <v>94</v>
      </c>
      <c r="G6300" t="s" s="4">
        <v>8726</v>
      </c>
    </row>
    <row r="6301" ht="45.0" customHeight="true">
      <c r="A6301" t="s" s="4">
        <v>685</v>
      </c>
      <c r="B6301" t="s" s="4">
        <v>15024</v>
      </c>
      <c r="C6301" t="s" s="4">
        <v>619</v>
      </c>
      <c r="D6301" t="s" s="4">
        <v>1007</v>
      </c>
      <c r="E6301" t="s" s="4">
        <v>1008</v>
      </c>
      <c r="F6301" t="s" s="4">
        <v>94</v>
      </c>
      <c r="G6301" t="s" s="4">
        <v>8726</v>
      </c>
    </row>
    <row r="6302" ht="45.0" customHeight="true">
      <c r="A6302" t="s" s="4">
        <v>685</v>
      </c>
      <c r="B6302" t="s" s="4">
        <v>15025</v>
      </c>
      <c r="C6302" t="s" s="4">
        <v>619</v>
      </c>
      <c r="D6302" t="s" s="4">
        <v>874</v>
      </c>
      <c r="E6302" t="s" s="4">
        <v>875</v>
      </c>
      <c r="F6302" t="s" s="4">
        <v>94</v>
      </c>
      <c r="G6302" t="s" s="4">
        <v>8726</v>
      </c>
    </row>
    <row r="6303" ht="45.0" customHeight="true">
      <c r="A6303" t="s" s="4">
        <v>685</v>
      </c>
      <c r="B6303" t="s" s="4">
        <v>15026</v>
      </c>
      <c r="C6303" t="s" s="4">
        <v>619</v>
      </c>
      <c r="D6303" t="s" s="4">
        <v>1011</v>
      </c>
      <c r="E6303" t="s" s="4">
        <v>1012</v>
      </c>
      <c r="F6303" t="s" s="4">
        <v>94</v>
      </c>
      <c r="G6303" t="s" s="4">
        <v>8726</v>
      </c>
    </row>
    <row r="6304" ht="45.0" customHeight="true">
      <c r="A6304" t="s" s="4">
        <v>685</v>
      </c>
      <c r="B6304" t="s" s="4">
        <v>15027</v>
      </c>
      <c r="C6304" t="s" s="4">
        <v>619</v>
      </c>
      <c r="D6304" t="s" s="4">
        <v>1014</v>
      </c>
      <c r="E6304" t="s" s="4">
        <v>1015</v>
      </c>
      <c r="F6304" t="s" s="4">
        <v>94</v>
      </c>
      <c r="G6304" t="s" s="4">
        <v>8726</v>
      </c>
    </row>
    <row r="6305" ht="45.0" customHeight="true">
      <c r="A6305" t="s" s="4">
        <v>685</v>
      </c>
      <c r="B6305" t="s" s="4">
        <v>15028</v>
      </c>
      <c r="C6305" t="s" s="4">
        <v>619</v>
      </c>
      <c r="D6305" t="s" s="4">
        <v>1017</v>
      </c>
      <c r="E6305" t="s" s="4">
        <v>1018</v>
      </c>
      <c r="F6305" t="s" s="4">
        <v>94</v>
      </c>
      <c r="G6305" t="s" s="4">
        <v>8726</v>
      </c>
    </row>
    <row r="6306" ht="45.0" customHeight="true">
      <c r="A6306" t="s" s="4">
        <v>685</v>
      </c>
      <c r="B6306" t="s" s="4">
        <v>15029</v>
      </c>
      <c r="C6306" t="s" s="4">
        <v>619</v>
      </c>
      <c r="D6306" t="s" s="4">
        <v>1020</v>
      </c>
      <c r="E6306" t="s" s="4">
        <v>1021</v>
      </c>
      <c r="F6306" t="s" s="4">
        <v>94</v>
      </c>
      <c r="G6306" t="s" s="4">
        <v>8726</v>
      </c>
    </row>
    <row r="6307" ht="45.0" customHeight="true">
      <c r="A6307" t="s" s="4">
        <v>685</v>
      </c>
      <c r="B6307" t="s" s="4">
        <v>15030</v>
      </c>
      <c r="C6307" t="s" s="4">
        <v>619</v>
      </c>
      <c r="D6307" t="s" s="4">
        <v>1023</v>
      </c>
      <c r="E6307" t="s" s="4">
        <v>1024</v>
      </c>
      <c r="F6307" t="s" s="4">
        <v>94</v>
      </c>
      <c r="G6307" t="s" s="4">
        <v>8726</v>
      </c>
    </row>
    <row r="6308" ht="45.0" customHeight="true">
      <c r="A6308" t="s" s="4">
        <v>685</v>
      </c>
      <c r="B6308" t="s" s="4">
        <v>15031</v>
      </c>
      <c r="C6308" t="s" s="4">
        <v>619</v>
      </c>
      <c r="D6308" t="s" s="4">
        <v>1026</v>
      </c>
      <c r="E6308" t="s" s="4">
        <v>1027</v>
      </c>
      <c r="F6308" t="s" s="4">
        <v>94</v>
      </c>
      <c r="G6308" t="s" s="4">
        <v>8726</v>
      </c>
    </row>
    <row r="6309" ht="45.0" customHeight="true">
      <c r="A6309" t="s" s="4">
        <v>685</v>
      </c>
      <c r="B6309" t="s" s="4">
        <v>15032</v>
      </c>
      <c r="C6309" t="s" s="4">
        <v>619</v>
      </c>
      <c r="D6309" t="s" s="4">
        <v>976</v>
      </c>
      <c r="E6309" t="s" s="4">
        <v>977</v>
      </c>
      <c r="F6309" t="s" s="4">
        <v>94</v>
      </c>
      <c r="G6309" t="s" s="4">
        <v>8726</v>
      </c>
    </row>
    <row r="6310" ht="45.0" customHeight="true">
      <c r="A6310" t="s" s="4">
        <v>685</v>
      </c>
      <c r="B6310" t="s" s="4">
        <v>15033</v>
      </c>
      <c r="C6310" t="s" s="4">
        <v>619</v>
      </c>
      <c r="D6310" t="s" s="4">
        <v>1030</v>
      </c>
      <c r="E6310" t="s" s="4">
        <v>1031</v>
      </c>
      <c r="F6310" t="s" s="4">
        <v>94</v>
      </c>
      <c r="G6310" t="s" s="4">
        <v>8726</v>
      </c>
    </row>
    <row r="6311" ht="45.0" customHeight="true">
      <c r="A6311" t="s" s="4">
        <v>685</v>
      </c>
      <c r="B6311" t="s" s="4">
        <v>15034</v>
      </c>
      <c r="C6311" t="s" s="4">
        <v>619</v>
      </c>
      <c r="D6311" t="s" s="4">
        <v>1033</v>
      </c>
      <c r="E6311" t="s" s="4">
        <v>1034</v>
      </c>
      <c r="F6311" t="s" s="4">
        <v>94</v>
      </c>
      <c r="G6311" t="s" s="4">
        <v>8726</v>
      </c>
    </row>
    <row r="6312" ht="45.0" customHeight="true">
      <c r="A6312" t="s" s="4">
        <v>685</v>
      </c>
      <c r="B6312" t="s" s="4">
        <v>15035</v>
      </c>
      <c r="C6312" t="s" s="4">
        <v>619</v>
      </c>
      <c r="D6312" t="s" s="4">
        <v>1036</v>
      </c>
      <c r="E6312" t="s" s="4">
        <v>1037</v>
      </c>
      <c r="F6312" t="s" s="4">
        <v>94</v>
      </c>
      <c r="G6312" t="s" s="4">
        <v>8726</v>
      </c>
    </row>
    <row r="6313" ht="45.0" customHeight="true">
      <c r="A6313" t="s" s="4">
        <v>685</v>
      </c>
      <c r="B6313" t="s" s="4">
        <v>15036</v>
      </c>
      <c r="C6313" t="s" s="4">
        <v>619</v>
      </c>
      <c r="D6313" t="s" s="4">
        <v>1039</v>
      </c>
      <c r="E6313" t="s" s="4">
        <v>1040</v>
      </c>
      <c r="F6313" t="s" s="4">
        <v>94</v>
      </c>
      <c r="G6313" t="s" s="4">
        <v>8726</v>
      </c>
    </row>
    <row r="6314" ht="45.0" customHeight="true">
      <c r="A6314" t="s" s="4">
        <v>685</v>
      </c>
      <c r="B6314" t="s" s="4">
        <v>15037</v>
      </c>
      <c r="C6314" t="s" s="4">
        <v>619</v>
      </c>
      <c r="D6314" t="s" s="4">
        <v>1042</v>
      </c>
      <c r="E6314" t="s" s="4">
        <v>1043</v>
      </c>
      <c r="F6314" t="s" s="4">
        <v>94</v>
      </c>
      <c r="G6314" t="s" s="4">
        <v>8726</v>
      </c>
    </row>
    <row r="6315" ht="45.0" customHeight="true">
      <c r="A6315" t="s" s="4">
        <v>685</v>
      </c>
      <c r="B6315" t="s" s="4">
        <v>15038</v>
      </c>
      <c r="C6315" t="s" s="4">
        <v>619</v>
      </c>
      <c r="D6315" t="s" s="4">
        <v>1045</v>
      </c>
      <c r="E6315" t="s" s="4">
        <v>1046</v>
      </c>
      <c r="F6315" t="s" s="4">
        <v>94</v>
      </c>
      <c r="G6315" t="s" s="4">
        <v>8726</v>
      </c>
    </row>
    <row r="6316" ht="45.0" customHeight="true">
      <c r="A6316" t="s" s="4">
        <v>685</v>
      </c>
      <c r="B6316" t="s" s="4">
        <v>15039</v>
      </c>
      <c r="C6316" t="s" s="4">
        <v>619</v>
      </c>
      <c r="D6316" t="s" s="4">
        <v>1048</v>
      </c>
      <c r="E6316" t="s" s="4">
        <v>1049</v>
      </c>
      <c r="F6316" t="s" s="4">
        <v>94</v>
      </c>
      <c r="G6316" t="s" s="4">
        <v>8726</v>
      </c>
    </row>
    <row r="6317" ht="45.0" customHeight="true">
      <c r="A6317" t="s" s="4">
        <v>685</v>
      </c>
      <c r="B6317" t="s" s="4">
        <v>15040</v>
      </c>
      <c r="C6317" t="s" s="4">
        <v>619</v>
      </c>
      <c r="D6317" t="s" s="4">
        <v>824</v>
      </c>
      <c r="E6317" t="s" s="4">
        <v>825</v>
      </c>
      <c r="F6317" t="s" s="4">
        <v>94</v>
      </c>
      <c r="G6317" t="s" s="4">
        <v>8726</v>
      </c>
    </row>
    <row r="6318" ht="45.0" customHeight="true">
      <c r="A6318" t="s" s="4">
        <v>685</v>
      </c>
      <c r="B6318" t="s" s="4">
        <v>15041</v>
      </c>
      <c r="C6318" t="s" s="4">
        <v>619</v>
      </c>
      <c r="D6318" t="s" s="4">
        <v>828</v>
      </c>
      <c r="E6318" t="s" s="4">
        <v>829</v>
      </c>
      <c r="F6318" t="s" s="4">
        <v>94</v>
      </c>
      <c r="G6318" t="s" s="4">
        <v>8726</v>
      </c>
    </row>
    <row r="6319" ht="45.0" customHeight="true">
      <c r="A6319" t="s" s="4">
        <v>685</v>
      </c>
      <c r="B6319" t="s" s="4">
        <v>15042</v>
      </c>
      <c r="C6319" t="s" s="4">
        <v>619</v>
      </c>
      <c r="D6319" t="s" s="4">
        <v>831</v>
      </c>
      <c r="E6319" t="s" s="4">
        <v>832</v>
      </c>
      <c r="F6319" t="s" s="4">
        <v>94</v>
      </c>
      <c r="G6319" t="s" s="4">
        <v>8726</v>
      </c>
    </row>
    <row r="6320" ht="45.0" customHeight="true">
      <c r="A6320" t="s" s="4">
        <v>685</v>
      </c>
      <c r="B6320" t="s" s="4">
        <v>15043</v>
      </c>
      <c r="C6320" t="s" s="4">
        <v>619</v>
      </c>
      <c r="D6320" t="s" s="4">
        <v>834</v>
      </c>
      <c r="E6320" t="s" s="4">
        <v>835</v>
      </c>
      <c r="F6320" t="s" s="4">
        <v>94</v>
      </c>
      <c r="G6320" t="s" s="4">
        <v>8726</v>
      </c>
    </row>
    <row r="6321" ht="45.0" customHeight="true">
      <c r="A6321" t="s" s="4">
        <v>685</v>
      </c>
      <c r="B6321" t="s" s="4">
        <v>15044</v>
      </c>
      <c r="C6321" t="s" s="4">
        <v>619</v>
      </c>
      <c r="D6321" t="s" s="4">
        <v>837</v>
      </c>
      <c r="E6321" t="s" s="4">
        <v>838</v>
      </c>
      <c r="F6321" t="s" s="4">
        <v>94</v>
      </c>
      <c r="G6321" t="s" s="4">
        <v>8726</v>
      </c>
    </row>
    <row r="6322" ht="45.0" customHeight="true">
      <c r="A6322" t="s" s="4">
        <v>685</v>
      </c>
      <c r="B6322" t="s" s="4">
        <v>15045</v>
      </c>
      <c r="C6322" t="s" s="4">
        <v>619</v>
      </c>
      <c r="D6322" t="s" s="4">
        <v>840</v>
      </c>
      <c r="E6322" t="s" s="4">
        <v>841</v>
      </c>
      <c r="F6322" t="s" s="4">
        <v>94</v>
      </c>
      <c r="G6322" t="s" s="4">
        <v>8726</v>
      </c>
    </row>
    <row r="6323" ht="45.0" customHeight="true">
      <c r="A6323" t="s" s="4">
        <v>685</v>
      </c>
      <c r="B6323" t="s" s="4">
        <v>15046</v>
      </c>
      <c r="C6323" t="s" s="4">
        <v>619</v>
      </c>
      <c r="D6323" t="s" s="4">
        <v>843</v>
      </c>
      <c r="E6323" t="s" s="4">
        <v>844</v>
      </c>
      <c r="F6323" t="s" s="4">
        <v>94</v>
      </c>
      <c r="G6323" t="s" s="4">
        <v>8726</v>
      </c>
    </row>
    <row r="6324" ht="45.0" customHeight="true">
      <c r="A6324" t="s" s="4">
        <v>685</v>
      </c>
      <c r="B6324" t="s" s="4">
        <v>15047</v>
      </c>
      <c r="C6324" t="s" s="4">
        <v>619</v>
      </c>
      <c r="D6324" t="s" s="4">
        <v>846</v>
      </c>
      <c r="E6324" t="s" s="4">
        <v>847</v>
      </c>
      <c r="F6324" t="s" s="4">
        <v>94</v>
      </c>
      <c r="G6324" t="s" s="4">
        <v>8726</v>
      </c>
    </row>
    <row r="6325" ht="45.0" customHeight="true">
      <c r="A6325" t="s" s="4">
        <v>685</v>
      </c>
      <c r="B6325" t="s" s="4">
        <v>15048</v>
      </c>
      <c r="C6325" t="s" s="4">
        <v>619</v>
      </c>
      <c r="D6325" t="s" s="4">
        <v>849</v>
      </c>
      <c r="E6325" t="s" s="4">
        <v>850</v>
      </c>
      <c r="F6325" t="s" s="4">
        <v>94</v>
      </c>
      <c r="G6325" t="s" s="4">
        <v>8726</v>
      </c>
    </row>
    <row r="6326" ht="45.0" customHeight="true">
      <c r="A6326" t="s" s="4">
        <v>685</v>
      </c>
      <c r="B6326" t="s" s="4">
        <v>15049</v>
      </c>
      <c r="C6326" t="s" s="4">
        <v>619</v>
      </c>
      <c r="D6326" t="s" s="4">
        <v>852</v>
      </c>
      <c r="E6326" t="s" s="4">
        <v>853</v>
      </c>
      <c r="F6326" t="s" s="4">
        <v>94</v>
      </c>
      <c r="G6326" t="s" s="4">
        <v>8726</v>
      </c>
    </row>
    <row r="6327" ht="45.0" customHeight="true">
      <c r="A6327" t="s" s="4">
        <v>685</v>
      </c>
      <c r="B6327" t="s" s="4">
        <v>15050</v>
      </c>
      <c r="C6327" t="s" s="4">
        <v>619</v>
      </c>
      <c r="D6327" t="s" s="4">
        <v>855</v>
      </c>
      <c r="E6327" t="s" s="4">
        <v>856</v>
      </c>
      <c r="F6327" t="s" s="4">
        <v>94</v>
      </c>
      <c r="G6327" t="s" s="4">
        <v>8726</v>
      </c>
    </row>
    <row r="6328" ht="45.0" customHeight="true">
      <c r="A6328" t="s" s="4">
        <v>685</v>
      </c>
      <c r="B6328" t="s" s="4">
        <v>15051</v>
      </c>
      <c r="C6328" t="s" s="4">
        <v>619</v>
      </c>
      <c r="D6328" t="s" s="4">
        <v>858</v>
      </c>
      <c r="E6328" t="s" s="4">
        <v>859</v>
      </c>
      <c r="F6328" t="s" s="4">
        <v>94</v>
      </c>
      <c r="G6328" t="s" s="4">
        <v>8726</v>
      </c>
    </row>
    <row r="6329" ht="45.0" customHeight="true">
      <c r="A6329" t="s" s="4">
        <v>685</v>
      </c>
      <c r="B6329" t="s" s="4">
        <v>15052</v>
      </c>
      <c r="C6329" t="s" s="4">
        <v>619</v>
      </c>
      <c r="D6329" t="s" s="4">
        <v>861</v>
      </c>
      <c r="E6329" t="s" s="4">
        <v>862</v>
      </c>
      <c r="F6329" t="s" s="4">
        <v>94</v>
      </c>
      <c r="G6329" t="s" s="4">
        <v>8726</v>
      </c>
    </row>
    <row r="6330" ht="45.0" customHeight="true">
      <c r="A6330" t="s" s="4">
        <v>685</v>
      </c>
      <c r="B6330" t="s" s="4">
        <v>15053</v>
      </c>
      <c r="C6330" t="s" s="4">
        <v>619</v>
      </c>
      <c r="D6330" t="s" s="4">
        <v>864</v>
      </c>
      <c r="E6330" t="s" s="4">
        <v>865</v>
      </c>
      <c r="F6330" t="s" s="4">
        <v>94</v>
      </c>
      <c r="G6330" t="s" s="4">
        <v>8726</v>
      </c>
    </row>
    <row r="6331" ht="45.0" customHeight="true">
      <c r="A6331" t="s" s="4">
        <v>685</v>
      </c>
      <c r="B6331" t="s" s="4">
        <v>15054</v>
      </c>
      <c r="C6331" t="s" s="4">
        <v>619</v>
      </c>
      <c r="D6331" t="s" s="4">
        <v>864</v>
      </c>
      <c r="E6331" t="s" s="4">
        <v>865</v>
      </c>
      <c r="F6331" t="s" s="4">
        <v>94</v>
      </c>
      <c r="G6331" t="s" s="4">
        <v>8726</v>
      </c>
    </row>
    <row r="6332" ht="45.0" customHeight="true">
      <c r="A6332" t="s" s="4">
        <v>685</v>
      </c>
      <c r="B6332" t="s" s="4">
        <v>15055</v>
      </c>
      <c r="C6332" t="s" s="4">
        <v>619</v>
      </c>
      <c r="D6332" t="s" s="4">
        <v>868</v>
      </c>
      <c r="E6332" t="s" s="4">
        <v>869</v>
      </c>
      <c r="F6332" t="s" s="4">
        <v>94</v>
      </c>
      <c r="G6332" t="s" s="4">
        <v>8726</v>
      </c>
    </row>
    <row r="6333" ht="45.0" customHeight="true">
      <c r="A6333" t="s" s="4">
        <v>685</v>
      </c>
      <c r="B6333" t="s" s="4">
        <v>15056</v>
      </c>
      <c r="C6333" t="s" s="4">
        <v>619</v>
      </c>
      <c r="D6333" t="s" s="4">
        <v>871</v>
      </c>
      <c r="E6333" t="s" s="4">
        <v>872</v>
      </c>
      <c r="F6333" t="s" s="4">
        <v>94</v>
      </c>
      <c r="G6333" t="s" s="4">
        <v>8726</v>
      </c>
    </row>
    <row r="6334" ht="45.0" customHeight="true">
      <c r="A6334" t="s" s="4">
        <v>685</v>
      </c>
      <c r="B6334" t="s" s="4">
        <v>15057</v>
      </c>
      <c r="C6334" t="s" s="4">
        <v>619</v>
      </c>
      <c r="D6334" t="s" s="4">
        <v>874</v>
      </c>
      <c r="E6334" t="s" s="4">
        <v>875</v>
      </c>
      <c r="F6334" t="s" s="4">
        <v>94</v>
      </c>
      <c r="G6334" t="s" s="4">
        <v>8726</v>
      </c>
    </row>
    <row r="6335" ht="45.0" customHeight="true">
      <c r="A6335" t="s" s="4">
        <v>685</v>
      </c>
      <c r="B6335" t="s" s="4">
        <v>15058</v>
      </c>
      <c r="C6335" t="s" s="4">
        <v>619</v>
      </c>
      <c r="D6335" t="s" s="4">
        <v>877</v>
      </c>
      <c r="E6335" t="s" s="4">
        <v>878</v>
      </c>
      <c r="F6335" t="s" s="4">
        <v>94</v>
      </c>
      <c r="G6335" t="s" s="4">
        <v>8726</v>
      </c>
    </row>
    <row r="6336" ht="45.0" customHeight="true">
      <c r="A6336" t="s" s="4">
        <v>685</v>
      </c>
      <c r="B6336" t="s" s="4">
        <v>15059</v>
      </c>
      <c r="C6336" t="s" s="4">
        <v>619</v>
      </c>
      <c r="D6336" t="s" s="4">
        <v>880</v>
      </c>
      <c r="E6336" t="s" s="4">
        <v>881</v>
      </c>
      <c r="F6336" t="s" s="4">
        <v>94</v>
      </c>
      <c r="G6336" t="s" s="4">
        <v>8726</v>
      </c>
    </row>
    <row r="6337" ht="45.0" customHeight="true">
      <c r="A6337" t="s" s="4">
        <v>685</v>
      </c>
      <c r="B6337" t="s" s="4">
        <v>15060</v>
      </c>
      <c r="C6337" t="s" s="4">
        <v>619</v>
      </c>
      <c r="D6337" t="s" s="4">
        <v>883</v>
      </c>
      <c r="E6337" t="s" s="4">
        <v>884</v>
      </c>
      <c r="F6337" t="s" s="4">
        <v>94</v>
      </c>
      <c r="G6337" t="s" s="4">
        <v>8726</v>
      </c>
    </row>
    <row r="6338" ht="45.0" customHeight="true">
      <c r="A6338" t="s" s="4">
        <v>685</v>
      </c>
      <c r="B6338" t="s" s="4">
        <v>15061</v>
      </c>
      <c r="C6338" t="s" s="4">
        <v>619</v>
      </c>
      <c r="D6338" t="s" s="4">
        <v>886</v>
      </c>
      <c r="E6338" t="s" s="4">
        <v>887</v>
      </c>
      <c r="F6338" t="s" s="4">
        <v>94</v>
      </c>
      <c r="G6338" t="s" s="4">
        <v>8726</v>
      </c>
    </row>
    <row r="6339" ht="45.0" customHeight="true">
      <c r="A6339" t="s" s="4">
        <v>685</v>
      </c>
      <c r="B6339" t="s" s="4">
        <v>15062</v>
      </c>
      <c r="C6339" t="s" s="4">
        <v>619</v>
      </c>
      <c r="D6339" t="s" s="4">
        <v>889</v>
      </c>
      <c r="E6339" t="s" s="4">
        <v>890</v>
      </c>
      <c r="F6339" t="s" s="4">
        <v>94</v>
      </c>
      <c r="G6339" t="s" s="4">
        <v>8726</v>
      </c>
    </row>
    <row r="6340" ht="45.0" customHeight="true">
      <c r="A6340" t="s" s="4">
        <v>685</v>
      </c>
      <c r="B6340" t="s" s="4">
        <v>15063</v>
      </c>
      <c r="C6340" t="s" s="4">
        <v>619</v>
      </c>
      <c r="D6340" t="s" s="4">
        <v>892</v>
      </c>
      <c r="E6340" t="s" s="4">
        <v>893</v>
      </c>
      <c r="F6340" t="s" s="4">
        <v>94</v>
      </c>
      <c r="G6340" t="s" s="4">
        <v>8726</v>
      </c>
    </row>
    <row r="6341" ht="45.0" customHeight="true">
      <c r="A6341" t="s" s="4">
        <v>685</v>
      </c>
      <c r="B6341" t="s" s="4">
        <v>15064</v>
      </c>
      <c r="C6341" t="s" s="4">
        <v>619</v>
      </c>
      <c r="D6341" t="s" s="4">
        <v>895</v>
      </c>
      <c r="E6341" t="s" s="4">
        <v>896</v>
      </c>
      <c r="F6341" t="s" s="4">
        <v>94</v>
      </c>
      <c r="G6341" t="s" s="4">
        <v>8726</v>
      </c>
    </row>
    <row r="6342" ht="45.0" customHeight="true">
      <c r="A6342" t="s" s="4">
        <v>685</v>
      </c>
      <c r="B6342" t="s" s="4">
        <v>15065</v>
      </c>
      <c r="C6342" t="s" s="4">
        <v>619</v>
      </c>
      <c r="D6342" t="s" s="4">
        <v>898</v>
      </c>
      <c r="E6342" t="s" s="4">
        <v>899</v>
      </c>
      <c r="F6342" t="s" s="4">
        <v>94</v>
      </c>
      <c r="G6342" t="s" s="4">
        <v>8726</v>
      </c>
    </row>
    <row r="6343" ht="45.0" customHeight="true">
      <c r="A6343" t="s" s="4">
        <v>685</v>
      </c>
      <c r="B6343" t="s" s="4">
        <v>15066</v>
      </c>
      <c r="C6343" t="s" s="4">
        <v>619</v>
      </c>
      <c r="D6343" t="s" s="4">
        <v>901</v>
      </c>
      <c r="E6343" t="s" s="4">
        <v>902</v>
      </c>
      <c r="F6343" t="s" s="4">
        <v>94</v>
      </c>
      <c r="G6343" t="s" s="4">
        <v>8726</v>
      </c>
    </row>
    <row r="6344" ht="45.0" customHeight="true">
      <c r="A6344" t="s" s="4">
        <v>685</v>
      </c>
      <c r="B6344" t="s" s="4">
        <v>15067</v>
      </c>
      <c r="C6344" t="s" s="4">
        <v>619</v>
      </c>
      <c r="D6344" t="s" s="4">
        <v>904</v>
      </c>
      <c r="E6344" t="s" s="4">
        <v>905</v>
      </c>
      <c r="F6344" t="s" s="4">
        <v>94</v>
      </c>
      <c r="G6344" t="s" s="4">
        <v>8726</v>
      </c>
    </row>
    <row r="6345" ht="45.0" customHeight="true">
      <c r="A6345" t="s" s="4">
        <v>685</v>
      </c>
      <c r="B6345" t="s" s="4">
        <v>15068</v>
      </c>
      <c r="C6345" t="s" s="4">
        <v>619</v>
      </c>
      <c r="D6345" t="s" s="4">
        <v>907</v>
      </c>
      <c r="E6345" t="s" s="4">
        <v>908</v>
      </c>
      <c r="F6345" t="s" s="4">
        <v>94</v>
      </c>
      <c r="G6345" t="s" s="4">
        <v>8726</v>
      </c>
    </row>
    <row r="6346" ht="45.0" customHeight="true">
      <c r="A6346" t="s" s="4">
        <v>685</v>
      </c>
      <c r="B6346" t="s" s="4">
        <v>15069</v>
      </c>
      <c r="C6346" t="s" s="4">
        <v>619</v>
      </c>
      <c r="D6346" t="s" s="4">
        <v>901</v>
      </c>
      <c r="E6346" t="s" s="4">
        <v>902</v>
      </c>
      <c r="F6346" t="s" s="4">
        <v>94</v>
      </c>
      <c r="G6346" t="s" s="4">
        <v>8726</v>
      </c>
    </row>
    <row r="6347" ht="45.0" customHeight="true">
      <c r="A6347" t="s" s="4">
        <v>685</v>
      </c>
      <c r="B6347" t="s" s="4">
        <v>15070</v>
      </c>
      <c r="C6347" t="s" s="4">
        <v>619</v>
      </c>
      <c r="D6347" t="s" s="4">
        <v>907</v>
      </c>
      <c r="E6347" t="s" s="4">
        <v>908</v>
      </c>
      <c r="F6347" t="s" s="4">
        <v>94</v>
      </c>
      <c r="G6347" t="s" s="4">
        <v>8726</v>
      </c>
    </row>
    <row r="6348" ht="45.0" customHeight="true">
      <c r="A6348" t="s" s="4">
        <v>685</v>
      </c>
      <c r="B6348" t="s" s="4">
        <v>15071</v>
      </c>
      <c r="C6348" t="s" s="4">
        <v>619</v>
      </c>
      <c r="D6348" t="s" s="4">
        <v>901</v>
      </c>
      <c r="E6348" t="s" s="4">
        <v>902</v>
      </c>
      <c r="F6348" t="s" s="4">
        <v>94</v>
      </c>
      <c r="G6348" t="s" s="4">
        <v>8726</v>
      </c>
    </row>
    <row r="6349" ht="45.0" customHeight="true">
      <c r="A6349" t="s" s="4">
        <v>685</v>
      </c>
      <c r="B6349" t="s" s="4">
        <v>15072</v>
      </c>
      <c r="C6349" t="s" s="4">
        <v>619</v>
      </c>
      <c r="D6349" t="s" s="4">
        <v>913</v>
      </c>
      <c r="E6349" t="s" s="4">
        <v>914</v>
      </c>
      <c r="F6349" t="s" s="4">
        <v>94</v>
      </c>
      <c r="G6349" t="s" s="4">
        <v>8726</v>
      </c>
    </row>
    <row r="6350" ht="45.0" customHeight="true">
      <c r="A6350" t="s" s="4">
        <v>685</v>
      </c>
      <c r="B6350" t="s" s="4">
        <v>15073</v>
      </c>
      <c r="C6350" t="s" s="4">
        <v>619</v>
      </c>
      <c r="D6350" t="s" s="4">
        <v>916</v>
      </c>
      <c r="E6350" t="s" s="4">
        <v>917</v>
      </c>
      <c r="F6350" t="s" s="4">
        <v>94</v>
      </c>
      <c r="G6350" t="s" s="4">
        <v>8726</v>
      </c>
    </row>
    <row r="6351" ht="45.0" customHeight="true">
      <c r="A6351" t="s" s="4">
        <v>685</v>
      </c>
      <c r="B6351" t="s" s="4">
        <v>15074</v>
      </c>
      <c r="C6351" t="s" s="4">
        <v>619</v>
      </c>
      <c r="D6351" t="s" s="4">
        <v>919</v>
      </c>
      <c r="E6351" t="s" s="4">
        <v>920</v>
      </c>
      <c r="F6351" t="s" s="4">
        <v>94</v>
      </c>
      <c r="G6351" t="s" s="4">
        <v>8726</v>
      </c>
    </row>
    <row r="6352" ht="45.0" customHeight="true">
      <c r="A6352" t="s" s="4">
        <v>685</v>
      </c>
      <c r="B6352" t="s" s="4">
        <v>15075</v>
      </c>
      <c r="C6352" t="s" s="4">
        <v>619</v>
      </c>
      <c r="D6352" t="s" s="4">
        <v>922</v>
      </c>
      <c r="E6352" t="s" s="4">
        <v>923</v>
      </c>
      <c r="F6352" t="s" s="4">
        <v>94</v>
      </c>
      <c r="G6352" t="s" s="4">
        <v>8726</v>
      </c>
    </row>
    <row r="6353" ht="45.0" customHeight="true">
      <c r="A6353" t="s" s="4">
        <v>685</v>
      </c>
      <c r="B6353" t="s" s="4">
        <v>15076</v>
      </c>
      <c r="C6353" t="s" s="4">
        <v>619</v>
      </c>
      <c r="D6353" t="s" s="4">
        <v>925</v>
      </c>
      <c r="E6353" t="s" s="4">
        <v>926</v>
      </c>
      <c r="F6353" t="s" s="4">
        <v>94</v>
      </c>
      <c r="G6353" t="s" s="4">
        <v>8726</v>
      </c>
    </row>
    <row r="6354" ht="45.0" customHeight="true">
      <c r="A6354" t="s" s="4">
        <v>685</v>
      </c>
      <c r="B6354" t="s" s="4">
        <v>15077</v>
      </c>
      <c r="C6354" t="s" s="4">
        <v>619</v>
      </c>
      <c r="D6354" t="s" s="4">
        <v>928</v>
      </c>
      <c r="E6354" t="s" s="4">
        <v>929</v>
      </c>
      <c r="F6354" t="s" s="4">
        <v>94</v>
      </c>
      <c r="G6354" t="s" s="4">
        <v>8726</v>
      </c>
    </row>
    <row r="6355" ht="45.0" customHeight="true">
      <c r="A6355" t="s" s="4">
        <v>685</v>
      </c>
      <c r="B6355" t="s" s="4">
        <v>15078</v>
      </c>
      <c r="C6355" t="s" s="4">
        <v>619</v>
      </c>
      <c r="D6355" t="s" s="4">
        <v>907</v>
      </c>
      <c r="E6355" t="s" s="4">
        <v>908</v>
      </c>
      <c r="F6355" t="s" s="4">
        <v>94</v>
      </c>
      <c r="G6355" t="s" s="4">
        <v>8726</v>
      </c>
    </row>
    <row r="6356" ht="45.0" customHeight="true">
      <c r="A6356" t="s" s="4">
        <v>685</v>
      </c>
      <c r="B6356" t="s" s="4">
        <v>15079</v>
      </c>
      <c r="C6356" t="s" s="4">
        <v>619</v>
      </c>
      <c r="D6356" t="s" s="4">
        <v>928</v>
      </c>
      <c r="E6356" t="s" s="4">
        <v>929</v>
      </c>
      <c r="F6356" t="s" s="4">
        <v>94</v>
      </c>
      <c r="G6356" t="s" s="4">
        <v>8726</v>
      </c>
    </row>
    <row r="6357" ht="45.0" customHeight="true">
      <c r="A6357" t="s" s="4">
        <v>685</v>
      </c>
      <c r="B6357" t="s" s="4">
        <v>15080</v>
      </c>
      <c r="C6357" t="s" s="4">
        <v>619</v>
      </c>
      <c r="D6357" t="s" s="4">
        <v>933</v>
      </c>
      <c r="E6357" t="s" s="4">
        <v>934</v>
      </c>
      <c r="F6357" t="s" s="4">
        <v>94</v>
      </c>
      <c r="G6357" t="s" s="4">
        <v>8726</v>
      </c>
    </row>
    <row r="6358" ht="45.0" customHeight="true">
      <c r="A6358" t="s" s="4">
        <v>685</v>
      </c>
      <c r="B6358" t="s" s="4">
        <v>15081</v>
      </c>
      <c r="C6358" t="s" s="4">
        <v>619</v>
      </c>
      <c r="D6358" t="s" s="4">
        <v>936</v>
      </c>
      <c r="E6358" t="s" s="4">
        <v>937</v>
      </c>
      <c r="F6358" t="s" s="4">
        <v>94</v>
      </c>
      <c r="G6358" t="s" s="4">
        <v>8726</v>
      </c>
    </row>
    <row r="6359" ht="45.0" customHeight="true">
      <c r="A6359" t="s" s="4">
        <v>685</v>
      </c>
      <c r="B6359" t="s" s="4">
        <v>15082</v>
      </c>
      <c r="C6359" t="s" s="4">
        <v>619</v>
      </c>
      <c r="D6359" t="s" s="4">
        <v>939</v>
      </c>
      <c r="E6359" t="s" s="4">
        <v>940</v>
      </c>
      <c r="F6359" t="s" s="4">
        <v>94</v>
      </c>
      <c r="G6359" t="s" s="4">
        <v>8726</v>
      </c>
    </row>
    <row r="6360" ht="45.0" customHeight="true">
      <c r="A6360" t="s" s="4">
        <v>685</v>
      </c>
      <c r="B6360" t="s" s="4">
        <v>15083</v>
      </c>
      <c r="C6360" t="s" s="4">
        <v>619</v>
      </c>
      <c r="D6360" t="s" s="4">
        <v>942</v>
      </c>
      <c r="E6360" t="s" s="4">
        <v>943</v>
      </c>
      <c r="F6360" t="s" s="4">
        <v>94</v>
      </c>
      <c r="G6360" t="s" s="4">
        <v>8726</v>
      </c>
    </row>
    <row r="6361" ht="45.0" customHeight="true">
      <c r="A6361" t="s" s="4">
        <v>685</v>
      </c>
      <c r="B6361" t="s" s="4">
        <v>15084</v>
      </c>
      <c r="C6361" t="s" s="4">
        <v>619</v>
      </c>
      <c r="D6361" t="s" s="4">
        <v>942</v>
      </c>
      <c r="E6361" t="s" s="4">
        <v>943</v>
      </c>
      <c r="F6361" t="s" s="4">
        <v>94</v>
      </c>
      <c r="G6361" t="s" s="4">
        <v>8726</v>
      </c>
    </row>
    <row r="6362" ht="45.0" customHeight="true">
      <c r="A6362" t="s" s="4">
        <v>685</v>
      </c>
      <c r="B6362" t="s" s="4">
        <v>15085</v>
      </c>
      <c r="C6362" t="s" s="4">
        <v>619</v>
      </c>
      <c r="D6362" t="s" s="4">
        <v>946</v>
      </c>
      <c r="E6362" t="s" s="4">
        <v>947</v>
      </c>
      <c r="F6362" t="s" s="4">
        <v>94</v>
      </c>
      <c r="G6362" t="s" s="4">
        <v>8726</v>
      </c>
    </row>
    <row r="6363" ht="45.0" customHeight="true">
      <c r="A6363" t="s" s="4">
        <v>689</v>
      </c>
      <c r="B6363" t="s" s="4">
        <v>15086</v>
      </c>
      <c r="C6363" t="s" s="4">
        <v>619</v>
      </c>
      <c r="D6363" t="s" s="4">
        <v>837</v>
      </c>
      <c r="E6363" t="s" s="4">
        <v>838</v>
      </c>
      <c r="F6363" t="s" s="4">
        <v>94</v>
      </c>
      <c r="G6363" t="s" s="4">
        <v>8726</v>
      </c>
    </row>
    <row r="6364" ht="45.0" customHeight="true">
      <c r="A6364" t="s" s="4">
        <v>689</v>
      </c>
      <c r="B6364" t="s" s="4">
        <v>15087</v>
      </c>
      <c r="C6364" t="s" s="4">
        <v>619</v>
      </c>
      <c r="D6364" t="s" s="4">
        <v>840</v>
      </c>
      <c r="E6364" t="s" s="4">
        <v>841</v>
      </c>
      <c r="F6364" t="s" s="4">
        <v>94</v>
      </c>
      <c r="G6364" t="s" s="4">
        <v>8726</v>
      </c>
    </row>
    <row r="6365" ht="45.0" customHeight="true">
      <c r="A6365" t="s" s="4">
        <v>689</v>
      </c>
      <c r="B6365" t="s" s="4">
        <v>15088</v>
      </c>
      <c r="C6365" t="s" s="4">
        <v>619</v>
      </c>
      <c r="D6365" t="s" s="4">
        <v>843</v>
      </c>
      <c r="E6365" t="s" s="4">
        <v>844</v>
      </c>
      <c r="F6365" t="s" s="4">
        <v>94</v>
      </c>
      <c r="G6365" t="s" s="4">
        <v>8726</v>
      </c>
    </row>
    <row r="6366" ht="45.0" customHeight="true">
      <c r="A6366" t="s" s="4">
        <v>689</v>
      </c>
      <c r="B6366" t="s" s="4">
        <v>15089</v>
      </c>
      <c r="C6366" t="s" s="4">
        <v>619</v>
      </c>
      <c r="D6366" t="s" s="4">
        <v>846</v>
      </c>
      <c r="E6366" t="s" s="4">
        <v>847</v>
      </c>
      <c r="F6366" t="s" s="4">
        <v>94</v>
      </c>
      <c r="G6366" t="s" s="4">
        <v>8726</v>
      </c>
    </row>
    <row r="6367" ht="45.0" customHeight="true">
      <c r="A6367" t="s" s="4">
        <v>689</v>
      </c>
      <c r="B6367" t="s" s="4">
        <v>15090</v>
      </c>
      <c r="C6367" t="s" s="4">
        <v>619</v>
      </c>
      <c r="D6367" t="s" s="4">
        <v>849</v>
      </c>
      <c r="E6367" t="s" s="4">
        <v>850</v>
      </c>
      <c r="F6367" t="s" s="4">
        <v>94</v>
      </c>
      <c r="G6367" t="s" s="4">
        <v>8726</v>
      </c>
    </row>
    <row r="6368" ht="45.0" customHeight="true">
      <c r="A6368" t="s" s="4">
        <v>689</v>
      </c>
      <c r="B6368" t="s" s="4">
        <v>15091</v>
      </c>
      <c r="C6368" t="s" s="4">
        <v>619</v>
      </c>
      <c r="D6368" t="s" s="4">
        <v>852</v>
      </c>
      <c r="E6368" t="s" s="4">
        <v>853</v>
      </c>
      <c r="F6368" t="s" s="4">
        <v>94</v>
      </c>
      <c r="G6368" t="s" s="4">
        <v>8726</v>
      </c>
    </row>
    <row r="6369" ht="45.0" customHeight="true">
      <c r="A6369" t="s" s="4">
        <v>689</v>
      </c>
      <c r="B6369" t="s" s="4">
        <v>15092</v>
      </c>
      <c r="C6369" t="s" s="4">
        <v>619</v>
      </c>
      <c r="D6369" t="s" s="4">
        <v>855</v>
      </c>
      <c r="E6369" t="s" s="4">
        <v>856</v>
      </c>
      <c r="F6369" t="s" s="4">
        <v>94</v>
      </c>
      <c r="G6369" t="s" s="4">
        <v>8726</v>
      </c>
    </row>
    <row r="6370" ht="45.0" customHeight="true">
      <c r="A6370" t="s" s="4">
        <v>689</v>
      </c>
      <c r="B6370" t="s" s="4">
        <v>15093</v>
      </c>
      <c r="C6370" t="s" s="4">
        <v>619</v>
      </c>
      <c r="D6370" t="s" s="4">
        <v>858</v>
      </c>
      <c r="E6370" t="s" s="4">
        <v>859</v>
      </c>
      <c r="F6370" t="s" s="4">
        <v>94</v>
      </c>
      <c r="G6370" t="s" s="4">
        <v>8726</v>
      </c>
    </row>
    <row r="6371" ht="45.0" customHeight="true">
      <c r="A6371" t="s" s="4">
        <v>689</v>
      </c>
      <c r="B6371" t="s" s="4">
        <v>15094</v>
      </c>
      <c r="C6371" t="s" s="4">
        <v>619</v>
      </c>
      <c r="D6371" t="s" s="4">
        <v>861</v>
      </c>
      <c r="E6371" t="s" s="4">
        <v>862</v>
      </c>
      <c r="F6371" t="s" s="4">
        <v>94</v>
      </c>
      <c r="G6371" t="s" s="4">
        <v>8726</v>
      </c>
    </row>
    <row r="6372" ht="45.0" customHeight="true">
      <c r="A6372" t="s" s="4">
        <v>689</v>
      </c>
      <c r="B6372" t="s" s="4">
        <v>15095</v>
      </c>
      <c r="C6372" t="s" s="4">
        <v>619</v>
      </c>
      <c r="D6372" t="s" s="4">
        <v>864</v>
      </c>
      <c r="E6372" t="s" s="4">
        <v>865</v>
      </c>
      <c r="F6372" t="s" s="4">
        <v>94</v>
      </c>
      <c r="G6372" t="s" s="4">
        <v>8726</v>
      </c>
    </row>
    <row r="6373" ht="45.0" customHeight="true">
      <c r="A6373" t="s" s="4">
        <v>689</v>
      </c>
      <c r="B6373" t="s" s="4">
        <v>15096</v>
      </c>
      <c r="C6373" t="s" s="4">
        <v>619</v>
      </c>
      <c r="D6373" t="s" s="4">
        <v>864</v>
      </c>
      <c r="E6373" t="s" s="4">
        <v>865</v>
      </c>
      <c r="F6373" t="s" s="4">
        <v>94</v>
      </c>
      <c r="G6373" t="s" s="4">
        <v>8726</v>
      </c>
    </row>
    <row r="6374" ht="45.0" customHeight="true">
      <c r="A6374" t="s" s="4">
        <v>689</v>
      </c>
      <c r="B6374" t="s" s="4">
        <v>15097</v>
      </c>
      <c r="C6374" t="s" s="4">
        <v>619</v>
      </c>
      <c r="D6374" t="s" s="4">
        <v>868</v>
      </c>
      <c r="E6374" t="s" s="4">
        <v>869</v>
      </c>
      <c r="F6374" t="s" s="4">
        <v>94</v>
      </c>
      <c r="G6374" t="s" s="4">
        <v>8726</v>
      </c>
    </row>
    <row r="6375" ht="45.0" customHeight="true">
      <c r="A6375" t="s" s="4">
        <v>689</v>
      </c>
      <c r="B6375" t="s" s="4">
        <v>15098</v>
      </c>
      <c r="C6375" t="s" s="4">
        <v>619</v>
      </c>
      <c r="D6375" t="s" s="4">
        <v>871</v>
      </c>
      <c r="E6375" t="s" s="4">
        <v>872</v>
      </c>
      <c r="F6375" t="s" s="4">
        <v>94</v>
      </c>
      <c r="G6375" t="s" s="4">
        <v>8726</v>
      </c>
    </row>
    <row r="6376" ht="45.0" customHeight="true">
      <c r="A6376" t="s" s="4">
        <v>689</v>
      </c>
      <c r="B6376" t="s" s="4">
        <v>15099</v>
      </c>
      <c r="C6376" t="s" s="4">
        <v>619</v>
      </c>
      <c r="D6376" t="s" s="4">
        <v>874</v>
      </c>
      <c r="E6376" t="s" s="4">
        <v>875</v>
      </c>
      <c r="F6376" t="s" s="4">
        <v>94</v>
      </c>
      <c r="G6376" t="s" s="4">
        <v>8726</v>
      </c>
    </row>
    <row r="6377" ht="45.0" customHeight="true">
      <c r="A6377" t="s" s="4">
        <v>689</v>
      </c>
      <c r="B6377" t="s" s="4">
        <v>15100</v>
      </c>
      <c r="C6377" t="s" s="4">
        <v>619</v>
      </c>
      <c r="D6377" t="s" s="4">
        <v>877</v>
      </c>
      <c r="E6377" t="s" s="4">
        <v>878</v>
      </c>
      <c r="F6377" t="s" s="4">
        <v>94</v>
      </c>
      <c r="G6377" t="s" s="4">
        <v>8726</v>
      </c>
    </row>
    <row r="6378" ht="45.0" customHeight="true">
      <c r="A6378" t="s" s="4">
        <v>689</v>
      </c>
      <c r="B6378" t="s" s="4">
        <v>15101</v>
      </c>
      <c r="C6378" t="s" s="4">
        <v>619</v>
      </c>
      <c r="D6378" t="s" s="4">
        <v>880</v>
      </c>
      <c r="E6378" t="s" s="4">
        <v>881</v>
      </c>
      <c r="F6378" t="s" s="4">
        <v>94</v>
      </c>
      <c r="G6378" t="s" s="4">
        <v>8726</v>
      </c>
    </row>
    <row r="6379" ht="45.0" customHeight="true">
      <c r="A6379" t="s" s="4">
        <v>689</v>
      </c>
      <c r="B6379" t="s" s="4">
        <v>15102</v>
      </c>
      <c r="C6379" t="s" s="4">
        <v>619</v>
      </c>
      <c r="D6379" t="s" s="4">
        <v>883</v>
      </c>
      <c r="E6379" t="s" s="4">
        <v>884</v>
      </c>
      <c r="F6379" t="s" s="4">
        <v>94</v>
      </c>
      <c r="G6379" t="s" s="4">
        <v>8726</v>
      </c>
    </row>
    <row r="6380" ht="45.0" customHeight="true">
      <c r="A6380" t="s" s="4">
        <v>689</v>
      </c>
      <c r="B6380" t="s" s="4">
        <v>15103</v>
      </c>
      <c r="C6380" t="s" s="4">
        <v>619</v>
      </c>
      <c r="D6380" t="s" s="4">
        <v>886</v>
      </c>
      <c r="E6380" t="s" s="4">
        <v>887</v>
      </c>
      <c r="F6380" t="s" s="4">
        <v>94</v>
      </c>
      <c r="G6380" t="s" s="4">
        <v>8726</v>
      </c>
    </row>
    <row r="6381" ht="45.0" customHeight="true">
      <c r="A6381" t="s" s="4">
        <v>689</v>
      </c>
      <c r="B6381" t="s" s="4">
        <v>15104</v>
      </c>
      <c r="C6381" t="s" s="4">
        <v>619</v>
      </c>
      <c r="D6381" t="s" s="4">
        <v>889</v>
      </c>
      <c r="E6381" t="s" s="4">
        <v>890</v>
      </c>
      <c r="F6381" t="s" s="4">
        <v>94</v>
      </c>
      <c r="G6381" t="s" s="4">
        <v>8726</v>
      </c>
    </row>
    <row r="6382" ht="45.0" customHeight="true">
      <c r="A6382" t="s" s="4">
        <v>689</v>
      </c>
      <c r="B6382" t="s" s="4">
        <v>15105</v>
      </c>
      <c r="C6382" t="s" s="4">
        <v>619</v>
      </c>
      <c r="D6382" t="s" s="4">
        <v>892</v>
      </c>
      <c r="E6382" t="s" s="4">
        <v>893</v>
      </c>
      <c r="F6382" t="s" s="4">
        <v>94</v>
      </c>
      <c r="G6382" t="s" s="4">
        <v>8726</v>
      </c>
    </row>
    <row r="6383" ht="45.0" customHeight="true">
      <c r="A6383" t="s" s="4">
        <v>689</v>
      </c>
      <c r="B6383" t="s" s="4">
        <v>15106</v>
      </c>
      <c r="C6383" t="s" s="4">
        <v>619</v>
      </c>
      <c r="D6383" t="s" s="4">
        <v>895</v>
      </c>
      <c r="E6383" t="s" s="4">
        <v>896</v>
      </c>
      <c r="F6383" t="s" s="4">
        <v>94</v>
      </c>
      <c r="G6383" t="s" s="4">
        <v>8726</v>
      </c>
    </row>
    <row r="6384" ht="45.0" customHeight="true">
      <c r="A6384" t="s" s="4">
        <v>689</v>
      </c>
      <c r="B6384" t="s" s="4">
        <v>15107</v>
      </c>
      <c r="C6384" t="s" s="4">
        <v>619</v>
      </c>
      <c r="D6384" t="s" s="4">
        <v>898</v>
      </c>
      <c r="E6384" t="s" s="4">
        <v>899</v>
      </c>
      <c r="F6384" t="s" s="4">
        <v>94</v>
      </c>
      <c r="G6384" t="s" s="4">
        <v>8726</v>
      </c>
    </row>
    <row r="6385" ht="45.0" customHeight="true">
      <c r="A6385" t="s" s="4">
        <v>689</v>
      </c>
      <c r="B6385" t="s" s="4">
        <v>15108</v>
      </c>
      <c r="C6385" t="s" s="4">
        <v>619</v>
      </c>
      <c r="D6385" t="s" s="4">
        <v>901</v>
      </c>
      <c r="E6385" t="s" s="4">
        <v>902</v>
      </c>
      <c r="F6385" t="s" s="4">
        <v>94</v>
      </c>
      <c r="G6385" t="s" s="4">
        <v>8726</v>
      </c>
    </row>
    <row r="6386" ht="45.0" customHeight="true">
      <c r="A6386" t="s" s="4">
        <v>689</v>
      </c>
      <c r="B6386" t="s" s="4">
        <v>15109</v>
      </c>
      <c r="C6386" t="s" s="4">
        <v>619</v>
      </c>
      <c r="D6386" t="s" s="4">
        <v>904</v>
      </c>
      <c r="E6386" t="s" s="4">
        <v>905</v>
      </c>
      <c r="F6386" t="s" s="4">
        <v>94</v>
      </c>
      <c r="G6386" t="s" s="4">
        <v>8726</v>
      </c>
    </row>
    <row r="6387" ht="45.0" customHeight="true">
      <c r="A6387" t="s" s="4">
        <v>689</v>
      </c>
      <c r="B6387" t="s" s="4">
        <v>15110</v>
      </c>
      <c r="C6387" t="s" s="4">
        <v>619</v>
      </c>
      <c r="D6387" t="s" s="4">
        <v>907</v>
      </c>
      <c r="E6387" t="s" s="4">
        <v>908</v>
      </c>
      <c r="F6387" t="s" s="4">
        <v>94</v>
      </c>
      <c r="G6387" t="s" s="4">
        <v>8726</v>
      </c>
    </row>
    <row r="6388" ht="45.0" customHeight="true">
      <c r="A6388" t="s" s="4">
        <v>689</v>
      </c>
      <c r="B6388" t="s" s="4">
        <v>15111</v>
      </c>
      <c r="C6388" t="s" s="4">
        <v>619</v>
      </c>
      <c r="D6388" t="s" s="4">
        <v>901</v>
      </c>
      <c r="E6388" t="s" s="4">
        <v>902</v>
      </c>
      <c r="F6388" t="s" s="4">
        <v>94</v>
      </c>
      <c r="G6388" t="s" s="4">
        <v>8726</v>
      </c>
    </row>
    <row r="6389" ht="45.0" customHeight="true">
      <c r="A6389" t="s" s="4">
        <v>689</v>
      </c>
      <c r="B6389" t="s" s="4">
        <v>15112</v>
      </c>
      <c r="C6389" t="s" s="4">
        <v>619</v>
      </c>
      <c r="D6389" t="s" s="4">
        <v>907</v>
      </c>
      <c r="E6389" t="s" s="4">
        <v>908</v>
      </c>
      <c r="F6389" t="s" s="4">
        <v>94</v>
      </c>
      <c r="G6389" t="s" s="4">
        <v>8726</v>
      </c>
    </row>
    <row r="6390" ht="45.0" customHeight="true">
      <c r="A6390" t="s" s="4">
        <v>689</v>
      </c>
      <c r="B6390" t="s" s="4">
        <v>15113</v>
      </c>
      <c r="C6390" t="s" s="4">
        <v>619</v>
      </c>
      <c r="D6390" t="s" s="4">
        <v>901</v>
      </c>
      <c r="E6390" t="s" s="4">
        <v>902</v>
      </c>
      <c r="F6390" t="s" s="4">
        <v>94</v>
      </c>
      <c r="G6390" t="s" s="4">
        <v>8726</v>
      </c>
    </row>
    <row r="6391" ht="45.0" customHeight="true">
      <c r="A6391" t="s" s="4">
        <v>689</v>
      </c>
      <c r="B6391" t="s" s="4">
        <v>15114</v>
      </c>
      <c r="C6391" t="s" s="4">
        <v>619</v>
      </c>
      <c r="D6391" t="s" s="4">
        <v>913</v>
      </c>
      <c r="E6391" t="s" s="4">
        <v>914</v>
      </c>
      <c r="F6391" t="s" s="4">
        <v>94</v>
      </c>
      <c r="G6391" t="s" s="4">
        <v>8726</v>
      </c>
    </row>
    <row r="6392" ht="45.0" customHeight="true">
      <c r="A6392" t="s" s="4">
        <v>689</v>
      </c>
      <c r="B6392" t="s" s="4">
        <v>15115</v>
      </c>
      <c r="C6392" t="s" s="4">
        <v>619</v>
      </c>
      <c r="D6392" t="s" s="4">
        <v>916</v>
      </c>
      <c r="E6392" t="s" s="4">
        <v>917</v>
      </c>
      <c r="F6392" t="s" s="4">
        <v>94</v>
      </c>
      <c r="G6392" t="s" s="4">
        <v>8726</v>
      </c>
    </row>
    <row r="6393" ht="45.0" customHeight="true">
      <c r="A6393" t="s" s="4">
        <v>689</v>
      </c>
      <c r="B6393" t="s" s="4">
        <v>15116</v>
      </c>
      <c r="C6393" t="s" s="4">
        <v>619</v>
      </c>
      <c r="D6393" t="s" s="4">
        <v>919</v>
      </c>
      <c r="E6393" t="s" s="4">
        <v>920</v>
      </c>
      <c r="F6393" t="s" s="4">
        <v>94</v>
      </c>
      <c r="G6393" t="s" s="4">
        <v>8726</v>
      </c>
    </row>
    <row r="6394" ht="45.0" customHeight="true">
      <c r="A6394" t="s" s="4">
        <v>689</v>
      </c>
      <c r="B6394" t="s" s="4">
        <v>15117</v>
      </c>
      <c r="C6394" t="s" s="4">
        <v>619</v>
      </c>
      <c r="D6394" t="s" s="4">
        <v>922</v>
      </c>
      <c r="E6394" t="s" s="4">
        <v>923</v>
      </c>
      <c r="F6394" t="s" s="4">
        <v>94</v>
      </c>
      <c r="G6394" t="s" s="4">
        <v>8726</v>
      </c>
    </row>
    <row r="6395" ht="45.0" customHeight="true">
      <c r="A6395" t="s" s="4">
        <v>689</v>
      </c>
      <c r="B6395" t="s" s="4">
        <v>15118</v>
      </c>
      <c r="C6395" t="s" s="4">
        <v>619</v>
      </c>
      <c r="D6395" t="s" s="4">
        <v>925</v>
      </c>
      <c r="E6395" t="s" s="4">
        <v>926</v>
      </c>
      <c r="F6395" t="s" s="4">
        <v>94</v>
      </c>
      <c r="G6395" t="s" s="4">
        <v>8726</v>
      </c>
    </row>
    <row r="6396" ht="45.0" customHeight="true">
      <c r="A6396" t="s" s="4">
        <v>689</v>
      </c>
      <c r="B6396" t="s" s="4">
        <v>15119</v>
      </c>
      <c r="C6396" t="s" s="4">
        <v>619</v>
      </c>
      <c r="D6396" t="s" s="4">
        <v>928</v>
      </c>
      <c r="E6396" t="s" s="4">
        <v>929</v>
      </c>
      <c r="F6396" t="s" s="4">
        <v>94</v>
      </c>
      <c r="G6396" t="s" s="4">
        <v>8726</v>
      </c>
    </row>
    <row r="6397" ht="45.0" customHeight="true">
      <c r="A6397" t="s" s="4">
        <v>689</v>
      </c>
      <c r="B6397" t="s" s="4">
        <v>15120</v>
      </c>
      <c r="C6397" t="s" s="4">
        <v>619</v>
      </c>
      <c r="D6397" t="s" s="4">
        <v>907</v>
      </c>
      <c r="E6397" t="s" s="4">
        <v>908</v>
      </c>
      <c r="F6397" t="s" s="4">
        <v>94</v>
      </c>
      <c r="G6397" t="s" s="4">
        <v>8726</v>
      </c>
    </row>
    <row r="6398" ht="45.0" customHeight="true">
      <c r="A6398" t="s" s="4">
        <v>689</v>
      </c>
      <c r="B6398" t="s" s="4">
        <v>15121</v>
      </c>
      <c r="C6398" t="s" s="4">
        <v>619</v>
      </c>
      <c r="D6398" t="s" s="4">
        <v>928</v>
      </c>
      <c r="E6398" t="s" s="4">
        <v>929</v>
      </c>
      <c r="F6398" t="s" s="4">
        <v>94</v>
      </c>
      <c r="G6398" t="s" s="4">
        <v>8726</v>
      </c>
    </row>
    <row r="6399" ht="45.0" customHeight="true">
      <c r="A6399" t="s" s="4">
        <v>689</v>
      </c>
      <c r="B6399" t="s" s="4">
        <v>15122</v>
      </c>
      <c r="C6399" t="s" s="4">
        <v>619</v>
      </c>
      <c r="D6399" t="s" s="4">
        <v>933</v>
      </c>
      <c r="E6399" t="s" s="4">
        <v>934</v>
      </c>
      <c r="F6399" t="s" s="4">
        <v>94</v>
      </c>
      <c r="G6399" t="s" s="4">
        <v>8726</v>
      </c>
    </row>
    <row r="6400" ht="45.0" customHeight="true">
      <c r="A6400" t="s" s="4">
        <v>689</v>
      </c>
      <c r="B6400" t="s" s="4">
        <v>15123</v>
      </c>
      <c r="C6400" t="s" s="4">
        <v>619</v>
      </c>
      <c r="D6400" t="s" s="4">
        <v>936</v>
      </c>
      <c r="E6400" t="s" s="4">
        <v>937</v>
      </c>
      <c r="F6400" t="s" s="4">
        <v>94</v>
      </c>
      <c r="G6400" t="s" s="4">
        <v>8726</v>
      </c>
    </row>
    <row r="6401" ht="45.0" customHeight="true">
      <c r="A6401" t="s" s="4">
        <v>689</v>
      </c>
      <c r="B6401" t="s" s="4">
        <v>15124</v>
      </c>
      <c r="C6401" t="s" s="4">
        <v>619</v>
      </c>
      <c r="D6401" t="s" s="4">
        <v>939</v>
      </c>
      <c r="E6401" t="s" s="4">
        <v>940</v>
      </c>
      <c r="F6401" t="s" s="4">
        <v>94</v>
      </c>
      <c r="G6401" t="s" s="4">
        <v>8726</v>
      </c>
    </row>
    <row r="6402" ht="45.0" customHeight="true">
      <c r="A6402" t="s" s="4">
        <v>689</v>
      </c>
      <c r="B6402" t="s" s="4">
        <v>15125</v>
      </c>
      <c r="C6402" t="s" s="4">
        <v>619</v>
      </c>
      <c r="D6402" t="s" s="4">
        <v>942</v>
      </c>
      <c r="E6402" t="s" s="4">
        <v>943</v>
      </c>
      <c r="F6402" t="s" s="4">
        <v>94</v>
      </c>
      <c r="G6402" t="s" s="4">
        <v>8726</v>
      </c>
    </row>
    <row r="6403" ht="45.0" customHeight="true">
      <c r="A6403" t="s" s="4">
        <v>689</v>
      </c>
      <c r="B6403" t="s" s="4">
        <v>15126</v>
      </c>
      <c r="C6403" t="s" s="4">
        <v>619</v>
      </c>
      <c r="D6403" t="s" s="4">
        <v>942</v>
      </c>
      <c r="E6403" t="s" s="4">
        <v>943</v>
      </c>
      <c r="F6403" t="s" s="4">
        <v>94</v>
      </c>
      <c r="G6403" t="s" s="4">
        <v>8726</v>
      </c>
    </row>
    <row r="6404" ht="45.0" customHeight="true">
      <c r="A6404" t="s" s="4">
        <v>689</v>
      </c>
      <c r="B6404" t="s" s="4">
        <v>15127</v>
      </c>
      <c r="C6404" t="s" s="4">
        <v>619</v>
      </c>
      <c r="D6404" t="s" s="4">
        <v>946</v>
      </c>
      <c r="E6404" t="s" s="4">
        <v>947</v>
      </c>
      <c r="F6404" t="s" s="4">
        <v>94</v>
      </c>
      <c r="G6404" t="s" s="4">
        <v>8726</v>
      </c>
    </row>
    <row r="6405" ht="45.0" customHeight="true">
      <c r="A6405" t="s" s="4">
        <v>689</v>
      </c>
      <c r="B6405" t="s" s="4">
        <v>15128</v>
      </c>
      <c r="C6405" t="s" s="4">
        <v>8769</v>
      </c>
      <c r="D6405" t="s" s="4">
        <v>949</v>
      </c>
      <c r="E6405" t="s" s="4">
        <v>950</v>
      </c>
      <c r="F6405" t="s" s="4">
        <v>94</v>
      </c>
      <c r="G6405" t="s" s="4">
        <v>8726</v>
      </c>
    </row>
    <row r="6406" ht="45.0" customHeight="true">
      <c r="A6406" t="s" s="4">
        <v>689</v>
      </c>
      <c r="B6406" t="s" s="4">
        <v>15129</v>
      </c>
      <c r="C6406" t="s" s="4">
        <v>619</v>
      </c>
      <c r="D6406" t="s" s="4">
        <v>952</v>
      </c>
      <c r="E6406" t="s" s="4">
        <v>953</v>
      </c>
      <c r="F6406" t="s" s="4">
        <v>94</v>
      </c>
      <c r="G6406" t="s" s="4">
        <v>8726</v>
      </c>
    </row>
    <row r="6407" ht="45.0" customHeight="true">
      <c r="A6407" t="s" s="4">
        <v>689</v>
      </c>
      <c r="B6407" t="s" s="4">
        <v>15130</v>
      </c>
      <c r="C6407" t="s" s="4">
        <v>619</v>
      </c>
      <c r="D6407" t="s" s="4">
        <v>955</v>
      </c>
      <c r="E6407" t="s" s="4">
        <v>956</v>
      </c>
      <c r="F6407" t="s" s="4">
        <v>94</v>
      </c>
      <c r="G6407" t="s" s="4">
        <v>8726</v>
      </c>
    </row>
    <row r="6408" ht="45.0" customHeight="true">
      <c r="A6408" t="s" s="4">
        <v>689</v>
      </c>
      <c r="B6408" t="s" s="4">
        <v>15131</v>
      </c>
      <c r="C6408" t="s" s="4">
        <v>619</v>
      </c>
      <c r="D6408" t="s" s="4">
        <v>958</v>
      </c>
      <c r="E6408" t="s" s="4">
        <v>959</v>
      </c>
      <c r="F6408" t="s" s="4">
        <v>94</v>
      </c>
      <c r="G6408" t="s" s="4">
        <v>8726</v>
      </c>
    </row>
    <row r="6409" ht="45.0" customHeight="true">
      <c r="A6409" t="s" s="4">
        <v>689</v>
      </c>
      <c r="B6409" t="s" s="4">
        <v>15132</v>
      </c>
      <c r="C6409" t="s" s="4">
        <v>619</v>
      </c>
      <c r="D6409" t="s" s="4">
        <v>961</v>
      </c>
      <c r="E6409" t="s" s="4">
        <v>962</v>
      </c>
      <c r="F6409" t="s" s="4">
        <v>94</v>
      </c>
      <c r="G6409" t="s" s="4">
        <v>8726</v>
      </c>
    </row>
    <row r="6410" ht="45.0" customHeight="true">
      <c r="A6410" t="s" s="4">
        <v>689</v>
      </c>
      <c r="B6410" t="s" s="4">
        <v>15133</v>
      </c>
      <c r="C6410" t="s" s="4">
        <v>619</v>
      </c>
      <c r="D6410" t="s" s="4">
        <v>964</v>
      </c>
      <c r="E6410" t="s" s="4">
        <v>965</v>
      </c>
      <c r="F6410" t="s" s="4">
        <v>94</v>
      </c>
      <c r="G6410" t="s" s="4">
        <v>8726</v>
      </c>
    </row>
    <row r="6411" ht="45.0" customHeight="true">
      <c r="A6411" t="s" s="4">
        <v>689</v>
      </c>
      <c r="B6411" t="s" s="4">
        <v>15134</v>
      </c>
      <c r="C6411" t="s" s="4">
        <v>619</v>
      </c>
      <c r="D6411" t="s" s="4">
        <v>967</v>
      </c>
      <c r="E6411" t="s" s="4">
        <v>968</v>
      </c>
      <c r="F6411" t="s" s="4">
        <v>94</v>
      </c>
      <c r="G6411" t="s" s="4">
        <v>8726</v>
      </c>
    </row>
    <row r="6412" ht="45.0" customHeight="true">
      <c r="A6412" t="s" s="4">
        <v>689</v>
      </c>
      <c r="B6412" t="s" s="4">
        <v>15135</v>
      </c>
      <c r="C6412" t="s" s="4">
        <v>619</v>
      </c>
      <c r="D6412" t="s" s="4">
        <v>970</v>
      </c>
      <c r="E6412" t="s" s="4">
        <v>971</v>
      </c>
      <c r="F6412" t="s" s="4">
        <v>94</v>
      </c>
      <c r="G6412" t="s" s="4">
        <v>8726</v>
      </c>
    </row>
    <row r="6413" ht="45.0" customHeight="true">
      <c r="A6413" t="s" s="4">
        <v>689</v>
      </c>
      <c r="B6413" t="s" s="4">
        <v>15136</v>
      </c>
      <c r="C6413" t="s" s="4">
        <v>619</v>
      </c>
      <c r="D6413" t="s" s="4">
        <v>973</v>
      </c>
      <c r="E6413" t="s" s="4">
        <v>974</v>
      </c>
      <c r="F6413" t="s" s="4">
        <v>94</v>
      </c>
      <c r="G6413" t="s" s="4">
        <v>8726</v>
      </c>
    </row>
    <row r="6414" ht="45.0" customHeight="true">
      <c r="A6414" t="s" s="4">
        <v>689</v>
      </c>
      <c r="B6414" t="s" s="4">
        <v>15137</v>
      </c>
      <c r="C6414" t="s" s="4">
        <v>619</v>
      </c>
      <c r="D6414" t="s" s="4">
        <v>976</v>
      </c>
      <c r="E6414" t="s" s="4">
        <v>977</v>
      </c>
      <c r="F6414" t="s" s="4">
        <v>94</v>
      </c>
      <c r="G6414" t="s" s="4">
        <v>8726</v>
      </c>
    </row>
    <row r="6415" ht="45.0" customHeight="true">
      <c r="A6415" t="s" s="4">
        <v>689</v>
      </c>
      <c r="B6415" t="s" s="4">
        <v>15138</v>
      </c>
      <c r="C6415" t="s" s="4">
        <v>619</v>
      </c>
      <c r="D6415" t="s" s="4">
        <v>979</v>
      </c>
      <c r="E6415" t="s" s="4">
        <v>980</v>
      </c>
      <c r="F6415" t="s" s="4">
        <v>94</v>
      </c>
      <c r="G6415" t="s" s="4">
        <v>8726</v>
      </c>
    </row>
    <row r="6416" ht="45.0" customHeight="true">
      <c r="A6416" t="s" s="4">
        <v>689</v>
      </c>
      <c r="B6416" t="s" s="4">
        <v>15139</v>
      </c>
      <c r="C6416" t="s" s="4">
        <v>619</v>
      </c>
      <c r="D6416" t="s" s="4">
        <v>982</v>
      </c>
      <c r="E6416" t="s" s="4">
        <v>983</v>
      </c>
      <c r="F6416" t="s" s="4">
        <v>94</v>
      </c>
      <c r="G6416" t="s" s="4">
        <v>8726</v>
      </c>
    </row>
    <row r="6417" ht="45.0" customHeight="true">
      <c r="A6417" t="s" s="4">
        <v>689</v>
      </c>
      <c r="B6417" t="s" s="4">
        <v>15140</v>
      </c>
      <c r="C6417" t="s" s="4">
        <v>619</v>
      </c>
      <c r="D6417" t="s" s="4">
        <v>985</v>
      </c>
      <c r="E6417" t="s" s="4">
        <v>986</v>
      </c>
      <c r="F6417" t="s" s="4">
        <v>94</v>
      </c>
      <c r="G6417" t="s" s="4">
        <v>8726</v>
      </c>
    </row>
    <row r="6418" ht="45.0" customHeight="true">
      <c r="A6418" t="s" s="4">
        <v>689</v>
      </c>
      <c r="B6418" t="s" s="4">
        <v>15141</v>
      </c>
      <c r="C6418" t="s" s="4">
        <v>619</v>
      </c>
      <c r="D6418" t="s" s="4">
        <v>988</v>
      </c>
      <c r="E6418" t="s" s="4">
        <v>989</v>
      </c>
      <c r="F6418" t="s" s="4">
        <v>94</v>
      </c>
      <c r="G6418" t="s" s="4">
        <v>8726</v>
      </c>
    </row>
    <row r="6419" ht="45.0" customHeight="true">
      <c r="A6419" t="s" s="4">
        <v>689</v>
      </c>
      <c r="B6419" t="s" s="4">
        <v>15142</v>
      </c>
      <c r="C6419" t="s" s="4">
        <v>619</v>
      </c>
      <c r="D6419" t="s" s="4">
        <v>991</v>
      </c>
      <c r="E6419" t="s" s="4">
        <v>992</v>
      </c>
      <c r="F6419" t="s" s="4">
        <v>94</v>
      </c>
      <c r="G6419" t="s" s="4">
        <v>8726</v>
      </c>
    </row>
    <row r="6420" ht="45.0" customHeight="true">
      <c r="A6420" t="s" s="4">
        <v>689</v>
      </c>
      <c r="B6420" t="s" s="4">
        <v>15143</v>
      </c>
      <c r="C6420" t="s" s="4">
        <v>619</v>
      </c>
      <c r="D6420" t="s" s="4">
        <v>991</v>
      </c>
      <c r="E6420" t="s" s="4">
        <v>992</v>
      </c>
      <c r="F6420" t="s" s="4">
        <v>94</v>
      </c>
      <c r="G6420" t="s" s="4">
        <v>8726</v>
      </c>
    </row>
    <row r="6421" ht="45.0" customHeight="true">
      <c r="A6421" t="s" s="4">
        <v>689</v>
      </c>
      <c r="B6421" t="s" s="4">
        <v>15144</v>
      </c>
      <c r="C6421" t="s" s="4">
        <v>619</v>
      </c>
      <c r="D6421" t="s" s="4">
        <v>995</v>
      </c>
      <c r="E6421" t="s" s="4">
        <v>996</v>
      </c>
      <c r="F6421" t="s" s="4">
        <v>94</v>
      </c>
      <c r="G6421" t="s" s="4">
        <v>8726</v>
      </c>
    </row>
    <row r="6422" ht="45.0" customHeight="true">
      <c r="A6422" t="s" s="4">
        <v>689</v>
      </c>
      <c r="B6422" t="s" s="4">
        <v>15145</v>
      </c>
      <c r="C6422" t="s" s="4">
        <v>619</v>
      </c>
      <c r="D6422" t="s" s="4">
        <v>998</v>
      </c>
      <c r="E6422" t="s" s="4">
        <v>999</v>
      </c>
      <c r="F6422" t="s" s="4">
        <v>94</v>
      </c>
      <c r="G6422" t="s" s="4">
        <v>8726</v>
      </c>
    </row>
    <row r="6423" ht="45.0" customHeight="true">
      <c r="A6423" t="s" s="4">
        <v>689</v>
      </c>
      <c r="B6423" t="s" s="4">
        <v>15146</v>
      </c>
      <c r="C6423" t="s" s="4">
        <v>619</v>
      </c>
      <c r="D6423" t="s" s="4">
        <v>1001</v>
      </c>
      <c r="E6423" t="s" s="4">
        <v>1002</v>
      </c>
      <c r="F6423" t="s" s="4">
        <v>94</v>
      </c>
      <c r="G6423" t="s" s="4">
        <v>8726</v>
      </c>
    </row>
    <row r="6424" ht="45.0" customHeight="true">
      <c r="A6424" t="s" s="4">
        <v>689</v>
      </c>
      <c r="B6424" t="s" s="4">
        <v>15147</v>
      </c>
      <c r="C6424" t="s" s="4">
        <v>619</v>
      </c>
      <c r="D6424" t="s" s="4">
        <v>1004</v>
      </c>
      <c r="E6424" t="s" s="4">
        <v>1005</v>
      </c>
      <c r="F6424" t="s" s="4">
        <v>94</v>
      </c>
      <c r="G6424" t="s" s="4">
        <v>8726</v>
      </c>
    </row>
    <row r="6425" ht="45.0" customHeight="true">
      <c r="A6425" t="s" s="4">
        <v>689</v>
      </c>
      <c r="B6425" t="s" s="4">
        <v>15148</v>
      </c>
      <c r="C6425" t="s" s="4">
        <v>619</v>
      </c>
      <c r="D6425" t="s" s="4">
        <v>1007</v>
      </c>
      <c r="E6425" t="s" s="4">
        <v>1008</v>
      </c>
      <c r="F6425" t="s" s="4">
        <v>94</v>
      </c>
      <c r="G6425" t="s" s="4">
        <v>8726</v>
      </c>
    </row>
    <row r="6426" ht="45.0" customHeight="true">
      <c r="A6426" t="s" s="4">
        <v>689</v>
      </c>
      <c r="B6426" t="s" s="4">
        <v>15149</v>
      </c>
      <c r="C6426" t="s" s="4">
        <v>619</v>
      </c>
      <c r="D6426" t="s" s="4">
        <v>874</v>
      </c>
      <c r="E6426" t="s" s="4">
        <v>875</v>
      </c>
      <c r="F6426" t="s" s="4">
        <v>94</v>
      </c>
      <c r="G6426" t="s" s="4">
        <v>8726</v>
      </c>
    </row>
    <row r="6427" ht="45.0" customHeight="true">
      <c r="A6427" t="s" s="4">
        <v>689</v>
      </c>
      <c r="B6427" t="s" s="4">
        <v>15150</v>
      </c>
      <c r="C6427" t="s" s="4">
        <v>619</v>
      </c>
      <c r="D6427" t="s" s="4">
        <v>1011</v>
      </c>
      <c r="E6427" t="s" s="4">
        <v>1012</v>
      </c>
      <c r="F6427" t="s" s="4">
        <v>94</v>
      </c>
      <c r="G6427" t="s" s="4">
        <v>8726</v>
      </c>
    </row>
    <row r="6428" ht="45.0" customHeight="true">
      <c r="A6428" t="s" s="4">
        <v>689</v>
      </c>
      <c r="B6428" t="s" s="4">
        <v>15151</v>
      </c>
      <c r="C6428" t="s" s="4">
        <v>619</v>
      </c>
      <c r="D6428" t="s" s="4">
        <v>1014</v>
      </c>
      <c r="E6428" t="s" s="4">
        <v>1015</v>
      </c>
      <c r="F6428" t="s" s="4">
        <v>94</v>
      </c>
      <c r="G6428" t="s" s="4">
        <v>8726</v>
      </c>
    </row>
    <row r="6429" ht="45.0" customHeight="true">
      <c r="A6429" t="s" s="4">
        <v>689</v>
      </c>
      <c r="B6429" t="s" s="4">
        <v>15152</v>
      </c>
      <c r="C6429" t="s" s="4">
        <v>619</v>
      </c>
      <c r="D6429" t="s" s="4">
        <v>1017</v>
      </c>
      <c r="E6429" t="s" s="4">
        <v>1018</v>
      </c>
      <c r="F6429" t="s" s="4">
        <v>94</v>
      </c>
      <c r="G6429" t="s" s="4">
        <v>8726</v>
      </c>
    </row>
    <row r="6430" ht="45.0" customHeight="true">
      <c r="A6430" t="s" s="4">
        <v>689</v>
      </c>
      <c r="B6430" t="s" s="4">
        <v>15153</v>
      </c>
      <c r="C6430" t="s" s="4">
        <v>619</v>
      </c>
      <c r="D6430" t="s" s="4">
        <v>1020</v>
      </c>
      <c r="E6430" t="s" s="4">
        <v>1021</v>
      </c>
      <c r="F6430" t="s" s="4">
        <v>94</v>
      </c>
      <c r="G6430" t="s" s="4">
        <v>8726</v>
      </c>
    </row>
    <row r="6431" ht="45.0" customHeight="true">
      <c r="A6431" t="s" s="4">
        <v>689</v>
      </c>
      <c r="B6431" t="s" s="4">
        <v>15154</v>
      </c>
      <c r="C6431" t="s" s="4">
        <v>619</v>
      </c>
      <c r="D6431" t="s" s="4">
        <v>1023</v>
      </c>
      <c r="E6431" t="s" s="4">
        <v>1024</v>
      </c>
      <c r="F6431" t="s" s="4">
        <v>94</v>
      </c>
      <c r="G6431" t="s" s="4">
        <v>8726</v>
      </c>
    </row>
    <row r="6432" ht="45.0" customHeight="true">
      <c r="A6432" t="s" s="4">
        <v>689</v>
      </c>
      <c r="B6432" t="s" s="4">
        <v>15155</v>
      </c>
      <c r="C6432" t="s" s="4">
        <v>619</v>
      </c>
      <c r="D6432" t="s" s="4">
        <v>1026</v>
      </c>
      <c r="E6432" t="s" s="4">
        <v>1027</v>
      </c>
      <c r="F6432" t="s" s="4">
        <v>94</v>
      </c>
      <c r="G6432" t="s" s="4">
        <v>8726</v>
      </c>
    </row>
    <row r="6433" ht="45.0" customHeight="true">
      <c r="A6433" t="s" s="4">
        <v>689</v>
      </c>
      <c r="B6433" t="s" s="4">
        <v>15156</v>
      </c>
      <c r="C6433" t="s" s="4">
        <v>619</v>
      </c>
      <c r="D6433" t="s" s="4">
        <v>976</v>
      </c>
      <c r="E6433" t="s" s="4">
        <v>977</v>
      </c>
      <c r="F6433" t="s" s="4">
        <v>94</v>
      </c>
      <c r="G6433" t="s" s="4">
        <v>8726</v>
      </c>
    </row>
    <row r="6434" ht="45.0" customHeight="true">
      <c r="A6434" t="s" s="4">
        <v>689</v>
      </c>
      <c r="B6434" t="s" s="4">
        <v>15157</v>
      </c>
      <c r="C6434" t="s" s="4">
        <v>619</v>
      </c>
      <c r="D6434" t="s" s="4">
        <v>1030</v>
      </c>
      <c r="E6434" t="s" s="4">
        <v>1031</v>
      </c>
      <c r="F6434" t="s" s="4">
        <v>94</v>
      </c>
      <c r="G6434" t="s" s="4">
        <v>8726</v>
      </c>
    </row>
    <row r="6435" ht="45.0" customHeight="true">
      <c r="A6435" t="s" s="4">
        <v>689</v>
      </c>
      <c r="B6435" t="s" s="4">
        <v>15158</v>
      </c>
      <c r="C6435" t="s" s="4">
        <v>619</v>
      </c>
      <c r="D6435" t="s" s="4">
        <v>1033</v>
      </c>
      <c r="E6435" t="s" s="4">
        <v>1034</v>
      </c>
      <c r="F6435" t="s" s="4">
        <v>94</v>
      </c>
      <c r="G6435" t="s" s="4">
        <v>8726</v>
      </c>
    </row>
    <row r="6436" ht="45.0" customHeight="true">
      <c r="A6436" t="s" s="4">
        <v>689</v>
      </c>
      <c r="B6436" t="s" s="4">
        <v>15159</v>
      </c>
      <c r="C6436" t="s" s="4">
        <v>619</v>
      </c>
      <c r="D6436" t="s" s="4">
        <v>1036</v>
      </c>
      <c r="E6436" t="s" s="4">
        <v>1037</v>
      </c>
      <c r="F6436" t="s" s="4">
        <v>94</v>
      </c>
      <c r="G6436" t="s" s="4">
        <v>8726</v>
      </c>
    </row>
    <row r="6437" ht="45.0" customHeight="true">
      <c r="A6437" t="s" s="4">
        <v>689</v>
      </c>
      <c r="B6437" t="s" s="4">
        <v>15160</v>
      </c>
      <c r="C6437" t="s" s="4">
        <v>619</v>
      </c>
      <c r="D6437" t="s" s="4">
        <v>1039</v>
      </c>
      <c r="E6437" t="s" s="4">
        <v>1040</v>
      </c>
      <c r="F6437" t="s" s="4">
        <v>94</v>
      </c>
      <c r="G6437" t="s" s="4">
        <v>8726</v>
      </c>
    </row>
    <row r="6438" ht="45.0" customHeight="true">
      <c r="A6438" t="s" s="4">
        <v>689</v>
      </c>
      <c r="B6438" t="s" s="4">
        <v>15161</v>
      </c>
      <c r="C6438" t="s" s="4">
        <v>619</v>
      </c>
      <c r="D6438" t="s" s="4">
        <v>1042</v>
      </c>
      <c r="E6438" t="s" s="4">
        <v>1043</v>
      </c>
      <c r="F6438" t="s" s="4">
        <v>94</v>
      </c>
      <c r="G6438" t="s" s="4">
        <v>8726</v>
      </c>
    </row>
    <row r="6439" ht="45.0" customHeight="true">
      <c r="A6439" t="s" s="4">
        <v>689</v>
      </c>
      <c r="B6439" t="s" s="4">
        <v>15162</v>
      </c>
      <c r="C6439" t="s" s="4">
        <v>619</v>
      </c>
      <c r="D6439" t="s" s="4">
        <v>1045</v>
      </c>
      <c r="E6439" t="s" s="4">
        <v>1046</v>
      </c>
      <c r="F6439" t="s" s="4">
        <v>94</v>
      </c>
      <c r="G6439" t="s" s="4">
        <v>8726</v>
      </c>
    </row>
    <row r="6440" ht="45.0" customHeight="true">
      <c r="A6440" t="s" s="4">
        <v>689</v>
      </c>
      <c r="B6440" t="s" s="4">
        <v>15163</v>
      </c>
      <c r="C6440" t="s" s="4">
        <v>619</v>
      </c>
      <c r="D6440" t="s" s="4">
        <v>1048</v>
      </c>
      <c r="E6440" t="s" s="4">
        <v>1049</v>
      </c>
      <c r="F6440" t="s" s="4">
        <v>94</v>
      </c>
      <c r="G6440" t="s" s="4">
        <v>8726</v>
      </c>
    </row>
    <row r="6441" ht="45.0" customHeight="true">
      <c r="A6441" t="s" s="4">
        <v>689</v>
      </c>
      <c r="B6441" t="s" s="4">
        <v>15164</v>
      </c>
      <c r="C6441" t="s" s="4">
        <v>619</v>
      </c>
      <c r="D6441" t="s" s="4">
        <v>824</v>
      </c>
      <c r="E6441" t="s" s="4">
        <v>825</v>
      </c>
      <c r="F6441" t="s" s="4">
        <v>94</v>
      </c>
      <c r="G6441" t="s" s="4">
        <v>8726</v>
      </c>
    </row>
    <row r="6442" ht="45.0" customHeight="true">
      <c r="A6442" t="s" s="4">
        <v>689</v>
      </c>
      <c r="B6442" t="s" s="4">
        <v>15165</v>
      </c>
      <c r="C6442" t="s" s="4">
        <v>619</v>
      </c>
      <c r="D6442" t="s" s="4">
        <v>828</v>
      </c>
      <c r="E6442" t="s" s="4">
        <v>829</v>
      </c>
      <c r="F6442" t="s" s="4">
        <v>94</v>
      </c>
      <c r="G6442" t="s" s="4">
        <v>8726</v>
      </c>
    </row>
    <row r="6443" ht="45.0" customHeight="true">
      <c r="A6443" t="s" s="4">
        <v>689</v>
      </c>
      <c r="B6443" t="s" s="4">
        <v>15166</v>
      </c>
      <c r="C6443" t="s" s="4">
        <v>619</v>
      </c>
      <c r="D6443" t="s" s="4">
        <v>831</v>
      </c>
      <c r="E6443" t="s" s="4">
        <v>832</v>
      </c>
      <c r="F6443" t="s" s="4">
        <v>94</v>
      </c>
      <c r="G6443" t="s" s="4">
        <v>8726</v>
      </c>
    </row>
    <row r="6444" ht="45.0" customHeight="true">
      <c r="A6444" t="s" s="4">
        <v>689</v>
      </c>
      <c r="B6444" t="s" s="4">
        <v>15167</v>
      </c>
      <c r="C6444" t="s" s="4">
        <v>619</v>
      </c>
      <c r="D6444" t="s" s="4">
        <v>834</v>
      </c>
      <c r="E6444" t="s" s="4">
        <v>835</v>
      </c>
      <c r="F6444" t="s" s="4">
        <v>94</v>
      </c>
      <c r="G6444" t="s" s="4">
        <v>8726</v>
      </c>
    </row>
    <row r="6445" ht="45.0" customHeight="true">
      <c r="A6445" t="s" s="4">
        <v>692</v>
      </c>
      <c r="B6445" t="s" s="4">
        <v>15168</v>
      </c>
      <c r="C6445" t="s" s="4">
        <v>8769</v>
      </c>
      <c r="D6445" t="s" s="4">
        <v>949</v>
      </c>
      <c r="E6445" t="s" s="4">
        <v>950</v>
      </c>
      <c r="F6445" t="s" s="4">
        <v>94</v>
      </c>
      <c r="G6445" t="s" s="4">
        <v>8726</v>
      </c>
    </row>
    <row r="6446" ht="45.0" customHeight="true">
      <c r="A6446" t="s" s="4">
        <v>692</v>
      </c>
      <c r="B6446" t="s" s="4">
        <v>15169</v>
      </c>
      <c r="C6446" t="s" s="4">
        <v>619</v>
      </c>
      <c r="D6446" t="s" s="4">
        <v>952</v>
      </c>
      <c r="E6446" t="s" s="4">
        <v>953</v>
      </c>
      <c r="F6446" t="s" s="4">
        <v>94</v>
      </c>
      <c r="G6446" t="s" s="4">
        <v>8726</v>
      </c>
    </row>
    <row r="6447" ht="45.0" customHeight="true">
      <c r="A6447" t="s" s="4">
        <v>692</v>
      </c>
      <c r="B6447" t="s" s="4">
        <v>15170</v>
      </c>
      <c r="C6447" t="s" s="4">
        <v>619</v>
      </c>
      <c r="D6447" t="s" s="4">
        <v>955</v>
      </c>
      <c r="E6447" t="s" s="4">
        <v>956</v>
      </c>
      <c r="F6447" t="s" s="4">
        <v>94</v>
      </c>
      <c r="G6447" t="s" s="4">
        <v>8726</v>
      </c>
    </row>
    <row r="6448" ht="45.0" customHeight="true">
      <c r="A6448" t="s" s="4">
        <v>692</v>
      </c>
      <c r="B6448" t="s" s="4">
        <v>15171</v>
      </c>
      <c r="C6448" t="s" s="4">
        <v>619</v>
      </c>
      <c r="D6448" t="s" s="4">
        <v>958</v>
      </c>
      <c r="E6448" t="s" s="4">
        <v>959</v>
      </c>
      <c r="F6448" t="s" s="4">
        <v>94</v>
      </c>
      <c r="G6448" t="s" s="4">
        <v>8726</v>
      </c>
    </row>
    <row r="6449" ht="45.0" customHeight="true">
      <c r="A6449" t="s" s="4">
        <v>692</v>
      </c>
      <c r="B6449" t="s" s="4">
        <v>15172</v>
      </c>
      <c r="C6449" t="s" s="4">
        <v>619</v>
      </c>
      <c r="D6449" t="s" s="4">
        <v>961</v>
      </c>
      <c r="E6449" t="s" s="4">
        <v>962</v>
      </c>
      <c r="F6449" t="s" s="4">
        <v>94</v>
      </c>
      <c r="G6449" t="s" s="4">
        <v>8726</v>
      </c>
    </row>
    <row r="6450" ht="45.0" customHeight="true">
      <c r="A6450" t="s" s="4">
        <v>692</v>
      </c>
      <c r="B6450" t="s" s="4">
        <v>15173</v>
      </c>
      <c r="C6450" t="s" s="4">
        <v>619</v>
      </c>
      <c r="D6450" t="s" s="4">
        <v>964</v>
      </c>
      <c r="E6450" t="s" s="4">
        <v>965</v>
      </c>
      <c r="F6450" t="s" s="4">
        <v>94</v>
      </c>
      <c r="G6450" t="s" s="4">
        <v>8726</v>
      </c>
    </row>
    <row r="6451" ht="45.0" customHeight="true">
      <c r="A6451" t="s" s="4">
        <v>692</v>
      </c>
      <c r="B6451" t="s" s="4">
        <v>15174</v>
      </c>
      <c r="C6451" t="s" s="4">
        <v>619</v>
      </c>
      <c r="D6451" t="s" s="4">
        <v>967</v>
      </c>
      <c r="E6451" t="s" s="4">
        <v>968</v>
      </c>
      <c r="F6451" t="s" s="4">
        <v>94</v>
      </c>
      <c r="G6451" t="s" s="4">
        <v>8726</v>
      </c>
    </row>
    <row r="6452" ht="45.0" customHeight="true">
      <c r="A6452" t="s" s="4">
        <v>692</v>
      </c>
      <c r="B6452" t="s" s="4">
        <v>15175</v>
      </c>
      <c r="C6452" t="s" s="4">
        <v>619</v>
      </c>
      <c r="D6452" t="s" s="4">
        <v>970</v>
      </c>
      <c r="E6452" t="s" s="4">
        <v>971</v>
      </c>
      <c r="F6452" t="s" s="4">
        <v>94</v>
      </c>
      <c r="G6452" t="s" s="4">
        <v>8726</v>
      </c>
    </row>
    <row r="6453" ht="45.0" customHeight="true">
      <c r="A6453" t="s" s="4">
        <v>692</v>
      </c>
      <c r="B6453" t="s" s="4">
        <v>15176</v>
      </c>
      <c r="C6453" t="s" s="4">
        <v>619</v>
      </c>
      <c r="D6453" t="s" s="4">
        <v>973</v>
      </c>
      <c r="E6453" t="s" s="4">
        <v>974</v>
      </c>
      <c r="F6453" t="s" s="4">
        <v>94</v>
      </c>
      <c r="G6453" t="s" s="4">
        <v>8726</v>
      </c>
    </row>
    <row r="6454" ht="45.0" customHeight="true">
      <c r="A6454" t="s" s="4">
        <v>692</v>
      </c>
      <c r="B6454" t="s" s="4">
        <v>15177</v>
      </c>
      <c r="C6454" t="s" s="4">
        <v>619</v>
      </c>
      <c r="D6454" t="s" s="4">
        <v>976</v>
      </c>
      <c r="E6454" t="s" s="4">
        <v>977</v>
      </c>
      <c r="F6454" t="s" s="4">
        <v>94</v>
      </c>
      <c r="G6454" t="s" s="4">
        <v>8726</v>
      </c>
    </row>
    <row r="6455" ht="45.0" customHeight="true">
      <c r="A6455" t="s" s="4">
        <v>692</v>
      </c>
      <c r="B6455" t="s" s="4">
        <v>15178</v>
      </c>
      <c r="C6455" t="s" s="4">
        <v>619</v>
      </c>
      <c r="D6455" t="s" s="4">
        <v>979</v>
      </c>
      <c r="E6455" t="s" s="4">
        <v>980</v>
      </c>
      <c r="F6455" t="s" s="4">
        <v>94</v>
      </c>
      <c r="G6455" t="s" s="4">
        <v>8726</v>
      </c>
    </row>
    <row r="6456" ht="45.0" customHeight="true">
      <c r="A6456" t="s" s="4">
        <v>692</v>
      </c>
      <c r="B6456" t="s" s="4">
        <v>15179</v>
      </c>
      <c r="C6456" t="s" s="4">
        <v>619</v>
      </c>
      <c r="D6456" t="s" s="4">
        <v>982</v>
      </c>
      <c r="E6456" t="s" s="4">
        <v>983</v>
      </c>
      <c r="F6456" t="s" s="4">
        <v>94</v>
      </c>
      <c r="G6456" t="s" s="4">
        <v>8726</v>
      </c>
    </row>
    <row r="6457" ht="45.0" customHeight="true">
      <c r="A6457" t="s" s="4">
        <v>692</v>
      </c>
      <c r="B6457" t="s" s="4">
        <v>15180</v>
      </c>
      <c r="C6457" t="s" s="4">
        <v>619</v>
      </c>
      <c r="D6457" t="s" s="4">
        <v>985</v>
      </c>
      <c r="E6457" t="s" s="4">
        <v>986</v>
      </c>
      <c r="F6457" t="s" s="4">
        <v>94</v>
      </c>
      <c r="G6457" t="s" s="4">
        <v>8726</v>
      </c>
    </row>
    <row r="6458" ht="45.0" customHeight="true">
      <c r="A6458" t="s" s="4">
        <v>692</v>
      </c>
      <c r="B6458" t="s" s="4">
        <v>15181</v>
      </c>
      <c r="C6458" t="s" s="4">
        <v>619</v>
      </c>
      <c r="D6458" t="s" s="4">
        <v>988</v>
      </c>
      <c r="E6458" t="s" s="4">
        <v>989</v>
      </c>
      <c r="F6458" t="s" s="4">
        <v>94</v>
      </c>
      <c r="G6458" t="s" s="4">
        <v>8726</v>
      </c>
    </row>
    <row r="6459" ht="45.0" customHeight="true">
      <c r="A6459" t="s" s="4">
        <v>692</v>
      </c>
      <c r="B6459" t="s" s="4">
        <v>15182</v>
      </c>
      <c r="C6459" t="s" s="4">
        <v>619</v>
      </c>
      <c r="D6459" t="s" s="4">
        <v>991</v>
      </c>
      <c r="E6459" t="s" s="4">
        <v>992</v>
      </c>
      <c r="F6459" t="s" s="4">
        <v>94</v>
      </c>
      <c r="G6459" t="s" s="4">
        <v>8726</v>
      </c>
    </row>
    <row r="6460" ht="45.0" customHeight="true">
      <c r="A6460" t="s" s="4">
        <v>692</v>
      </c>
      <c r="B6460" t="s" s="4">
        <v>15183</v>
      </c>
      <c r="C6460" t="s" s="4">
        <v>619</v>
      </c>
      <c r="D6460" t="s" s="4">
        <v>991</v>
      </c>
      <c r="E6460" t="s" s="4">
        <v>992</v>
      </c>
      <c r="F6460" t="s" s="4">
        <v>94</v>
      </c>
      <c r="G6460" t="s" s="4">
        <v>8726</v>
      </c>
    </row>
    <row r="6461" ht="45.0" customHeight="true">
      <c r="A6461" t="s" s="4">
        <v>692</v>
      </c>
      <c r="B6461" t="s" s="4">
        <v>15184</v>
      </c>
      <c r="C6461" t="s" s="4">
        <v>619</v>
      </c>
      <c r="D6461" t="s" s="4">
        <v>995</v>
      </c>
      <c r="E6461" t="s" s="4">
        <v>996</v>
      </c>
      <c r="F6461" t="s" s="4">
        <v>94</v>
      </c>
      <c r="G6461" t="s" s="4">
        <v>8726</v>
      </c>
    </row>
    <row r="6462" ht="45.0" customHeight="true">
      <c r="A6462" t="s" s="4">
        <v>692</v>
      </c>
      <c r="B6462" t="s" s="4">
        <v>15185</v>
      </c>
      <c r="C6462" t="s" s="4">
        <v>619</v>
      </c>
      <c r="D6462" t="s" s="4">
        <v>998</v>
      </c>
      <c r="E6462" t="s" s="4">
        <v>999</v>
      </c>
      <c r="F6462" t="s" s="4">
        <v>94</v>
      </c>
      <c r="G6462" t="s" s="4">
        <v>8726</v>
      </c>
    </row>
    <row r="6463" ht="45.0" customHeight="true">
      <c r="A6463" t="s" s="4">
        <v>692</v>
      </c>
      <c r="B6463" t="s" s="4">
        <v>15186</v>
      </c>
      <c r="C6463" t="s" s="4">
        <v>619</v>
      </c>
      <c r="D6463" t="s" s="4">
        <v>1001</v>
      </c>
      <c r="E6463" t="s" s="4">
        <v>1002</v>
      </c>
      <c r="F6463" t="s" s="4">
        <v>94</v>
      </c>
      <c r="G6463" t="s" s="4">
        <v>8726</v>
      </c>
    </row>
    <row r="6464" ht="45.0" customHeight="true">
      <c r="A6464" t="s" s="4">
        <v>692</v>
      </c>
      <c r="B6464" t="s" s="4">
        <v>15187</v>
      </c>
      <c r="C6464" t="s" s="4">
        <v>619</v>
      </c>
      <c r="D6464" t="s" s="4">
        <v>1004</v>
      </c>
      <c r="E6464" t="s" s="4">
        <v>1005</v>
      </c>
      <c r="F6464" t="s" s="4">
        <v>94</v>
      </c>
      <c r="G6464" t="s" s="4">
        <v>8726</v>
      </c>
    </row>
    <row r="6465" ht="45.0" customHeight="true">
      <c r="A6465" t="s" s="4">
        <v>692</v>
      </c>
      <c r="B6465" t="s" s="4">
        <v>15188</v>
      </c>
      <c r="C6465" t="s" s="4">
        <v>619</v>
      </c>
      <c r="D6465" t="s" s="4">
        <v>1007</v>
      </c>
      <c r="E6465" t="s" s="4">
        <v>1008</v>
      </c>
      <c r="F6465" t="s" s="4">
        <v>94</v>
      </c>
      <c r="G6465" t="s" s="4">
        <v>8726</v>
      </c>
    </row>
    <row r="6466" ht="45.0" customHeight="true">
      <c r="A6466" t="s" s="4">
        <v>692</v>
      </c>
      <c r="B6466" t="s" s="4">
        <v>15189</v>
      </c>
      <c r="C6466" t="s" s="4">
        <v>619</v>
      </c>
      <c r="D6466" t="s" s="4">
        <v>874</v>
      </c>
      <c r="E6466" t="s" s="4">
        <v>875</v>
      </c>
      <c r="F6466" t="s" s="4">
        <v>94</v>
      </c>
      <c r="G6466" t="s" s="4">
        <v>8726</v>
      </c>
    </row>
    <row r="6467" ht="45.0" customHeight="true">
      <c r="A6467" t="s" s="4">
        <v>692</v>
      </c>
      <c r="B6467" t="s" s="4">
        <v>15190</v>
      </c>
      <c r="C6467" t="s" s="4">
        <v>619</v>
      </c>
      <c r="D6467" t="s" s="4">
        <v>1011</v>
      </c>
      <c r="E6467" t="s" s="4">
        <v>1012</v>
      </c>
      <c r="F6467" t="s" s="4">
        <v>94</v>
      </c>
      <c r="G6467" t="s" s="4">
        <v>8726</v>
      </c>
    </row>
    <row r="6468" ht="45.0" customHeight="true">
      <c r="A6468" t="s" s="4">
        <v>692</v>
      </c>
      <c r="B6468" t="s" s="4">
        <v>15191</v>
      </c>
      <c r="C6468" t="s" s="4">
        <v>619</v>
      </c>
      <c r="D6468" t="s" s="4">
        <v>1014</v>
      </c>
      <c r="E6468" t="s" s="4">
        <v>1015</v>
      </c>
      <c r="F6468" t="s" s="4">
        <v>94</v>
      </c>
      <c r="G6468" t="s" s="4">
        <v>8726</v>
      </c>
    </row>
    <row r="6469" ht="45.0" customHeight="true">
      <c r="A6469" t="s" s="4">
        <v>692</v>
      </c>
      <c r="B6469" t="s" s="4">
        <v>15192</v>
      </c>
      <c r="C6469" t="s" s="4">
        <v>619</v>
      </c>
      <c r="D6469" t="s" s="4">
        <v>1017</v>
      </c>
      <c r="E6469" t="s" s="4">
        <v>1018</v>
      </c>
      <c r="F6469" t="s" s="4">
        <v>94</v>
      </c>
      <c r="G6469" t="s" s="4">
        <v>8726</v>
      </c>
    </row>
    <row r="6470" ht="45.0" customHeight="true">
      <c r="A6470" t="s" s="4">
        <v>692</v>
      </c>
      <c r="B6470" t="s" s="4">
        <v>15193</v>
      </c>
      <c r="C6470" t="s" s="4">
        <v>619</v>
      </c>
      <c r="D6470" t="s" s="4">
        <v>1020</v>
      </c>
      <c r="E6470" t="s" s="4">
        <v>1021</v>
      </c>
      <c r="F6470" t="s" s="4">
        <v>94</v>
      </c>
      <c r="G6470" t="s" s="4">
        <v>8726</v>
      </c>
    </row>
    <row r="6471" ht="45.0" customHeight="true">
      <c r="A6471" t="s" s="4">
        <v>692</v>
      </c>
      <c r="B6471" t="s" s="4">
        <v>15194</v>
      </c>
      <c r="C6471" t="s" s="4">
        <v>619</v>
      </c>
      <c r="D6471" t="s" s="4">
        <v>1023</v>
      </c>
      <c r="E6471" t="s" s="4">
        <v>1024</v>
      </c>
      <c r="F6471" t="s" s="4">
        <v>94</v>
      </c>
      <c r="G6471" t="s" s="4">
        <v>8726</v>
      </c>
    </row>
    <row r="6472" ht="45.0" customHeight="true">
      <c r="A6472" t="s" s="4">
        <v>692</v>
      </c>
      <c r="B6472" t="s" s="4">
        <v>15195</v>
      </c>
      <c r="C6472" t="s" s="4">
        <v>619</v>
      </c>
      <c r="D6472" t="s" s="4">
        <v>1026</v>
      </c>
      <c r="E6472" t="s" s="4">
        <v>1027</v>
      </c>
      <c r="F6472" t="s" s="4">
        <v>94</v>
      </c>
      <c r="G6472" t="s" s="4">
        <v>8726</v>
      </c>
    </row>
    <row r="6473" ht="45.0" customHeight="true">
      <c r="A6473" t="s" s="4">
        <v>692</v>
      </c>
      <c r="B6473" t="s" s="4">
        <v>15196</v>
      </c>
      <c r="C6473" t="s" s="4">
        <v>619</v>
      </c>
      <c r="D6473" t="s" s="4">
        <v>976</v>
      </c>
      <c r="E6473" t="s" s="4">
        <v>977</v>
      </c>
      <c r="F6473" t="s" s="4">
        <v>94</v>
      </c>
      <c r="G6473" t="s" s="4">
        <v>8726</v>
      </c>
    </row>
    <row r="6474" ht="45.0" customHeight="true">
      <c r="A6474" t="s" s="4">
        <v>692</v>
      </c>
      <c r="B6474" t="s" s="4">
        <v>15197</v>
      </c>
      <c r="C6474" t="s" s="4">
        <v>619</v>
      </c>
      <c r="D6474" t="s" s="4">
        <v>1030</v>
      </c>
      <c r="E6474" t="s" s="4">
        <v>1031</v>
      </c>
      <c r="F6474" t="s" s="4">
        <v>94</v>
      </c>
      <c r="G6474" t="s" s="4">
        <v>8726</v>
      </c>
    </row>
    <row r="6475" ht="45.0" customHeight="true">
      <c r="A6475" t="s" s="4">
        <v>692</v>
      </c>
      <c r="B6475" t="s" s="4">
        <v>15198</v>
      </c>
      <c r="C6475" t="s" s="4">
        <v>619</v>
      </c>
      <c r="D6475" t="s" s="4">
        <v>1033</v>
      </c>
      <c r="E6475" t="s" s="4">
        <v>1034</v>
      </c>
      <c r="F6475" t="s" s="4">
        <v>94</v>
      </c>
      <c r="G6475" t="s" s="4">
        <v>8726</v>
      </c>
    </row>
    <row r="6476" ht="45.0" customHeight="true">
      <c r="A6476" t="s" s="4">
        <v>692</v>
      </c>
      <c r="B6476" t="s" s="4">
        <v>15199</v>
      </c>
      <c r="C6476" t="s" s="4">
        <v>619</v>
      </c>
      <c r="D6476" t="s" s="4">
        <v>1036</v>
      </c>
      <c r="E6476" t="s" s="4">
        <v>1037</v>
      </c>
      <c r="F6476" t="s" s="4">
        <v>94</v>
      </c>
      <c r="G6476" t="s" s="4">
        <v>8726</v>
      </c>
    </row>
    <row r="6477" ht="45.0" customHeight="true">
      <c r="A6477" t="s" s="4">
        <v>692</v>
      </c>
      <c r="B6477" t="s" s="4">
        <v>15200</v>
      </c>
      <c r="C6477" t="s" s="4">
        <v>619</v>
      </c>
      <c r="D6477" t="s" s="4">
        <v>1039</v>
      </c>
      <c r="E6477" t="s" s="4">
        <v>1040</v>
      </c>
      <c r="F6477" t="s" s="4">
        <v>94</v>
      </c>
      <c r="G6477" t="s" s="4">
        <v>8726</v>
      </c>
    </row>
    <row r="6478" ht="45.0" customHeight="true">
      <c r="A6478" t="s" s="4">
        <v>692</v>
      </c>
      <c r="B6478" t="s" s="4">
        <v>15201</v>
      </c>
      <c r="C6478" t="s" s="4">
        <v>619</v>
      </c>
      <c r="D6478" t="s" s="4">
        <v>1042</v>
      </c>
      <c r="E6478" t="s" s="4">
        <v>1043</v>
      </c>
      <c r="F6478" t="s" s="4">
        <v>94</v>
      </c>
      <c r="G6478" t="s" s="4">
        <v>8726</v>
      </c>
    </row>
    <row r="6479" ht="45.0" customHeight="true">
      <c r="A6479" t="s" s="4">
        <v>692</v>
      </c>
      <c r="B6479" t="s" s="4">
        <v>15202</v>
      </c>
      <c r="C6479" t="s" s="4">
        <v>619</v>
      </c>
      <c r="D6479" t="s" s="4">
        <v>1045</v>
      </c>
      <c r="E6479" t="s" s="4">
        <v>1046</v>
      </c>
      <c r="F6479" t="s" s="4">
        <v>94</v>
      </c>
      <c r="G6479" t="s" s="4">
        <v>8726</v>
      </c>
    </row>
    <row r="6480" ht="45.0" customHeight="true">
      <c r="A6480" t="s" s="4">
        <v>692</v>
      </c>
      <c r="B6480" t="s" s="4">
        <v>15203</v>
      </c>
      <c r="C6480" t="s" s="4">
        <v>619</v>
      </c>
      <c r="D6480" t="s" s="4">
        <v>1048</v>
      </c>
      <c r="E6480" t="s" s="4">
        <v>1049</v>
      </c>
      <c r="F6480" t="s" s="4">
        <v>94</v>
      </c>
      <c r="G6480" t="s" s="4">
        <v>8726</v>
      </c>
    </row>
    <row r="6481" ht="45.0" customHeight="true">
      <c r="A6481" t="s" s="4">
        <v>692</v>
      </c>
      <c r="B6481" t="s" s="4">
        <v>15204</v>
      </c>
      <c r="C6481" t="s" s="4">
        <v>619</v>
      </c>
      <c r="D6481" t="s" s="4">
        <v>824</v>
      </c>
      <c r="E6481" t="s" s="4">
        <v>825</v>
      </c>
      <c r="F6481" t="s" s="4">
        <v>94</v>
      </c>
      <c r="G6481" t="s" s="4">
        <v>8726</v>
      </c>
    </row>
    <row r="6482" ht="45.0" customHeight="true">
      <c r="A6482" t="s" s="4">
        <v>692</v>
      </c>
      <c r="B6482" t="s" s="4">
        <v>15205</v>
      </c>
      <c r="C6482" t="s" s="4">
        <v>619</v>
      </c>
      <c r="D6482" t="s" s="4">
        <v>828</v>
      </c>
      <c r="E6482" t="s" s="4">
        <v>829</v>
      </c>
      <c r="F6482" t="s" s="4">
        <v>94</v>
      </c>
      <c r="G6482" t="s" s="4">
        <v>8726</v>
      </c>
    </row>
    <row r="6483" ht="45.0" customHeight="true">
      <c r="A6483" t="s" s="4">
        <v>692</v>
      </c>
      <c r="B6483" t="s" s="4">
        <v>15206</v>
      </c>
      <c r="C6483" t="s" s="4">
        <v>619</v>
      </c>
      <c r="D6483" t="s" s="4">
        <v>831</v>
      </c>
      <c r="E6483" t="s" s="4">
        <v>832</v>
      </c>
      <c r="F6483" t="s" s="4">
        <v>94</v>
      </c>
      <c r="G6483" t="s" s="4">
        <v>8726</v>
      </c>
    </row>
    <row r="6484" ht="45.0" customHeight="true">
      <c r="A6484" t="s" s="4">
        <v>692</v>
      </c>
      <c r="B6484" t="s" s="4">
        <v>15207</v>
      </c>
      <c r="C6484" t="s" s="4">
        <v>619</v>
      </c>
      <c r="D6484" t="s" s="4">
        <v>834</v>
      </c>
      <c r="E6484" t="s" s="4">
        <v>835</v>
      </c>
      <c r="F6484" t="s" s="4">
        <v>94</v>
      </c>
      <c r="G6484" t="s" s="4">
        <v>8726</v>
      </c>
    </row>
    <row r="6485" ht="45.0" customHeight="true">
      <c r="A6485" t="s" s="4">
        <v>692</v>
      </c>
      <c r="B6485" t="s" s="4">
        <v>15208</v>
      </c>
      <c r="C6485" t="s" s="4">
        <v>619</v>
      </c>
      <c r="D6485" t="s" s="4">
        <v>837</v>
      </c>
      <c r="E6485" t="s" s="4">
        <v>838</v>
      </c>
      <c r="F6485" t="s" s="4">
        <v>94</v>
      </c>
      <c r="G6485" t="s" s="4">
        <v>8726</v>
      </c>
    </row>
    <row r="6486" ht="45.0" customHeight="true">
      <c r="A6486" t="s" s="4">
        <v>692</v>
      </c>
      <c r="B6486" t="s" s="4">
        <v>15209</v>
      </c>
      <c r="C6486" t="s" s="4">
        <v>619</v>
      </c>
      <c r="D6486" t="s" s="4">
        <v>840</v>
      </c>
      <c r="E6486" t="s" s="4">
        <v>841</v>
      </c>
      <c r="F6486" t="s" s="4">
        <v>94</v>
      </c>
      <c r="G6486" t="s" s="4">
        <v>8726</v>
      </c>
    </row>
    <row r="6487" ht="45.0" customHeight="true">
      <c r="A6487" t="s" s="4">
        <v>692</v>
      </c>
      <c r="B6487" t="s" s="4">
        <v>15210</v>
      </c>
      <c r="C6487" t="s" s="4">
        <v>619</v>
      </c>
      <c r="D6487" t="s" s="4">
        <v>843</v>
      </c>
      <c r="E6487" t="s" s="4">
        <v>844</v>
      </c>
      <c r="F6487" t="s" s="4">
        <v>94</v>
      </c>
      <c r="G6487" t="s" s="4">
        <v>8726</v>
      </c>
    </row>
    <row r="6488" ht="45.0" customHeight="true">
      <c r="A6488" t="s" s="4">
        <v>692</v>
      </c>
      <c r="B6488" t="s" s="4">
        <v>15211</v>
      </c>
      <c r="C6488" t="s" s="4">
        <v>619</v>
      </c>
      <c r="D6488" t="s" s="4">
        <v>846</v>
      </c>
      <c r="E6488" t="s" s="4">
        <v>847</v>
      </c>
      <c r="F6488" t="s" s="4">
        <v>94</v>
      </c>
      <c r="G6488" t="s" s="4">
        <v>8726</v>
      </c>
    </row>
    <row r="6489" ht="45.0" customHeight="true">
      <c r="A6489" t="s" s="4">
        <v>692</v>
      </c>
      <c r="B6489" t="s" s="4">
        <v>15212</v>
      </c>
      <c r="C6489" t="s" s="4">
        <v>619</v>
      </c>
      <c r="D6489" t="s" s="4">
        <v>849</v>
      </c>
      <c r="E6489" t="s" s="4">
        <v>850</v>
      </c>
      <c r="F6489" t="s" s="4">
        <v>94</v>
      </c>
      <c r="G6489" t="s" s="4">
        <v>8726</v>
      </c>
    </row>
    <row r="6490" ht="45.0" customHeight="true">
      <c r="A6490" t="s" s="4">
        <v>692</v>
      </c>
      <c r="B6490" t="s" s="4">
        <v>15213</v>
      </c>
      <c r="C6490" t="s" s="4">
        <v>619</v>
      </c>
      <c r="D6490" t="s" s="4">
        <v>852</v>
      </c>
      <c r="E6490" t="s" s="4">
        <v>853</v>
      </c>
      <c r="F6490" t="s" s="4">
        <v>94</v>
      </c>
      <c r="G6490" t="s" s="4">
        <v>8726</v>
      </c>
    </row>
    <row r="6491" ht="45.0" customHeight="true">
      <c r="A6491" t="s" s="4">
        <v>692</v>
      </c>
      <c r="B6491" t="s" s="4">
        <v>15214</v>
      </c>
      <c r="C6491" t="s" s="4">
        <v>619</v>
      </c>
      <c r="D6491" t="s" s="4">
        <v>855</v>
      </c>
      <c r="E6491" t="s" s="4">
        <v>856</v>
      </c>
      <c r="F6491" t="s" s="4">
        <v>94</v>
      </c>
      <c r="G6491" t="s" s="4">
        <v>8726</v>
      </c>
    </row>
    <row r="6492" ht="45.0" customHeight="true">
      <c r="A6492" t="s" s="4">
        <v>692</v>
      </c>
      <c r="B6492" t="s" s="4">
        <v>15215</v>
      </c>
      <c r="C6492" t="s" s="4">
        <v>619</v>
      </c>
      <c r="D6492" t="s" s="4">
        <v>858</v>
      </c>
      <c r="E6492" t="s" s="4">
        <v>859</v>
      </c>
      <c r="F6492" t="s" s="4">
        <v>94</v>
      </c>
      <c r="G6492" t="s" s="4">
        <v>8726</v>
      </c>
    </row>
    <row r="6493" ht="45.0" customHeight="true">
      <c r="A6493" t="s" s="4">
        <v>692</v>
      </c>
      <c r="B6493" t="s" s="4">
        <v>15216</v>
      </c>
      <c r="C6493" t="s" s="4">
        <v>619</v>
      </c>
      <c r="D6493" t="s" s="4">
        <v>861</v>
      </c>
      <c r="E6493" t="s" s="4">
        <v>862</v>
      </c>
      <c r="F6493" t="s" s="4">
        <v>94</v>
      </c>
      <c r="G6493" t="s" s="4">
        <v>8726</v>
      </c>
    </row>
    <row r="6494" ht="45.0" customHeight="true">
      <c r="A6494" t="s" s="4">
        <v>692</v>
      </c>
      <c r="B6494" t="s" s="4">
        <v>15217</v>
      </c>
      <c r="C6494" t="s" s="4">
        <v>619</v>
      </c>
      <c r="D6494" t="s" s="4">
        <v>864</v>
      </c>
      <c r="E6494" t="s" s="4">
        <v>865</v>
      </c>
      <c r="F6494" t="s" s="4">
        <v>94</v>
      </c>
      <c r="G6494" t="s" s="4">
        <v>8726</v>
      </c>
    </row>
    <row r="6495" ht="45.0" customHeight="true">
      <c r="A6495" t="s" s="4">
        <v>692</v>
      </c>
      <c r="B6495" t="s" s="4">
        <v>15218</v>
      </c>
      <c r="C6495" t="s" s="4">
        <v>619</v>
      </c>
      <c r="D6495" t="s" s="4">
        <v>864</v>
      </c>
      <c r="E6495" t="s" s="4">
        <v>865</v>
      </c>
      <c r="F6495" t="s" s="4">
        <v>94</v>
      </c>
      <c r="G6495" t="s" s="4">
        <v>8726</v>
      </c>
    </row>
    <row r="6496" ht="45.0" customHeight="true">
      <c r="A6496" t="s" s="4">
        <v>692</v>
      </c>
      <c r="B6496" t="s" s="4">
        <v>15219</v>
      </c>
      <c r="C6496" t="s" s="4">
        <v>619</v>
      </c>
      <c r="D6496" t="s" s="4">
        <v>868</v>
      </c>
      <c r="E6496" t="s" s="4">
        <v>869</v>
      </c>
      <c r="F6496" t="s" s="4">
        <v>94</v>
      </c>
      <c r="G6496" t="s" s="4">
        <v>8726</v>
      </c>
    </row>
    <row r="6497" ht="45.0" customHeight="true">
      <c r="A6497" t="s" s="4">
        <v>692</v>
      </c>
      <c r="B6497" t="s" s="4">
        <v>15220</v>
      </c>
      <c r="C6497" t="s" s="4">
        <v>619</v>
      </c>
      <c r="D6497" t="s" s="4">
        <v>871</v>
      </c>
      <c r="E6497" t="s" s="4">
        <v>872</v>
      </c>
      <c r="F6497" t="s" s="4">
        <v>94</v>
      </c>
      <c r="G6497" t="s" s="4">
        <v>8726</v>
      </c>
    </row>
    <row r="6498" ht="45.0" customHeight="true">
      <c r="A6498" t="s" s="4">
        <v>692</v>
      </c>
      <c r="B6498" t="s" s="4">
        <v>15221</v>
      </c>
      <c r="C6498" t="s" s="4">
        <v>619</v>
      </c>
      <c r="D6498" t="s" s="4">
        <v>874</v>
      </c>
      <c r="E6498" t="s" s="4">
        <v>875</v>
      </c>
      <c r="F6498" t="s" s="4">
        <v>94</v>
      </c>
      <c r="G6498" t="s" s="4">
        <v>8726</v>
      </c>
    </row>
    <row r="6499" ht="45.0" customHeight="true">
      <c r="A6499" t="s" s="4">
        <v>692</v>
      </c>
      <c r="B6499" t="s" s="4">
        <v>15222</v>
      </c>
      <c r="C6499" t="s" s="4">
        <v>619</v>
      </c>
      <c r="D6499" t="s" s="4">
        <v>877</v>
      </c>
      <c r="E6499" t="s" s="4">
        <v>878</v>
      </c>
      <c r="F6499" t="s" s="4">
        <v>94</v>
      </c>
      <c r="G6499" t="s" s="4">
        <v>8726</v>
      </c>
    </row>
    <row r="6500" ht="45.0" customHeight="true">
      <c r="A6500" t="s" s="4">
        <v>692</v>
      </c>
      <c r="B6500" t="s" s="4">
        <v>15223</v>
      </c>
      <c r="C6500" t="s" s="4">
        <v>619</v>
      </c>
      <c r="D6500" t="s" s="4">
        <v>880</v>
      </c>
      <c r="E6500" t="s" s="4">
        <v>881</v>
      </c>
      <c r="F6500" t="s" s="4">
        <v>94</v>
      </c>
      <c r="G6500" t="s" s="4">
        <v>8726</v>
      </c>
    </row>
    <row r="6501" ht="45.0" customHeight="true">
      <c r="A6501" t="s" s="4">
        <v>692</v>
      </c>
      <c r="B6501" t="s" s="4">
        <v>15224</v>
      </c>
      <c r="C6501" t="s" s="4">
        <v>619</v>
      </c>
      <c r="D6501" t="s" s="4">
        <v>883</v>
      </c>
      <c r="E6501" t="s" s="4">
        <v>884</v>
      </c>
      <c r="F6501" t="s" s="4">
        <v>94</v>
      </c>
      <c r="G6501" t="s" s="4">
        <v>8726</v>
      </c>
    </row>
    <row r="6502" ht="45.0" customHeight="true">
      <c r="A6502" t="s" s="4">
        <v>692</v>
      </c>
      <c r="B6502" t="s" s="4">
        <v>15225</v>
      </c>
      <c r="C6502" t="s" s="4">
        <v>619</v>
      </c>
      <c r="D6502" t="s" s="4">
        <v>886</v>
      </c>
      <c r="E6502" t="s" s="4">
        <v>887</v>
      </c>
      <c r="F6502" t="s" s="4">
        <v>94</v>
      </c>
      <c r="G6502" t="s" s="4">
        <v>8726</v>
      </c>
    </row>
    <row r="6503" ht="45.0" customHeight="true">
      <c r="A6503" t="s" s="4">
        <v>692</v>
      </c>
      <c r="B6503" t="s" s="4">
        <v>15226</v>
      </c>
      <c r="C6503" t="s" s="4">
        <v>619</v>
      </c>
      <c r="D6503" t="s" s="4">
        <v>889</v>
      </c>
      <c r="E6503" t="s" s="4">
        <v>890</v>
      </c>
      <c r="F6503" t="s" s="4">
        <v>94</v>
      </c>
      <c r="G6503" t="s" s="4">
        <v>8726</v>
      </c>
    </row>
    <row r="6504" ht="45.0" customHeight="true">
      <c r="A6504" t="s" s="4">
        <v>692</v>
      </c>
      <c r="B6504" t="s" s="4">
        <v>15227</v>
      </c>
      <c r="C6504" t="s" s="4">
        <v>619</v>
      </c>
      <c r="D6504" t="s" s="4">
        <v>892</v>
      </c>
      <c r="E6504" t="s" s="4">
        <v>893</v>
      </c>
      <c r="F6504" t="s" s="4">
        <v>94</v>
      </c>
      <c r="G6504" t="s" s="4">
        <v>8726</v>
      </c>
    </row>
    <row r="6505" ht="45.0" customHeight="true">
      <c r="A6505" t="s" s="4">
        <v>692</v>
      </c>
      <c r="B6505" t="s" s="4">
        <v>15228</v>
      </c>
      <c r="C6505" t="s" s="4">
        <v>619</v>
      </c>
      <c r="D6505" t="s" s="4">
        <v>895</v>
      </c>
      <c r="E6505" t="s" s="4">
        <v>896</v>
      </c>
      <c r="F6505" t="s" s="4">
        <v>94</v>
      </c>
      <c r="G6505" t="s" s="4">
        <v>8726</v>
      </c>
    </row>
    <row r="6506" ht="45.0" customHeight="true">
      <c r="A6506" t="s" s="4">
        <v>692</v>
      </c>
      <c r="B6506" t="s" s="4">
        <v>15229</v>
      </c>
      <c r="C6506" t="s" s="4">
        <v>619</v>
      </c>
      <c r="D6506" t="s" s="4">
        <v>898</v>
      </c>
      <c r="E6506" t="s" s="4">
        <v>899</v>
      </c>
      <c r="F6506" t="s" s="4">
        <v>94</v>
      </c>
      <c r="G6506" t="s" s="4">
        <v>8726</v>
      </c>
    </row>
    <row r="6507" ht="45.0" customHeight="true">
      <c r="A6507" t="s" s="4">
        <v>692</v>
      </c>
      <c r="B6507" t="s" s="4">
        <v>15230</v>
      </c>
      <c r="C6507" t="s" s="4">
        <v>619</v>
      </c>
      <c r="D6507" t="s" s="4">
        <v>901</v>
      </c>
      <c r="E6507" t="s" s="4">
        <v>902</v>
      </c>
      <c r="F6507" t="s" s="4">
        <v>94</v>
      </c>
      <c r="G6507" t="s" s="4">
        <v>8726</v>
      </c>
    </row>
    <row r="6508" ht="45.0" customHeight="true">
      <c r="A6508" t="s" s="4">
        <v>692</v>
      </c>
      <c r="B6508" t="s" s="4">
        <v>15231</v>
      </c>
      <c r="C6508" t="s" s="4">
        <v>619</v>
      </c>
      <c r="D6508" t="s" s="4">
        <v>904</v>
      </c>
      <c r="E6508" t="s" s="4">
        <v>905</v>
      </c>
      <c r="F6508" t="s" s="4">
        <v>94</v>
      </c>
      <c r="G6508" t="s" s="4">
        <v>8726</v>
      </c>
    </row>
    <row r="6509" ht="45.0" customHeight="true">
      <c r="A6509" t="s" s="4">
        <v>692</v>
      </c>
      <c r="B6509" t="s" s="4">
        <v>15232</v>
      </c>
      <c r="C6509" t="s" s="4">
        <v>619</v>
      </c>
      <c r="D6509" t="s" s="4">
        <v>907</v>
      </c>
      <c r="E6509" t="s" s="4">
        <v>908</v>
      </c>
      <c r="F6509" t="s" s="4">
        <v>94</v>
      </c>
      <c r="G6509" t="s" s="4">
        <v>8726</v>
      </c>
    </row>
    <row r="6510" ht="45.0" customHeight="true">
      <c r="A6510" t="s" s="4">
        <v>692</v>
      </c>
      <c r="B6510" t="s" s="4">
        <v>15233</v>
      </c>
      <c r="C6510" t="s" s="4">
        <v>619</v>
      </c>
      <c r="D6510" t="s" s="4">
        <v>901</v>
      </c>
      <c r="E6510" t="s" s="4">
        <v>902</v>
      </c>
      <c r="F6510" t="s" s="4">
        <v>94</v>
      </c>
      <c r="G6510" t="s" s="4">
        <v>8726</v>
      </c>
    </row>
    <row r="6511" ht="45.0" customHeight="true">
      <c r="A6511" t="s" s="4">
        <v>692</v>
      </c>
      <c r="B6511" t="s" s="4">
        <v>15234</v>
      </c>
      <c r="C6511" t="s" s="4">
        <v>619</v>
      </c>
      <c r="D6511" t="s" s="4">
        <v>907</v>
      </c>
      <c r="E6511" t="s" s="4">
        <v>908</v>
      </c>
      <c r="F6511" t="s" s="4">
        <v>94</v>
      </c>
      <c r="G6511" t="s" s="4">
        <v>8726</v>
      </c>
    </row>
    <row r="6512" ht="45.0" customHeight="true">
      <c r="A6512" t="s" s="4">
        <v>692</v>
      </c>
      <c r="B6512" t="s" s="4">
        <v>15235</v>
      </c>
      <c r="C6512" t="s" s="4">
        <v>619</v>
      </c>
      <c r="D6512" t="s" s="4">
        <v>901</v>
      </c>
      <c r="E6512" t="s" s="4">
        <v>902</v>
      </c>
      <c r="F6512" t="s" s="4">
        <v>94</v>
      </c>
      <c r="G6512" t="s" s="4">
        <v>8726</v>
      </c>
    </row>
    <row r="6513" ht="45.0" customHeight="true">
      <c r="A6513" t="s" s="4">
        <v>692</v>
      </c>
      <c r="B6513" t="s" s="4">
        <v>15236</v>
      </c>
      <c r="C6513" t="s" s="4">
        <v>619</v>
      </c>
      <c r="D6513" t="s" s="4">
        <v>913</v>
      </c>
      <c r="E6513" t="s" s="4">
        <v>914</v>
      </c>
      <c r="F6513" t="s" s="4">
        <v>94</v>
      </c>
      <c r="G6513" t="s" s="4">
        <v>8726</v>
      </c>
    </row>
    <row r="6514" ht="45.0" customHeight="true">
      <c r="A6514" t="s" s="4">
        <v>692</v>
      </c>
      <c r="B6514" t="s" s="4">
        <v>15237</v>
      </c>
      <c r="C6514" t="s" s="4">
        <v>619</v>
      </c>
      <c r="D6514" t="s" s="4">
        <v>916</v>
      </c>
      <c r="E6514" t="s" s="4">
        <v>917</v>
      </c>
      <c r="F6514" t="s" s="4">
        <v>94</v>
      </c>
      <c r="G6514" t="s" s="4">
        <v>8726</v>
      </c>
    </row>
    <row r="6515" ht="45.0" customHeight="true">
      <c r="A6515" t="s" s="4">
        <v>692</v>
      </c>
      <c r="B6515" t="s" s="4">
        <v>15238</v>
      </c>
      <c r="C6515" t="s" s="4">
        <v>619</v>
      </c>
      <c r="D6515" t="s" s="4">
        <v>919</v>
      </c>
      <c r="E6515" t="s" s="4">
        <v>920</v>
      </c>
      <c r="F6515" t="s" s="4">
        <v>94</v>
      </c>
      <c r="G6515" t="s" s="4">
        <v>8726</v>
      </c>
    </row>
    <row r="6516" ht="45.0" customHeight="true">
      <c r="A6516" t="s" s="4">
        <v>692</v>
      </c>
      <c r="B6516" t="s" s="4">
        <v>15239</v>
      </c>
      <c r="C6516" t="s" s="4">
        <v>619</v>
      </c>
      <c r="D6516" t="s" s="4">
        <v>922</v>
      </c>
      <c r="E6516" t="s" s="4">
        <v>923</v>
      </c>
      <c r="F6516" t="s" s="4">
        <v>94</v>
      </c>
      <c r="G6516" t="s" s="4">
        <v>8726</v>
      </c>
    </row>
    <row r="6517" ht="45.0" customHeight="true">
      <c r="A6517" t="s" s="4">
        <v>692</v>
      </c>
      <c r="B6517" t="s" s="4">
        <v>15240</v>
      </c>
      <c r="C6517" t="s" s="4">
        <v>619</v>
      </c>
      <c r="D6517" t="s" s="4">
        <v>925</v>
      </c>
      <c r="E6517" t="s" s="4">
        <v>926</v>
      </c>
      <c r="F6517" t="s" s="4">
        <v>94</v>
      </c>
      <c r="G6517" t="s" s="4">
        <v>8726</v>
      </c>
    </row>
    <row r="6518" ht="45.0" customHeight="true">
      <c r="A6518" t="s" s="4">
        <v>692</v>
      </c>
      <c r="B6518" t="s" s="4">
        <v>15241</v>
      </c>
      <c r="C6518" t="s" s="4">
        <v>619</v>
      </c>
      <c r="D6518" t="s" s="4">
        <v>928</v>
      </c>
      <c r="E6518" t="s" s="4">
        <v>929</v>
      </c>
      <c r="F6518" t="s" s="4">
        <v>94</v>
      </c>
      <c r="G6518" t="s" s="4">
        <v>8726</v>
      </c>
    </row>
    <row r="6519" ht="45.0" customHeight="true">
      <c r="A6519" t="s" s="4">
        <v>692</v>
      </c>
      <c r="B6519" t="s" s="4">
        <v>15242</v>
      </c>
      <c r="C6519" t="s" s="4">
        <v>619</v>
      </c>
      <c r="D6519" t="s" s="4">
        <v>907</v>
      </c>
      <c r="E6519" t="s" s="4">
        <v>908</v>
      </c>
      <c r="F6519" t="s" s="4">
        <v>94</v>
      </c>
      <c r="G6519" t="s" s="4">
        <v>8726</v>
      </c>
    </row>
    <row r="6520" ht="45.0" customHeight="true">
      <c r="A6520" t="s" s="4">
        <v>692</v>
      </c>
      <c r="B6520" t="s" s="4">
        <v>15243</v>
      </c>
      <c r="C6520" t="s" s="4">
        <v>619</v>
      </c>
      <c r="D6520" t="s" s="4">
        <v>928</v>
      </c>
      <c r="E6520" t="s" s="4">
        <v>929</v>
      </c>
      <c r="F6520" t="s" s="4">
        <v>94</v>
      </c>
      <c r="G6520" t="s" s="4">
        <v>8726</v>
      </c>
    </row>
    <row r="6521" ht="45.0" customHeight="true">
      <c r="A6521" t="s" s="4">
        <v>692</v>
      </c>
      <c r="B6521" t="s" s="4">
        <v>15244</v>
      </c>
      <c r="C6521" t="s" s="4">
        <v>619</v>
      </c>
      <c r="D6521" t="s" s="4">
        <v>933</v>
      </c>
      <c r="E6521" t="s" s="4">
        <v>934</v>
      </c>
      <c r="F6521" t="s" s="4">
        <v>94</v>
      </c>
      <c r="G6521" t="s" s="4">
        <v>8726</v>
      </c>
    </row>
    <row r="6522" ht="45.0" customHeight="true">
      <c r="A6522" t="s" s="4">
        <v>692</v>
      </c>
      <c r="B6522" t="s" s="4">
        <v>15245</v>
      </c>
      <c r="C6522" t="s" s="4">
        <v>619</v>
      </c>
      <c r="D6522" t="s" s="4">
        <v>936</v>
      </c>
      <c r="E6522" t="s" s="4">
        <v>937</v>
      </c>
      <c r="F6522" t="s" s="4">
        <v>94</v>
      </c>
      <c r="G6522" t="s" s="4">
        <v>8726</v>
      </c>
    </row>
    <row r="6523" ht="45.0" customHeight="true">
      <c r="A6523" t="s" s="4">
        <v>692</v>
      </c>
      <c r="B6523" t="s" s="4">
        <v>15246</v>
      </c>
      <c r="C6523" t="s" s="4">
        <v>619</v>
      </c>
      <c r="D6523" t="s" s="4">
        <v>939</v>
      </c>
      <c r="E6523" t="s" s="4">
        <v>940</v>
      </c>
      <c r="F6523" t="s" s="4">
        <v>94</v>
      </c>
      <c r="G6523" t="s" s="4">
        <v>8726</v>
      </c>
    </row>
    <row r="6524" ht="45.0" customHeight="true">
      <c r="A6524" t="s" s="4">
        <v>692</v>
      </c>
      <c r="B6524" t="s" s="4">
        <v>15247</v>
      </c>
      <c r="C6524" t="s" s="4">
        <v>619</v>
      </c>
      <c r="D6524" t="s" s="4">
        <v>942</v>
      </c>
      <c r="E6524" t="s" s="4">
        <v>943</v>
      </c>
      <c r="F6524" t="s" s="4">
        <v>94</v>
      </c>
      <c r="G6524" t="s" s="4">
        <v>8726</v>
      </c>
    </row>
    <row r="6525" ht="45.0" customHeight="true">
      <c r="A6525" t="s" s="4">
        <v>692</v>
      </c>
      <c r="B6525" t="s" s="4">
        <v>15248</v>
      </c>
      <c r="C6525" t="s" s="4">
        <v>619</v>
      </c>
      <c r="D6525" t="s" s="4">
        <v>942</v>
      </c>
      <c r="E6525" t="s" s="4">
        <v>943</v>
      </c>
      <c r="F6525" t="s" s="4">
        <v>94</v>
      </c>
      <c r="G6525" t="s" s="4">
        <v>8726</v>
      </c>
    </row>
    <row r="6526" ht="45.0" customHeight="true">
      <c r="A6526" t="s" s="4">
        <v>692</v>
      </c>
      <c r="B6526" t="s" s="4">
        <v>15249</v>
      </c>
      <c r="C6526" t="s" s="4">
        <v>619</v>
      </c>
      <c r="D6526" t="s" s="4">
        <v>946</v>
      </c>
      <c r="E6526" t="s" s="4">
        <v>947</v>
      </c>
      <c r="F6526" t="s" s="4">
        <v>94</v>
      </c>
      <c r="G6526" t="s" s="4">
        <v>8726</v>
      </c>
    </row>
    <row r="6527" ht="45.0" customHeight="true">
      <c r="A6527" t="s" s="4">
        <v>695</v>
      </c>
      <c r="B6527" t="s" s="4">
        <v>15250</v>
      </c>
      <c r="C6527" t="s" s="4">
        <v>619</v>
      </c>
      <c r="D6527" t="s" s="4">
        <v>1928</v>
      </c>
      <c r="E6527" t="s" s="4">
        <v>1929</v>
      </c>
      <c r="F6527" t="s" s="4">
        <v>94</v>
      </c>
      <c r="G6527" t="s" s="4">
        <v>8726</v>
      </c>
    </row>
    <row r="6528" ht="45.0" customHeight="true">
      <c r="A6528" t="s" s="4">
        <v>695</v>
      </c>
      <c r="B6528" t="s" s="4">
        <v>15251</v>
      </c>
      <c r="C6528" t="s" s="4">
        <v>619</v>
      </c>
      <c r="D6528" t="s" s="4">
        <v>1039</v>
      </c>
      <c r="E6528" t="s" s="4">
        <v>1040</v>
      </c>
      <c r="F6528" t="s" s="4">
        <v>94</v>
      </c>
      <c r="G6528" t="s" s="4">
        <v>8726</v>
      </c>
    </row>
    <row r="6529" ht="45.0" customHeight="true">
      <c r="A6529" t="s" s="4">
        <v>695</v>
      </c>
      <c r="B6529" t="s" s="4">
        <v>15252</v>
      </c>
      <c r="C6529" t="s" s="4">
        <v>619</v>
      </c>
      <c r="D6529" t="s" s="4">
        <v>1932</v>
      </c>
      <c r="E6529" t="s" s="4">
        <v>1933</v>
      </c>
      <c r="F6529" t="s" s="4">
        <v>94</v>
      </c>
      <c r="G6529" t="s" s="4">
        <v>8726</v>
      </c>
    </row>
    <row r="6530" ht="45.0" customHeight="true">
      <c r="A6530" t="s" s="4">
        <v>695</v>
      </c>
      <c r="B6530" t="s" s="4">
        <v>15253</v>
      </c>
      <c r="C6530" t="s" s="4">
        <v>619</v>
      </c>
      <c r="D6530" t="s" s="4">
        <v>1932</v>
      </c>
      <c r="E6530" t="s" s="4">
        <v>1933</v>
      </c>
      <c r="F6530" t="s" s="4">
        <v>94</v>
      </c>
      <c r="G6530" t="s" s="4">
        <v>8726</v>
      </c>
    </row>
    <row r="6531" ht="45.0" customHeight="true">
      <c r="A6531" t="s" s="4">
        <v>695</v>
      </c>
      <c r="B6531" t="s" s="4">
        <v>15254</v>
      </c>
      <c r="C6531" t="s" s="4">
        <v>619</v>
      </c>
      <c r="D6531" t="s" s="4">
        <v>837</v>
      </c>
      <c r="E6531" t="s" s="4">
        <v>838</v>
      </c>
      <c r="F6531" t="s" s="4">
        <v>94</v>
      </c>
      <c r="G6531" t="s" s="4">
        <v>8726</v>
      </c>
    </row>
    <row r="6532" ht="45.0" customHeight="true">
      <c r="A6532" t="s" s="4">
        <v>695</v>
      </c>
      <c r="B6532" t="s" s="4">
        <v>15255</v>
      </c>
      <c r="C6532" t="s" s="4">
        <v>619</v>
      </c>
      <c r="D6532" t="s" s="4">
        <v>837</v>
      </c>
      <c r="E6532" t="s" s="4">
        <v>838</v>
      </c>
      <c r="F6532" t="s" s="4">
        <v>94</v>
      </c>
      <c r="G6532" t="s" s="4">
        <v>8726</v>
      </c>
    </row>
    <row r="6533" ht="45.0" customHeight="true">
      <c r="A6533" t="s" s="4">
        <v>695</v>
      </c>
      <c r="B6533" t="s" s="4">
        <v>15256</v>
      </c>
      <c r="C6533" t="s" s="4">
        <v>619</v>
      </c>
      <c r="D6533" t="s" s="4">
        <v>1753</v>
      </c>
      <c r="E6533" t="s" s="4">
        <v>1754</v>
      </c>
      <c r="F6533" t="s" s="4">
        <v>94</v>
      </c>
      <c r="G6533" t="s" s="4">
        <v>8726</v>
      </c>
    </row>
    <row r="6534" ht="45.0" customHeight="true">
      <c r="A6534" t="s" s="4">
        <v>695</v>
      </c>
      <c r="B6534" t="s" s="4">
        <v>15257</v>
      </c>
      <c r="C6534" t="s" s="4">
        <v>619</v>
      </c>
      <c r="D6534" t="s" s="4">
        <v>1939</v>
      </c>
      <c r="E6534" t="s" s="4">
        <v>1940</v>
      </c>
      <c r="F6534" t="s" s="4">
        <v>94</v>
      </c>
      <c r="G6534" t="s" s="4">
        <v>8726</v>
      </c>
    </row>
    <row r="6535" ht="45.0" customHeight="true">
      <c r="A6535" t="s" s="4">
        <v>695</v>
      </c>
      <c r="B6535" t="s" s="4">
        <v>15258</v>
      </c>
      <c r="C6535" t="s" s="4">
        <v>619</v>
      </c>
      <c r="D6535" t="s" s="4">
        <v>1753</v>
      </c>
      <c r="E6535" t="s" s="4">
        <v>1754</v>
      </c>
      <c r="F6535" t="s" s="4">
        <v>94</v>
      </c>
      <c r="G6535" t="s" s="4">
        <v>8726</v>
      </c>
    </row>
    <row r="6536" ht="45.0" customHeight="true">
      <c r="A6536" t="s" s="4">
        <v>695</v>
      </c>
      <c r="B6536" t="s" s="4">
        <v>15259</v>
      </c>
      <c r="C6536" t="s" s="4">
        <v>619</v>
      </c>
      <c r="D6536" t="s" s="4">
        <v>1943</v>
      </c>
      <c r="E6536" t="s" s="4">
        <v>1944</v>
      </c>
      <c r="F6536" t="s" s="4">
        <v>94</v>
      </c>
      <c r="G6536" t="s" s="4">
        <v>8726</v>
      </c>
    </row>
    <row r="6537" ht="45.0" customHeight="true">
      <c r="A6537" t="s" s="4">
        <v>695</v>
      </c>
      <c r="B6537" t="s" s="4">
        <v>15260</v>
      </c>
      <c r="C6537" t="s" s="4">
        <v>619</v>
      </c>
      <c r="D6537" t="s" s="4">
        <v>1946</v>
      </c>
      <c r="E6537" t="s" s="4">
        <v>1947</v>
      </c>
      <c r="F6537" t="s" s="4">
        <v>94</v>
      </c>
      <c r="G6537" t="s" s="4">
        <v>8726</v>
      </c>
    </row>
    <row r="6538" ht="45.0" customHeight="true">
      <c r="A6538" t="s" s="4">
        <v>695</v>
      </c>
      <c r="B6538" t="s" s="4">
        <v>15261</v>
      </c>
      <c r="C6538" t="s" s="4">
        <v>619</v>
      </c>
      <c r="D6538" t="s" s="4">
        <v>1949</v>
      </c>
      <c r="E6538" t="s" s="4">
        <v>1950</v>
      </c>
      <c r="F6538" t="s" s="4">
        <v>94</v>
      </c>
      <c r="G6538" t="s" s="4">
        <v>8726</v>
      </c>
    </row>
    <row r="6539" ht="45.0" customHeight="true">
      <c r="A6539" t="s" s="4">
        <v>695</v>
      </c>
      <c r="B6539" t="s" s="4">
        <v>15262</v>
      </c>
      <c r="C6539" t="s" s="4">
        <v>619</v>
      </c>
      <c r="D6539" t="s" s="4">
        <v>1952</v>
      </c>
      <c r="E6539" t="s" s="4">
        <v>1953</v>
      </c>
      <c r="F6539" t="s" s="4">
        <v>94</v>
      </c>
      <c r="G6539" t="s" s="4">
        <v>8726</v>
      </c>
    </row>
    <row r="6540" ht="45.0" customHeight="true">
      <c r="A6540" t="s" s="4">
        <v>695</v>
      </c>
      <c r="B6540" t="s" s="4">
        <v>15263</v>
      </c>
      <c r="C6540" t="s" s="4">
        <v>619</v>
      </c>
      <c r="D6540" t="s" s="4">
        <v>858</v>
      </c>
      <c r="E6540" t="s" s="4">
        <v>859</v>
      </c>
      <c r="F6540" t="s" s="4">
        <v>94</v>
      </c>
      <c r="G6540" t="s" s="4">
        <v>8726</v>
      </c>
    </row>
    <row r="6541" ht="45.0" customHeight="true">
      <c r="A6541" t="s" s="4">
        <v>695</v>
      </c>
      <c r="B6541" t="s" s="4">
        <v>15264</v>
      </c>
      <c r="C6541" t="s" s="4">
        <v>619</v>
      </c>
      <c r="D6541" t="s" s="4">
        <v>907</v>
      </c>
      <c r="E6541" t="s" s="4">
        <v>908</v>
      </c>
      <c r="F6541" t="s" s="4">
        <v>94</v>
      </c>
      <c r="G6541" t="s" s="4">
        <v>8726</v>
      </c>
    </row>
    <row r="6542" ht="45.0" customHeight="true">
      <c r="A6542" t="s" s="4">
        <v>695</v>
      </c>
      <c r="B6542" t="s" s="4">
        <v>15265</v>
      </c>
      <c r="C6542" t="s" s="4">
        <v>619</v>
      </c>
      <c r="D6542" t="s" s="4">
        <v>1549</v>
      </c>
      <c r="E6542" t="s" s="4">
        <v>1550</v>
      </c>
      <c r="F6542" t="s" s="4">
        <v>94</v>
      </c>
      <c r="G6542" t="s" s="4">
        <v>8726</v>
      </c>
    </row>
    <row r="6543" ht="45.0" customHeight="true">
      <c r="A6543" t="s" s="4">
        <v>700</v>
      </c>
      <c r="B6543" t="s" s="4">
        <v>15266</v>
      </c>
      <c r="C6543" t="s" s="4">
        <v>619</v>
      </c>
      <c r="D6543" t="s" s="4">
        <v>1546</v>
      </c>
      <c r="E6543" t="s" s="4">
        <v>1547</v>
      </c>
      <c r="F6543" t="s" s="4">
        <v>94</v>
      </c>
      <c r="G6543" t="s" s="4">
        <v>8726</v>
      </c>
    </row>
    <row r="6544" ht="45.0" customHeight="true">
      <c r="A6544" t="s" s="4">
        <v>700</v>
      </c>
      <c r="B6544" t="s" s="4">
        <v>15267</v>
      </c>
      <c r="C6544" t="s" s="4">
        <v>619</v>
      </c>
      <c r="D6544" t="s" s="4">
        <v>1549</v>
      </c>
      <c r="E6544" t="s" s="4">
        <v>1550</v>
      </c>
      <c r="F6544" t="s" s="4">
        <v>94</v>
      </c>
      <c r="G6544" t="s" s="4">
        <v>8726</v>
      </c>
    </row>
    <row r="6545" ht="45.0" customHeight="true">
      <c r="A6545" t="s" s="4">
        <v>700</v>
      </c>
      <c r="B6545" t="s" s="4">
        <v>15268</v>
      </c>
      <c r="C6545" t="s" s="4">
        <v>619</v>
      </c>
      <c r="D6545" t="s" s="4">
        <v>1552</v>
      </c>
      <c r="E6545" t="s" s="4">
        <v>1553</v>
      </c>
      <c r="F6545" t="s" s="4">
        <v>94</v>
      </c>
      <c r="G6545" t="s" s="4">
        <v>8726</v>
      </c>
    </row>
    <row r="6546" ht="45.0" customHeight="true">
      <c r="A6546" t="s" s="4">
        <v>700</v>
      </c>
      <c r="B6546" t="s" s="4">
        <v>15269</v>
      </c>
      <c r="C6546" t="s" s="4">
        <v>619</v>
      </c>
      <c r="D6546" t="s" s="4">
        <v>1555</v>
      </c>
      <c r="E6546" t="s" s="4">
        <v>1556</v>
      </c>
      <c r="F6546" t="s" s="4">
        <v>94</v>
      </c>
      <c r="G6546" t="s" s="4">
        <v>8726</v>
      </c>
    </row>
    <row r="6547" ht="45.0" customHeight="true">
      <c r="A6547" t="s" s="4">
        <v>700</v>
      </c>
      <c r="B6547" t="s" s="4">
        <v>15270</v>
      </c>
      <c r="C6547" t="s" s="4">
        <v>619</v>
      </c>
      <c r="D6547" t="s" s="4">
        <v>1558</v>
      </c>
      <c r="E6547" t="s" s="4">
        <v>1559</v>
      </c>
      <c r="F6547" t="s" s="4">
        <v>94</v>
      </c>
      <c r="G6547" t="s" s="4">
        <v>8726</v>
      </c>
    </row>
    <row r="6548" ht="45.0" customHeight="true">
      <c r="A6548" t="s" s="4">
        <v>700</v>
      </c>
      <c r="B6548" t="s" s="4">
        <v>15271</v>
      </c>
      <c r="C6548" t="s" s="4">
        <v>619</v>
      </c>
      <c r="D6548" t="s" s="4">
        <v>1561</v>
      </c>
      <c r="E6548" t="s" s="4">
        <v>1562</v>
      </c>
      <c r="F6548" t="s" s="4">
        <v>94</v>
      </c>
      <c r="G6548" t="s" s="4">
        <v>8726</v>
      </c>
    </row>
    <row r="6549" ht="45.0" customHeight="true">
      <c r="A6549" t="s" s="4">
        <v>700</v>
      </c>
      <c r="B6549" t="s" s="4">
        <v>15272</v>
      </c>
      <c r="C6549" t="s" s="4">
        <v>619</v>
      </c>
      <c r="D6549" t="s" s="4">
        <v>1558</v>
      </c>
      <c r="E6549" t="s" s="4">
        <v>1559</v>
      </c>
      <c r="F6549" t="s" s="4">
        <v>94</v>
      </c>
      <c r="G6549" t="s" s="4">
        <v>8726</v>
      </c>
    </row>
    <row r="6550" ht="45.0" customHeight="true">
      <c r="A6550" t="s" s="4">
        <v>700</v>
      </c>
      <c r="B6550" t="s" s="4">
        <v>15273</v>
      </c>
      <c r="C6550" t="s" s="4">
        <v>619</v>
      </c>
      <c r="D6550" t="s" s="4">
        <v>1565</v>
      </c>
      <c r="E6550" t="s" s="4">
        <v>1566</v>
      </c>
      <c r="F6550" t="s" s="4">
        <v>94</v>
      </c>
      <c r="G6550" t="s" s="4">
        <v>8726</v>
      </c>
    </row>
    <row r="6551" ht="45.0" customHeight="true">
      <c r="A6551" t="s" s="4">
        <v>700</v>
      </c>
      <c r="B6551" t="s" s="4">
        <v>15274</v>
      </c>
      <c r="C6551" t="s" s="4">
        <v>619</v>
      </c>
      <c r="D6551" t="s" s="4">
        <v>1549</v>
      </c>
      <c r="E6551" t="s" s="4">
        <v>1550</v>
      </c>
      <c r="F6551" t="s" s="4">
        <v>94</v>
      </c>
      <c r="G6551" t="s" s="4">
        <v>8726</v>
      </c>
    </row>
    <row r="6552" ht="45.0" customHeight="true">
      <c r="A6552" t="s" s="4">
        <v>700</v>
      </c>
      <c r="B6552" t="s" s="4">
        <v>15275</v>
      </c>
      <c r="C6552" t="s" s="4">
        <v>619</v>
      </c>
      <c r="D6552" t="s" s="4">
        <v>1558</v>
      </c>
      <c r="E6552" t="s" s="4">
        <v>1559</v>
      </c>
      <c r="F6552" t="s" s="4">
        <v>94</v>
      </c>
      <c r="G6552" t="s" s="4">
        <v>8726</v>
      </c>
    </row>
    <row r="6553" ht="45.0" customHeight="true">
      <c r="A6553" t="s" s="4">
        <v>700</v>
      </c>
      <c r="B6553" t="s" s="4">
        <v>15276</v>
      </c>
      <c r="C6553" t="s" s="4">
        <v>619</v>
      </c>
      <c r="D6553" t="s" s="4">
        <v>985</v>
      </c>
      <c r="E6553" t="s" s="4">
        <v>986</v>
      </c>
      <c r="F6553" t="s" s="4">
        <v>94</v>
      </c>
      <c r="G6553" t="s" s="4">
        <v>8726</v>
      </c>
    </row>
    <row r="6554" ht="45.0" customHeight="true">
      <c r="A6554" t="s" s="4">
        <v>700</v>
      </c>
      <c r="B6554" t="s" s="4">
        <v>15277</v>
      </c>
      <c r="C6554" t="s" s="4">
        <v>619</v>
      </c>
      <c r="D6554" t="s" s="4">
        <v>985</v>
      </c>
      <c r="E6554" t="s" s="4">
        <v>986</v>
      </c>
      <c r="F6554" t="s" s="4">
        <v>94</v>
      </c>
      <c r="G6554" t="s" s="4">
        <v>8726</v>
      </c>
    </row>
    <row r="6555" ht="45.0" customHeight="true">
      <c r="A6555" t="s" s="4">
        <v>700</v>
      </c>
      <c r="B6555" t="s" s="4">
        <v>15278</v>
      </c>
      <c r="C6555" t="s" s="4">
        <v>619</v>
      </c>
      <c r="D6555" t="s" s="4">
        <v>1572</v>
      </c>
      <c r="E6555" t="s" s="4">
        <v>1573</v>
      </c>
      <c r="F6555" t="s" s="4">
        <v>94</v>
      </c>
      <c r="G6555" t="s" s="4">
        <v>8726</v>
      </c>
    </row>
    <row r="6556" ht="45.0" customHeight="true">
      <c r="A6556" t="s" s="4">
        <v>700</v>
      </c>
      <c r="B6556" t="s" s="4">
        <v>15279</v>
      </c>
      <c r="C6556" t="s" s="4">
        <v>619</v>
      </c>
      <c r="D6556" t="s" s="4">
        <v>1575</v>
      </c>
      <c r="E6556" t="s" s="4">
        <v>1576</v>
      </c>
      <c r="F6556" t="s" s="4">
        <v>94</v>
      </c>
      <c r="G6556" t="s" s="4">
        <v>8726</v>
      </c>
    </row>
    <row r="6557" ht="45.0" customHeight="true">
      <c r="A6557" t="s" s="4">
        <v>700</v>
      </c>
      <c r="B6557" t="s" s="4">
        <v>15280</v>
      </c>
      <c r="C6557" t="s" s="4">
        <v>619</v>
      </c>
      <c r="D6557" t="s" s="4">
        <v>1578</v>
      </c>
      <c r="E6557" t="s" s="4">
        <v>1579</v>
      </c>
      <c r="F6557" t="s" s="4">
        <v>94</v>
      </c>
      <c r="G6557" t="s" s="4">
        <v>8726</v>
      </c>
    </row>
    <row r="6558" ht="45.0" customHeight="true">
      <c r="A6558" t="s" s="4">
        <v>700</v>
      </c>
      <c r="B6558" t="s" s="4">
        <v>15281</v>
      </c>
      <c r="C6558" t="s" s="4">
        <v>619</v>
      </c>
      <c r="D6558" t="s" s="4">
        <v>1549</v>
      </c>
      <c r="E6558" t="s" s="4">
        <v>1550</v>
      </c>
      <c r="F6558" t="s" s="4">
        <v>94</v>
      </c>
      <c r="G6558" t="s" s="4">
        <v>8726</v>
      </c>
    </row>
    <row r="6559" ht="45.0" customHeight="true">
      <c r="A6559" t="s" s="4">
        <v>700</v>
      </c>
      <c r="B6559" t="s" s="4">
        <v>15282</v>
      </c>
      <c r="C6559" t="s" s="4">
        <v>619</v>
      </c>
      <c r="D6559" t="s" s="4">
        <v>1558</v>
      </c>
      <c r="E6559" t="s" s="4">
        <v>1559</v>
      </c>
      <c r="F6559" t="s" s="4">
        <v>94</v>
      </c>
      <c r="G6559" t="s" s="4">
        <v>8726</v>
      </c>
    </row>
    <row r="6560" ht="45.0" customHeight="true">
      <c r="A6560" t="s" s="4">
        <v>700</v>
      </c>
      <c r="B6560" t="s" s="4">
        <v>15283</v>
      </c>
      <c r="C6560" t="s" s="4">
        <v>619</v>
      </c>
      <c r="D6560" t="s" s="4">
        <v>1583</v>
      </c>
      <c r="E6560" t="s" s="4">
        <v>1584</v>
      </c>
      <c r="F6560" t="s" s="4">
        <v>94</v>
      </c>
      <c r="G6560" t="s" s="4">
        <v>8726</v>
      </c>
    </row>
    <row r="6561" ht="45.0" customHeight="true">
      <c r="A6561" t="s" s="4">
        <v>700</v>
      </c>
      <c r="B6561" t="s" s="4">
        <v>15284</v>
      </c>
      <c r="C6561" t="s" s="4">
        <v>619</v>
      </c>
      <c r="D6561" t="s" s="4">
        <v>1543</v>
      </c>
      <c r="E6561" t="s" s="4">
        <v>1544</v>
      </c>
      <c r="F6561" t="s" s="4">
        <v>94</v>
      </c>
      <c r="G6561" t="s" s="4">
        <v>8726</v>
      </c>
    </row>
    <row r="6562" ht="45.0" customHeight="true">
      <c r="A6562" t="s" s="4">
        <v>704</v>
      </c>
      <c r="B6562" t="s" s="4">
        <v>15285</v>
      </c>
      <c r="C6562" t="s" s="4">
        <v>619</v>
      </c>
      <c r="D6562" t="s" s="4">
        <v>837</v>
      </c>
      <c r="E6562" t="s" s="4">
        <v>838</v>
      </c>
      <c r="F6562" t="s" s="4">
        <v>94</v>
      </c>
      <c r="G6562" t="s" s="4">
        <v>8726</v>
      </c>
    </row>
    <row r="6563" ht="45.0" customHeight="true">
      <c r="A6563" t="s" s="4">
        <v>704</v>
      </c>
      <c r="B6563" t="s" s="4">
        <v>15286</v>
      </c>
      <c r="C6563" t="s" s="4">
        <v>619</v>
      </c>
      <c r="D6563" t="s" s="4">
        <v>840</v>
      </c>
      <c r="E6563" t="s" s="4">
        <v>841</v>
      </c>
      <c r="F6563" t="s" s="4">
        <v>94</v>
      </c>
      <c r="G6563" t="s" s="4">
        <v>8726</v>
      </c>
    </row>
    <row r="6564" ht="45.0" customHeight="true">
      <c r="A6564" t="s" s="4">
        <v>704</v>
      </c>
      <c r="B6564" t="s" s="4">
        <v>15287</v>
      </c>
      <c r="C6564" t="s" s="4">
        <v>619</v>
      </c>
      <c r="D6564" t="s" s="4">
        <v>843</v>
      </c>
      <c r="E6564" t="s" s="4">
        <v>844</v>
      </c>
      <c r="F6564" t="s" s="4">
        <v>94</v>
      </c>
      <c r="G6564" t="s" s="4">
        <v>8726</v>
      </c>
    </row>
    <row r="6565" ht="45.0" customHeight="true">
      <c r="A6565" t="s" s="4">
        <v>704</v>
      </c>
      <c r="B6565" t="s" s="4">
        <v>15288</v>
      </c>
      <c r="C6565" t="s" s="4">
        <v>619</v>
      </c>
      <c r="D6565" t="s" s="4">
        <v>846</v>
      </c>
      <c r="E6565" t="s" s="4">
        <v>847</v>
      </c>
      <c r="F6565" t="s" s="4">
        <v>94</v>
      </c>
      <c r="G6565" t="s" s="4">
        <v>8726</v>
      </c>
    </row>
    <row r="6566" ht="45.0" customHeight="true">
      <c r="A6566" t="s" s="4">
        <v>704</v>
      </c>
      <c r="B6566" t="s" s="4">
        <v>15289</v>
      </c>
      <c r="C6566" t="s" s="4">
        <v>619</v>
      </c>
      <c r="D6566" t="s" s="4">
        <v>849</v>
      </c>
      <c r="E6566" t="s" s="4">
        <v>850</v>
      </c>
      <c r="F6566" t="s" s="4">
        <v>94</v>
      </c>
      <c r="G6566" t="s" s="4">
        <v>8726</v>
      </c>
    </row>
    <row r="6567" ht="45.0" customHeight="true">
      <c r="A6567" t="s" s="4">
        <v>704</v>
      </c>
      <c r="B6567" t="s" s="4">
        <v>15290</v>
      </c>
      <c r="C6567" t="s" s="4">
        <v>619</v>
      </c>
      <c r="D6567" t="s" s="4">
        <v>852</v>
      </c>
      <c r="E6567" t="s" s="4">
        <v>853</v>
      </c>
      <c r="F6567" t="s" s="4">
        <v>94</v>
      </c>
      <c r="G6567" t="s" s="4">
        <v>8726</v>
      </c>
    </row>
    <row r="6568" ht="45.0" customHeight="true">
      <c r="A6568" t="s" s="4">
        <v>704</v>
      </c>
      <c r="B6568" t="s" s="4">
        <v>15291</v>
      </c>
      <c r="C6568" t="s" s="4">
        <v>619</v>
      </c>
      <c r="D6568" t="s" s="4">
        <v>855</v>
      </c>
      <c r="E6568" t="s" s="4">
        <v>856</v>
      </c>
      <c r="F6568" t="s" s="4">
        <v>94</v>
      </c>
      <c r="G6568" t="s" s="4">
        <v>8726</v>
      </c>
    </row>
    <row r="6569" ht="45.0" customHeight="true">
      <c r="A6569" t="s" s="4">
        <v>704</v>
      </c>
      <c r="B6569" t="s" s="4">
        <v>15292</v>
      </c>
      <c r="C6569" t="s" s="4">
        <v>619</v>
      </c>
      <c r="D6569" t="s" s="4">
        <v>858</v>
      </c>
      <c r="E6569" t="s" s="4">
        <v>859</v>
      </c>
      <c r="F6569" t="s" s="4">
        <v>94</v>
      </c>
      <c r="G6569" t="s" s="4">
        <v>8726</v>
      </c>
    </row>
    <row r="6570" ht="45.0" customHeight="true">
      <c r="A6570" t="s" s="4">
        <v>704</v>
      </c>
      <c r="B6570" t="s" s="4">
        <v>15293</v>
      </c>
      <c r="C6570" t="s" s="4">
        <v>619</v>
      </c>
      <c r="D6570" t="s" s="4">
        <v>861</v>
      </c>
      <c r="E6570" t="s" s="4">
        <v>862</v>
      </c>
      <c r="F6570" t="s" s="4">
        <v>94</v>
      </c>
      <c r="G6570" t="s" s="4">
        <v>8726</v>
      </c>
    </row>
    <row r="6571" ht="45.0" customHeight="true">
      <c r="A6571" t="s" s="4">
        <v>704</v>
      </c>
      <c r="B6571" t="s" s="4">
        <v>15294</v>
      </c>
      <c r="C6571" t="s" s="4">
        <v>619</v>
      </c>
      <c r="D6571" t="s" s="4">
        <v>864</v>
      </c>
      <c r="E6571" t="s" s="4">
        <v>865</v>
      </c>
      <c r="F6571" t="s" s="4">
        <v>94</v>
      </c>
      <c r="G6571" t="s" s="4">
        <v>8726</v>
      </c>
    </row>
    <row r="6572" ht="45.0" customHeight="true">
      <c r="A6572" t="s" s="4">
        <v>704</v>
      </c>
      <c r="B6572" t="s" s="4">
        <v>15295</v>
      </c>
      <c r="C6572" t="s" s="4">
        <v>619</v>
      </c>
      <c r="D6572" t="s" s="4">
        <v>864</v>
      </c>
      <c r="E6572" t="s" s="4">
        <v>865</v>
      </c>
      <c r="F6572" t="s" s="4">
        <v>94</v>
      </c>
      <c r="G6572" t="s" s="4">
        <v>8726</v>
      </c>
    </row>
    <row r="6573" ht="45.0" customHeight="true">
      <c r="A6573" t="s" s="4">
        <v>704</v>
      </c>
      <c r="B6573" t="s" s="4">
        <v>15296</v>
      </c>
      <c r="C6573" t="s" s="4">
        <v>619</v>
      </c>
      <c r="D6573" t="s" s="4">
        <v>868</v>
      </c>
      <c r="E6573" t="s" s="4">
        <v>869</v>
      </c>
      <c r="F6573" t="s" s="4">
        <v>94</v>
      </c>
      <c r="G6573" t="s" s="4">
        <v>8726</v>
      </c>
    </row>
    <row r="6574" ht="45.0" customHeight="true">
      <c r="A6574" t="s" s="4">
        <v>704</v>
      </c>
      <c r="B6574" t="s" s="4">
        <v>15297</v>
      </c>
      <c r="C6574" t="s" s="4">
        <v>619</v>
      </c>
      <c r="D6574" t="s" s="4">
        <v>871</v>
      </c>
      <c r="E6574" t="s" s="4">
        <v>872</v>
      </c>
      <c r="F6574" t="s" s="4">
        <v>94</v>
      </c>
      <c r="G6574" t="s" s="4">
        <v>8726</v>
      </c>
    </row>
    <row r="6575" ht="45.0" customHeight="true">
      <c r="A6575" t="s" s="4">
        <v>704</v>
      </c>
      <c r="B6575" t="s" s="4">
        <v>15298</v>
      </c>
      <c r="C6575" t="s" s="4">
        <v>619</v>
      </c>
      <c r="D6575" t="s" s="4">
        <v>874</v>
      </c>
      <c r="E6575" t="s" s="4">
        <v>875</v>
      </c>
      <c r="F6575" t="s" s="4">
        <v>94</v>
      </c>
      <c r="G6575" t="s" s="4">
        <v>8726</v>
      </c>
    </row>
    <row r="6576" ht="45.0" customHeight="true">
      <c r="A6576" t="s" s="4">
        <v>704</v>
      </c>
      <c r="B6576" t="s" s="4">
        <v>15299</v>
      </c>
      <c r="C6576" t="s" s="4">
        <v>619</v>
      </c>
      <c r="D6576" t="s" s="4">
        <v>877</v>
      </c>
      <c r="E6576" t="s" s="4">
        <v>878</v>
      </c>
      <c r="F6576" t="s" s="4">
        <v>94</v>
      </c>
      <c r="G6576" t="s" s="4">
        <v>8726</v>
      </c>
    </row>
    <row r="6577" ht="45.0" customHeight="true">
      <c r="A6577" t="s" s="4">
        <v>704</v>
      </c>
      <c r="B6577" t="s" s="4">
        <v>15300</v>
      </c>
      <c r="C6577" t="s" s="4">
        <v>619</v>
      </c>
      <c r="D6577" t="s" s="4">
        <v>880</v>
      </c>
      <c r="E6577" t="s" s="4">
        <v>881</v>
      </c>
      <c r="F6577" t="s" s="4">
        <v>94</v>
      </c>
      <c r="G6577" t="s" s="4">
        <v>8726</v>
      </c>
    </row>
    <row r="6578" ht="45.0" customHeight="true">
      <c r="A6578" t="s" s="4">
        <v>704</v>
      </c>
      <c r="B6578" t="s" s="4">
        <v>15301</v>
      </c>
      <c r="C6578" t="s" s="4">
        <v>619</v>
      </c>
      <c r="D6578" t="s" s="4">
        <v>883</v>
      </c>
      <c r="E6578" t="s" s="4">
        <v>884</v>
      </c>
      <c r="F6578" t="s" s="4">
        <v>94</v>
      </c>
      <c r="G6578" t="s" s="4">
        <v>8726</v>
      </c>
    </row>
    <row r="6579" ht="45.0" customHeight="true">
      <c r="A6579" t="s" s="4">
        <v>704</v>
      </c>
      <c r="B6579" t="s" s="4">
        <v>15302</v>
      </c>
      <c r="C6579" t="s" s="4">
        <v>619</v>
      </c>
      <c r="D6579" t="s" s="4">
        <v>886</v>
      </c>
      <c r="E6579" t="s" s="4">
        <v>887</v>
      </c>
      <c r="F6579" t="s" s="4">
        <v>94</v>
      </c>
      <c r="G6579" t="s" s="4">
        <v>8726</v>
      </c>
    </row>
    <row r="6580" ht="45.0" customHeight="true">
      <c r="A6580" t="s" s="4">
        <v>704</v>
      </c>
      <c r="B6580" t="s" s="4">
        <v>15303</v>
      </c>
      <c r="C6580" t="s" s="4">
        <v>619</v>
      </c>
      <c r="D6580" t="s" s="4">
        <v>889</v>
      </c>
      <c r="E6580" t="s" s="4">
        <v>890</v>
      </c>
      <c r="F6580" t="s" s="4">
        <v>94</v>
      </c>
      <c r="G6580" t="s" s="4">
        <v>8726</v>
      </c>
    </row>
    <row r="6581" ht="45.0" customHeight="true">
      <c r="A6581" t="s" s="4">
        <v>704</v>
      </c>
      <c r="B6581" t="s" s="4">
        <v>15304</v>
      </c>
      <c r="C6581" t="s" s="4">
        <v>619</v>
      </c>
      <c r="D6581" t="s" s="4">
        <v>892</v>
      </c>
      <c r="E6581" t="s" s="4">
        <v>893</v>
      </c>
      <c r="F6581" t="s" s="4">
        <v>94</v>
      </c>
      <c r="G6581" t="s" s="4">
        <v>8726</v>
      </c>
    </row>
    <row r="6582" ht="45.0" customHeight="true">
      <c r="A6582" t="s" s="4">
        <v>704</v>
      </c>
      <c r="B6582" t="s" s="4">
        <v>15305</v>
      </c>
      <c r="C6582" t="s" s="4">
        <v>619</v>
      </c>
      <c r="D6582" t="s" s="4">
        <v>895</v>
      </c>
      <c r="E6582" t="s" s="4">
        <v>896</v>
      </c>
      <c r="F6582" t="s" s="4">
        <v>94</v>
      </c>
      <c r="G6582" t="s" s="4">
        <v>8726</v>
      </c>
    </row>
    <row r="6583" ht="45.0" customHeight="true">
      <c r="A6583" t="s" s="4">
        <v>704</v>
      </c>
      <c r="B6583" t="s" s="4">
        <v>15306</v>
      </c>
      <c r="C6583" t="s" s="4">
        <v>619</v>
      </c>
      <c r="D6583" t="s" s="4">
        <v>898</v>
      </c>
      <c r="E6583" t="s" s="4">
        <v>899</v>
      </c>
      <c r="F6583" t="s" s="4">
        <v>94</v>
      </c>
      <c r="G6583" t="s" s="4">
        <v>8726</v>
      </c>
    </row>
    <row r="6584" ht="45.0" customHeight="true">
      <c r="A6584" t="s" s="4">
        <v>704</v>
      </c>
      <c r="B6584" t="s" s="4">
        <v>15307</v>
      </c>
      <c r="C6584" t="s" s="4">
        <v>619</v>
      </c>
      <c r="D6584" t="s" s="4">
        <v>901</v>
      </c>
      <c r="E6584" t="s" s="4">
        <v>902</v>
      </c>
      <c r="F6584" t="s" s="4">
        <v>94</v>
      </c>
      <c r="G6584" t="s" s="4">
        <v>8726</v>
      </c>
    </row>
    <row r="6585" ht="45.0" customHeight="true">
      <c r="A6585" t="s" s="4">
        <v>704</v>
      </c>
      <c r="B6585" t="s" s="4">
        <v>15308</v>
      </c>
      <c r="C6585" t="s" s="4">
        <v>619</v>
      </c>
      <c r="D6585" t="s" s="4">
        <v>904</v>
      </c>
      <c r="E6585" t="s" s="4">
        <v>905</v>
      </c>
      <c r="F6585" t="s" s="4">
        <v>94</v>
      </c>
      <c r="G6585" t="s" s="4">
        <v>8726</v>
      </c>
    </row>
    <row r="6586" ht="45.0" customHeight="true">
      <c r="A6586" t="s" s="4">
        <v>704</v>
      </c>
      <c r="B6586" t="s" s="4">
        <v>15309</v>
      </c>
      <c r="C6586" t="s" s="4">
        <v>619</v>
      </c>
      <c r="D6586" t="s" s="4">
        <v>907</v>
      </c>
      <c r="E6586" t="s" s="4">
        <v>908</v>
      </c>
      <c r="F6586" t="s" s="4">
        <v>94</v>
      </c>
      <c r="G6586" t="s" s="4">
        <v>8726</v>
      </c>
    </row>
    <row r="6587" ht="45.0" customHeight="true">
      <c r="A6587" t="s" s="4">
        <v>704</v>
      </c>
      <c r="B6587" t="s" s="4">
        <v>15310</v>
      </c>
      <c r="C6587" t="s" s="4">
        <v>619</v>
      </c>
      <c r="D6587" t="s" s="4">
        <v>901</v>
      </c>
      <c r="E6587" t="s" s="4">
        <v>902</v>
      </c>
      <c r="F6587" t="s" s="4">
        <v>94</v>
      </c>
      <c r="G6587" t="s" s="4">
        <v>8726</v>
      </c>
    </row>
    <row r="6588" ht="45.0" customHeight="true">
      <c r="A6588" t="s" s="4">
        <v>704</v>
      </c>
      <c r="B6588" t="s" s="4">
        <v>15311</v>
      </c>
      <c r="C6588" t="s" s="4">
        <v>619</v>
      </c>
      <c r="D6588" t="s" s="4">
        <v>907</v>
      </c>
      <c r="E6588" t="s" s="4">
        <v>908</v>
      </c>
      <c r="F6588" t="s" s="4">
        <v>94</v>
      </c>
      <c r="G6588" t="s" s="4">
        <v>8726</v>
      </c>
    </row>
    <row r="6589" ht="45.0" customHeight="true">
      <c r="A6589" t="s" s="4">
        <v>704</v>
      </c>
      <c r="B6589" t="s" s="4">
        <v>15312</v>
      </c>
      <c r="C6589" t="s" s="4">
        <v>619</v>
      </c>
      <c r="D6589" t="s" s="4">
        <v>901</v>
      </c>
      <c r="E6589" t="s" s="4">
        <v>902</v>
      </c>
      <c r="F6589" t="s" s="4">
        <v>94</v>
      </c>
      <c r="G6589" t="s" s="4">
        <v>8726</v>
      </c>
    </row>
    <row r="6590" ht="45.0" customHeight="true">
      <c r="A6590" t="s" s="4">
        <v>704</v>
      </c>
      <c r="B6590" t="s" s="4">
        <v>15313</v>
      </c>
      <c r="C6590" t="s" s="4">
        <v>619</v>
      </c>
      <c r="D6590" t="s" s="4">
        <v>913</v>
      </c>
      <c r="E6590" t="s" s="4">
        <v>914</v>
      </c>
      <c r="F6590" t="s" s="4">
        <v>94</v>
      </c>
      <c r="G6590" t="s" s="4">
        <v>8726</v>
      </c>
    </row>
    <row r="6591" ht="45.0" customHeight="true">
      <c r="A6591" t="s" s="4">
        <v>704</v>
      </c>
      <c r="B6591" t="s" s="4">
        <v>15314</v>
      </c>
      <c r="C6591" t="s" s="4">
        <v>619</v>
      </c>
      <c r="D6591" t="s" s="4">
        <v>916</v>
      </c>
      <c r="E6591" t="s" s="4">
        <v>917</v>
      </c>
      <c r="F6591" t="s" s="4">
        <v>94</v>
      </c>
      <c r="G6591" t="s" s="4">
        <v>8726</v>
      </c>
    </row>
    <row r="6592" ht="45.0" customHeight="true">
      <c r="A6592" t="s" s="4">
        <v>704</v>
      </c>
      <c r="B6592" t="s" s="4">
        <v>15315</v>
      </c>
      <c r="C6592" t="s" s="4">
        <v>619</v>
      </c>
      <c r="D6592" t="s" s="4">
        <v>919</v>
      </c>
      <c r="E6592" t="s" s="4">
        <v>920</v>
      </c>
      <c r="F6592" t="s" s="4">
        <v>94</v>
      </c>
      <c r="G6592" t="s" s="4">
        <v>8726</v>
      </c>
    </row>
    <row r="6593" ht="45.0" customHeight="true">
      <c r="A6593" t="s" s="4">
        <v>704</v>
      </c>
      <c r="B6593" t="s" s="4">
        <v>15316</v>
      </c>
      <c r="C6593" t="s" s="4">
        <v>619</v>
      </c>
      <c r="D6593" t="s" s="4">
        <v>922</v>
      </c>
      <c r="E6593" t="s" s="4">
        <v>923</v>
      </c>
      <c r="F6593" t="s" s="4">
        <v>94</v>
      </c>
      <c r="G6593" t="s" s="4">
        <v>8726</v>
      </c>
    </row>
    <row r="6594" ht="45.0" customHeight="true">
      <c r="A6594" t="s" s="4">
        <v>704</v>
      </c>
      <c r="B6594" t="s" s="4">
        <v>15317</v>
      </c>
      <c r="C6594" t="s" s="4">
        <v>619</v>
      </c>
      <c r="D6594" t="s" s="4">
        <v>925</v>
      </c>
      <c r="E6594" t="s" s="4">
        <v>926</v>
      </c>
      <c r="F6594" t="s" s="4">
        <v>94</v>
      </c>
      <c r="G6594" t="s" s="4">
        <v>8726</v>
      </c>
    </row>
    <row r="6595" ht="45.0" customHeight="true">
      <c r="A6595" t="s" s="4">
        <v>704</v>
      </c>
      <c r="B6595" t="s" s="4">
        <v>15318</v>
      </c>
      <c r="C6595" t="s" s="4">
        <v>619</v>
      </c>
      <c r="D6595" t="s" s="4">
        <v>928</v>
      </c>
      <c r="E6595" t="s" s="4">
        <v>929</v>
      </c>
      <c r="F6595" t="s" s="4">
        <v>94</v>
      </c>
      <c r="G6595" t="s" s="4">
        <v>8726</v>
      </c>
    </row>
    <row r="6596" ht="45.0" customHeight="true">
      <c r="A6596" t="s" s="4">
        <v>704</v>
      </c>
      <c r="B6596" t="s" s="4">
        <v>15319</v>
      </c>
      <c r="C6596" t="s" s="4">
        <v>619</v>
      </c>
      <c r="D6596" t="s" s="4">
        <v>907</v>
      </c>
      <c r="E6596" t="s" s="4">
        <v>908</v>
      </c>
      <c r="F6596" t="s" s="4">
        <v>94</v>
      </c>
      <c r="G6596" t="s" s="4">
        <v>8726</v>
      </c>
    </row>
    <row r="6597" ht="45.0" customHeight="true">
      <c r="A6597" t="s" s="4">
        <v>704</v>
      </c>
      <c r="B6597" t="s" s="4">
        <v>15320</v>
      </c>
      <c r="C6597" t="s" s="4">
        <v>619</v>
      </c>
      <c r="D6597" t="s" s="4">
        <v>928</v>
      </c>
      <c r="E6597" t="s" s="4">
        <v>929</v>
      </c>
      <c r="F6597" t="s" s="4">
        <v>94</v>
      </c>
      <c r="G6597" t="s" s="4">
        <v>8726</v>
      </c>
    </row>
    <row r="6598" ht="45.0" customHeight="true">
      <c r="A6598" t="s" s="4">
        <v>704</v>
      </c>
      <c r="B6598" t="s" s="4">
        <v>15321</v>
      </c>
      <c r="C6598" t="s" s="4">
        <v>619</v>
      </c>
      <c r="D6598" t="s" s="4">
        <v>933</v>
      </c>
      <c r="E6598" t="s" s="4">
        <v>934</v>
      </c>
      <c r="F6598" t="s" s="4">
        <v>94</v>
      </c>
      <c r="G6598" t="s" s="4">
        <v>8726</v>
      </c>
    </row>
    <row r="6599" ht="45.0" customHeight="true">
      <c r="A6599" t="s" s="4">
        <v>704</v>
      </c>
      <c r="B6599" t="s" s="4">
        <v>15322</v>
      </c>
      <c r="C6599" t="s" s="4">
        <v>619</v>
      </c>
      <c r="D6599" t="s" s="4">
        <v>936</v>
      </c>
      <c r="E6599" t="s" s="4">
        <v>937</v>
      </c>
      <c r="F6599" t="s" s="4">
        <v>94</v>
      </c>
      <c r="G6599" t="s" s="4">
        <v>8726</v>
      </c>
    </row>
    <row r="6600" ht="45.0" customHeight="true">
      <c r="A6600" t="s" s="4">
        <v>704</v>
      </c>
      <c r="B6600" t="s" s="4">
        <v>15323</v>
      </c>
      <c r="C6600" t="s" s="4">
        <v>619</v>
      </c>
      <c r="D6600" t="s" s="4">
        <v>939</v>
      </c>
      <c r="E6600" t="s" s="4">
        <v>940</v>
      </c>
      <c r="F6600" t="s" s="4">
        <v>94</v>
      </c>
      <c r="G6600" t="s" s="4">
        <v>8726</v>
      </c>
    </row>
    <row r="6601" ht="45.0" customHeight="true">
      <c r="A6601" t="s" s="4">
        <v>704</v>
      </c>
      <c r="B6601" t="s" s="4">
        <v>15324</v>
      </c>
      <c r="C6601" t="s" s="4">
        <v>619</v>
      </c>
      <c r="D6601" t="s" s="4">
        <v>942</v>
      </c>
      <c r="E6601" t="s" s="4">
        <v>943</v>
      </c>
      <c r="F6601" t="s" s="4">
        <v>94</v>
      </c>
      <c r="G6601" t="s" s="4">
        <v>8726</v>
      </c>
    </row>
    <row r="6602" ht="45.0" customHeight="true">
      <c r="A6602" t="s" s="4">
        <v>704</v>
      </c>
      <c r="B6602" t="s" s="4">
        <v>15325</v>
      </c>
      <c r="C6602" t="s" s="4">
        <v>619</v>
      </c>
      <c r="D6602" t="s" s="4">
        <v>942</v>
      </c>
      <c r="E6602" t="s" s="4">
        <v>943</v>
      </c>
      <c r="F6602" t="s" s="4">
        <v>94</v>
      </c>
      <c r="G6602" t="s" s="4">
        <v>8726</v>
      </c>
    </row>
    <row r="6603" ht="45.0" customHeight="true">
      <c r="A6603" t="s" s="4">
        <v>704</v>
      </c>
      <c r="B6603" t="s" s="4">
        <v>15326</v>
      </c>
      <c r="C6603" t="s" s="4">
        <v>619</v>
      </c>
      <c r="D6603" t="s" s="4">
        <v>946</v>
      </c>
      <c r="E6603" t="s" s="4">
        <v>947</v>
      </c>
      <c r="F6603" t="s" s="4">
        <v>94</v>
      </c>
      <c r="G6603" t="s" s="4">
        <v>8726</v>
      </c>
    </row>
    <row r="6604" ht="45.0" customHeight="true">
      <c r="A6604" t="s" s="4">
        <v>704</v>
      </c>
      <c r="B6604" t="s" s="4">
        <v>15327</v>
      </c>
      <c r="C6604" t="s" s="4">
        <v>8769</v>
      </c>
      <c r="D6604" t="s" s="4">
        <v>949</v>
      </c>
      <c r="E6604" t="s" s="4">
        <v>950</v>
      </c>
      <c r="F6604" t="s" s="4">
        <v>94</v>
      </c>
      <c r="G6604" t="s" s="4">
        <v>8726</v>
      </c>
    </row>
    <row r="6605" ht="45.0" customHeight="true">
      <c r="A6605" t="s" s="4">
        <v>704</v>
      </c>
      <c r="B6605" t="s" s="4">
        <v>15328</v>
      </c>
      <c r="C6605" t="s" s="4">
        <v>619</v>
      </c>
      <c r="D6605" t="s" s="4">
        <v>952</v>
      </c>
      <c r="E6605" t="s" s="4">
        <v>953</v>
      </c>
      <c r="F6605" t="s" s="4">
        <v>94</v>
      </c>
      <c r="G6605" t="s" s="4">
        <v>8726</v>
      </c>
    </row>
    <row r="6606" ht="45.0" customHeight="true">
      <c r="A6606" t="s" s="4">
        <v>704</v>
      </c>
      <c r="B6606" t="s" s="4">
        <v>15329</v>
      </c>
      <c r="C6606" t="s" s="4">
        <v>619</v>
      </c>
      <c r="D6606" t="s" s="4">
        <v>955</v>
      </c>
      <c r="E6606" t="s" s="4">
        <v>956</v>
      </c>
      <c r="F6606" t="s" s="4">
        <v>94</v>
      </c>
      <c r="G6606" t="s" s="4">
        <v>8726</v>
      </c>
    </row>
    <row r="6607" ht="45.0" customHeight="true">
      <c r="A6607" t="s" s="4">
        <v>704</v>
      </c>
      <c r="B6607" t="s" s="4">
        <v>15330</v>
      </c>
      <c r="C6607" t="s" s="4">
        <v>619</v>
      </c>
      <c r="D6607" t="s" s="4">
        <v>958</v>
      </c>
      <c r="E6607" t="s" s="4">
        <v>959</v>
      </c>
      <c r="F6607" t="s" s="4">
        <v>94</v>
      </c>
      <c r="G6607" t="s" s="4">
        <v>8726</v>
      </c>
    </row>
    <row r="6608" ht="45.0" customHeight="true">
      <c r="A6608" t="s" s="4">
        <v>704</v>
      </c>
      <c r="B6608" t="s" s="4">
        <v>15331</v>
      </c>
      <c r="C6608" t="s" s="4">
        <v>619</v>
      </c>
      <c r="D6608" t="s" s="4">
        <v>961</v>
      </c>
      <c r="E6608" t="s" s="4">
        <v>962</v>
      </c>
      <c r="F6608" t="s" s="4">
        <v>94</v>
      </c>
      <c r="G6608" t="s" s="4">
        <v>8726</v>
      </c>
    </row>
    <row r="6609" ht="45.0" customHeight="true">
      <c r="A6609" t="s" s="4">
        <v>704</v>
      </c>
      <c r="B6609" t="s" s="4">
        <v>15332</v>
      </c>
      <c r="C6609" t="s" s="4">
        <v>619</v>
      </c>
      <c r="D6609" t="s" s="4">
        <v>964</v>
      </c>
      <c r="E6609" t="s" s="4">
        <v>965</v>
      </c>
      <c r="F6609" t="s" s="4">
        <v>94</v>
      </c>
      <c r="G6609" t="s" s="4">
        <v>8726</v>
      </c>
    </row>
    <row r="6610" ht="45.0" customHeight="true">
      <c r="A6610" t="s" s="4">
        <v>704</v>
      </c>
      <c r="B6610" t="s" s="4">
        <v>15333</v>
      </c>
      <c r="C6610" t="s" s="4">
        <v>619</v>
      </c>
      <c r="D6610" t="s" s="4">
        <v>967</v>
      </c>
      <c r="E6610" t="s" s="4">
        <v>968</v>
      </c>
      <c r="F6610" t="s" s="4">
        <v>94</v>
      </c>
      <c r="G6610" t="s" s="4">
        <v>8726</v>
      </c>
    </row>
    <row r="6611" ht="45.0" customHeight="true">
      <c r="A6611" t="s" s="4">
        <v>704</v>
      </c>
      <c r="B6611" t="s" s="4">
        <v>15334</v>
      </c>
      <c r="C6611" t="s" s="4">
        <v>619</v>
      </c>
      <c r="D6611" t="s" s="4">
        <v>970</v>
      </c>
      <c r="E6611" t="s" s="4">
        <v>971</v>
      </c>
      <c r="F6611" t="s" s="4">
        <v>94</v>
      </c>
      <c r="G6611" t="s" s="4">
        <v>8726</v>
      </c>
    </row>
    <row r="6612" ht="45.0" customHeight="true">
      <c r="A6612" t="s" s="4">
        <v>704</v>
      </c>
      <c r="B6612" t="s" s="4">
        <v>15335</v>
      </c>
      <c r="C6612" t="s" s="4">
        <v>619</v>
      </c>
      <c r="D6612" t="s" s="4">
        <v>973</v>
      </c>
      <c r="E6612" t="s" s="4">
        <v>974</v>
      </c>
      <c r="F6612" t="s" s="4">
        <v>94</v>
      </c>
      <c r="G6612" t="s" s="4">
        <v>8726</v>
      </c>
    </row>
    <row r="6613" ht="45.0" customHeight="true">
      <c r="A6613" t="s" s="4">
        <v>704</v>
      </c>
      <c r="B6613" t="s" s="4">
        <v>15336</v>
      </c>
      <c r="C6613" t="s" s="4">
        <v>619</v>
      </c>
      <c r="D6613" t="s" s="4">
        <v>976</v>
      </c>
      <c r="E6613" t="s" s="4">
        <v>977</v>
      </c>
      <c r="F6613" t="s" s="4">
        <v>94</v>
      </c>
      <c r="G6613" t="s" s="4">
        <v>8726</v>
      </c>
    </row>
    <row r="6614" ht="45.0" customHeight="true">
      <c r="A6614" t="s" s="4">
        <v>704</v>
      </c>
      <c r="B6614" t="s" s="4">
        <v>15337</v>
      </c>
      <c r="C6614" t="s" s="4">
        <v>619</v>
      </c>
      <c r="D6614" t="s" s="4">
        <v>979</v>
      </c>
      <c r="E6614" t="s" s="4">
        <v>980</v>
      </c>
      <c r="F6614" t="s" s="4">
        <v>94</v>
      </c>
      <c r="G6614" t="s" s="4">
        <v>8726</v>
      </c>
    </row>
    <row r="6615" ht="45.0" customHeight="true">
      <c r="A6615" t="s" s="4">
        <v>704</v>
      </c>
      <c r="B6615" t="s" s="4">
        <v>15338</v>
      </c>
      <c r="C6615" t="s" s="4">
        <v>619</v>
      </c>
      <c r="D6615" t="s" s="4">
        <v>982</v>
      </c>
      <c r="E6615" t="s" s="4">
        <v>983</v>
      </c>
      <c r="F6615" t="s" s="4">
        <v>94</v>
      </c>
      <c r="G6615" t="s" s="4">
        <v>8726</v>
      </c>
    </row>
    <row r="6616" ht="45.0" customHeight="true">
      <c r="A6616" t="s" s="4">
        <v>704</v>
      </c>
      <c r="B6616" t="s" s="4">
        <v>15339</v>
      </c>
      <c r="C6616" t="s" s="4">
        <v>619</v>
      </c>
      <c r="D6616" t="s" s="4">
        <v>985</v>
      </c>
      <c r="E6616" t="s" s="4">
        <v>986</v>
      </c>
      <c r="F6616" t="s" s="4">
        <v>94</v>
      </c>
      <c r="G6616" t="s" s="4">
        <v>8726</v>
      </c>
    </row>
    <row r="6617" ht="45.0" customHeight="true">
      <c r="A6617" t="s" s="4">
        <v>704</v>
      </c>
      <c r="B6617" t="s" s="4">
        <v>15340</v>
      </c>
      <c r="C6617" t="s" s="4">
        <v>619</v>
      </c>
      <c r="D6617" t="s" s="4">
        <v>988</v>
      </c>
      <c r="E6617" t="s" s="4">
        <v>989</v>
      </c>
      <c r="F6617" t="s" s="4">
        <v>94</v>
      </c>
      <c r="G6617" t="s" s="4">
        <v>8726</v>
      </c>
    </row>
    <row r="6618" ht="45.0" customHeight="true">
      <c r="A6618" t="s" s="4">
        <v>704</v>
      </c>
      <c r="B6618" t="s" s="4">
        <v>15341</v>
      </c>
      <c r="C6618" t="s" s="4">
        <v>619</v>
      </c>
      <c r="D6618" t="s" s="4">
        <v>991</v>
      </c>
      <c r="E6618" t="s" s="4">
        <v>992</v>
      </c>
      <c r="F6618" t="s" s="4">
        <v>94</v>
      </c>
      <c r="G6618" t="s" s="4">
        <v>8726</v>
      </c>
    </row>
    <row r="6619" ht="45.0" customHeight="true">
      <c r="A6619" t="s" s="4">
        <v>704</v>
      </c>
      <c r="B6619" t="s" s="4">
        <v>15342</v>
      </c>
      <c r="C6619" t="s" s="4">
        <v>619</v>
      </c>
      <c r="D6619" t="s" s="4">
        <v>991</v>
      </c>
      <c r="E6619" t="s" s="4">
        <v>992</v>
      </c>
      <c r="F6619" t="s" s="4">
        <v>94</v>
      </c>
      <c r="G6619" t="s" s="4">
        <v>8726</v>
      </c>
    </row>
    <row r="6620" ht="45.0" customHeight="true">
      <c r="A6620" t="s" s="4">
        <v>704</v>
      </c>
      <c r="B6620" t="s" s="4">
        <v>15343</v>
      </c>
      <c r="C6620" t="s" s="4">
        <v>619</v>
      </c>
      <c r="D6620" t="s" s="4">
        <v>995</v>
      </c>
      <c r="E6620" t="s" s="4">
        <v>996</v>
      </c>
      <c r="F6620" t="s" s="4">
        <v>94</v>
      </c>
      <c r="G6620" t="s" s="4">
        <v>8726</v>
      </c>
    </row>
    <row r="6621" ht="45.0" customHeight="true">
      <c r="A6621" t="s" s="4">
        <v>704</v>
      </c>
      <c r="B6621" t="s" s="4">
        <v>15344</v>
      </c>
      <c r="C6621" t="s" s="4">
        <v>619</v>
      </c>
      <c r="D6621" t="s" s="4">
        <v>998</v>
      </c>
      <c r="E6621" t="s" s="4">
        <v>999</v>
      </c>
      <c r="F6621" t="s" s="4">
        <v>94</v>
      </c>
      <c r="G6621" t="s" s="4">
        <v>8726</v>
      </c>
    </row>
    <row r="6622" ht="45.0" customHeight="true">
      <c r="A6622" t="s" s="4">
        <v>704</v>
      </c>
      <c r="B6622" t="s" s="4">
        <v>15345</v>
      </c>
      <c r="C6622" t="s" s="4">
        <v>619</v>
      </c>
      <c r="D6622" t="s" s="4">
        <v>1001</v>
      </c>
      <c r="E6622" t="s" s="4">
        <v>1002</v>
      </c>
      <c r="F6622" t="s" s="4">
        <v>94</v>
      </c>
      <c r="G6622" t="s" s="4">
        <v>8726</v>
      </c>
    </row>
    <row r="6623" ht="45.0" customHeight="true">
      <c r="A6623" t="s" s="4">
        <v>704</v>
      </c>
      <c r="B6623" t="s" s="4">
        <v>15346</v>
      </c>
      <c r="C6623" t="s" s="4">
        <v>619</v>
      </c>
      <c r="D6623" t="s" s="4">
        <v>1004</v>
      </c>
      <c r="E6623" t="s" s="4">
        <v>1005</v>
      </c>
      <c r="F6623" t="s" s="4">
        <v>94</v>
      </c>
      <c r="G6623" t="s" s="4">
        <v>8726</v>
      </c>
    </row>
    <row r="6624" ht="45.0" customHeight="true">
      <c r="A6624" t="s" s="4">
        <v>704</v>
      </c>
      <c r="B6624" t="s" s="4">
        <v>15347</v>
      </c>
      <c r="C6624" t="s" s="4">
        <v>619</v>
      </c>
      <c r="D6624" t="s" s="4">
        <v>1007</v>
      </c>
      <c r="E6624" t="s" s="4">
        <v>1008</v>
      </c>
      <c r="F6624" t="s" s="4">
        <v>94</v>
      </c>
      <c r="G6624" t="s" s="4">
        <v>8726</v>
      </c>
    </row>
    <row r="6625" ht="45.0" customHeight="true">
      <c r="A6625" t="s" s="4">
        <v>704</v>
      </c>
      <c r="B6625" t="s" s="4">
        <v>15348</v>
      </c>
      <c r="C6625" t="s" s="4">
        <v>619</v>
      </c>
      <c r="D6625" t="s" s="4">
        <v>874</v>
      </c>
      <c r="E6625" t="s" s="4">
        <v>875</v>
      </c>
      <c r="F6625" t="s" s="4">
        <v>94</v>
      </c>
      <c r="G6625" t="s" s="4">
        <v>8726</v>
      </c>
    </row>
    <row r="6626" ht="45.0" customHeight="true">
      <c r="A6626" t="s" s="4">
        <v>704</v>
      </c>
      <c r="B6626" t="s" s="4">
        <v>15349</v>
      </c>
      <c r="C6626" t="s" s="4">
        <v>619</v>
      </c>
      <c r="D6626" t="s" s="4">
        <v>1011</v>
      </c>
      <c r="E6626" t="s" s="4">
        <v>1012</v>
      </c>
      <c r="F6626" t="s" s="4">
        <v>94</v>
      </c>
      <c r="G6626" t="s" s="4">
        <v>8726</v>
      </c>
    </row>
    <row r="6627" ht="45.0" customHeight="true">
      <c r="A6627" t="s" s="4">
        <v>704</v>
      </c>
      <c r="B6627" t="s" s="4">
        <v>15350</v>
      </c>
      <c r="C6627" t="s" s="4">
        <v>619</v>
      </c>
      <c r="D6627" t="s" s="4">
        <v>1014</v>
      </c>
      <c r="E6627" t="s" s="4">
        <v>1015</v>
      </c>
      <c r="F6627" t="s" s="4">
        <v>94</v>
      </c>
      <c r="G6627" t="s" s="4">
        <v>8726</v>
      </c>
    </row>
    <row r="6628" ht="45.0" customHeight="true">
      <c r="A6628" t="s" s="4">
        <v>704</v>
      </c>
      <c r="B6628" t="s" s="4">
        <v>15351</v>
      </c>
      <c r="C6628" t="s" s="4">
        <v>619</v>
      </c>
      <c r="D6628" t="s" s="4">
        <v>1017</v>
      </c>
      <c r="E6628" t="s" s="4">
        <v>1018</v>
      </c>
      <c r="F6628" t="s" s="4">
        <v>94</v>
      </c>
      <c r="G6628" t="s" s="4">
        <v>8726</v>
      </c>
    </row>
    <row r="6629" ht="45.0" customHeight="true">
      <c r="A6629" t="s" s="4">
        <v>704</v>
      </c>
      <c r="B6629" t="s" s="4">
        <v>15352</v>
      </c>
      <c r="C6629" t="s" s="4">
        <v>619</v>
      </c>
      <c r="D6629" t="s" s="4">
        <v>1020</v>
      </c>
      <c r="E6629" t="s" s="4">
        <v>1021</v>
      </c>
      <c r="F6629" t="s" s="4">
        <v>94</v>
      </c>
      <c r="G6629" t="s" s="4">
        <v>8726</v>
      </c>
    </row>
    <row r="6630" ht="45.0" customHeight="true">
      <c r="A6630" t="s" s="4">
        <v>704</v>
      </c>
      <c r="B6630" t="s" s="4">
        <v>15353</v>
      </c>
      <c r="C6630" t="s" s="4">
        <v>619</v>
      </c>
      <c r="D6630" t="s" s="4">
        <v>1023</v>
      </c>
      <c r="E6630" t="s" s="4">
        <v>1024</v>
      </c>
      <c r="F6630" t="s" s="4">
        <v>94</v>
      </c>
      <c r="G6630" t="s" s="4">
        <v>8726</v>
      </c>
    </row>
    <row r="6631" ht="45.0" customHeight="true">
      <c r="A6631" t="s" s="4">
        <v>704</v>
      </c>
      <c r="B6631" t="s" s="4">
        <v>15354</v>
      </c>
      <c r="C6631" t="s" s="4">
        <v>619</v>
      </c>
      <c r="D6631" t="s" s="4">
        <v>1026</v>
      </c>
      <c r="E6631" t="s" s="4">
        <v>1027</v>
      </c>
      <c r="F6631" t="s" s="4">
        <v>94</v>
      </c>
      <c r="G6631" t="s" s="4">
        <v>8726</v>
      </c>
    </row>
    <row r="6632" ht="45.0" customHeight="true">
      <c r="A6632" t="s" s="4">
        <v>704</v>
      </c>
      <c r="B6632" t="s" s="4">
        <v>15355</v>
      </c>
      <c r="C6632" t="s" s="4">
        <v>619</v>
      </c>
      <c r="D6632" t="s" s="4">
        <v>976</v>
      </c>
      <c r="E6632" t="s" s="4">
        <v>977</v>
      </c>
      <c r="F6632" t="s" s="4">
        <v>94</v>
      </c>
      <c r="G6632" t="s" s="4">
        <v>8726</v>
      </c>
    </row>
    <row r="6633" ht="45.0" customHeight="true">
      <c r="A6633" t="s" s="4">
        <v>704</v>
      </c>
      <c r="B6633" t="s" s="4">
        <v>15356</v>
      </c>
      <c r="C6633" t="s" s="4">
        <v>619</v>
      </c>
      <c r="D6633" t="s" s="4">
        <v>1030</v>
      </c>
      <c r="E6633" t="s" s="4">
        <v>1031</v>
      </c>
      <c r="F6633" t="s" s="4">
        <v>94</v>
      </c>
      <c r="G6633" t="s" s="4">
        <v>8726</v>
      </c>
    </row>
    <row r="6634" ht="45.0" customHeight="true">
      <c r="A6634" t="s" s="4">
        <v>704</v>
      </c>
      <c r="B6634" t="s" s="4">
        <v>15357</v>
      </c>
      <c r="C6634" t="s" s="4">
        <v>619</v>
      </c>
      <c r="D6634" t="s" s="4">
        <v>1033</v>
      </c>
      <c r="E6634" t="s" s="4">
        <v>1034</v>
      </c>
      <c r="F6634" t="s" s="4">
        <v>94</v>
      </c>
      <c r="G6634" t="s" s="4">
        <v>8726</v>
      </c>
    </row>
    <row r="6635" ht="45.0" customHeight="true">
      <c r="A6635" t="s" s="4">
        <v>704</v>
      </c>
      <c r="B6635" t="s" s="4">
        <v>15358</v>
      </c>
      <c r="C6635" t="s" s="4">
        <v>619</v>
      </c>
      <c r="D6635" t="s" s="4">
        <v>1036</v>
      </c>
      <c r="E6635" t="s" s="4">
        <v>1037</v>
      </c>
      <c r="F6635" t="s" s="4">
        <v>94</v>
      </c>
      <c r="G6635" t="s" s="4">
        <v>8726</v>
      </c>
    </row>
    <row r="6636" ht="45.0" customHeight="true">
      <c r="A6636" t="s" s="4">
        <v>704</v>
      </c>
      <c r="B6636" t="s" s="4">
        <v>15359</v>
      </c>
      <c r="C6636" t="s" s="4">
        <v>619</v>
      </c>
      <c r="D6636" t="s" s="4">
        <v>1039</v>
      </c>
      <c r="E6636" t="s" s="4">
        <v>1040</v>
      </c>
      <c r="F6636" t="s" s="4">
        <v>94</v>
      </c>
      <c r="G6636" t="s" s="4">
        <v>8726</v>
      </c>
    </row>
    <row r="6637" ht="45.0" customHeight="true">
      <c r="A6637" t="s" s="4">
        <v>704</v>
      </c>
      <c r="B6637" t="s" s="4">
        <v>15360</v>
      </c>
      <c r="C6637" t="s" s="4">
        <v>619</v>
      </c>
      <c r="D6637" t="s" s="4">
        <v>1042</v>
      </c>
      <c r="E6637" t="s" s="4">
        <v>1043</v>
      </c>
      <c r="F6637" t="s" s="4">
        <v>94</v>
      </c>
      <c r="G6637" t="s" s="4">
        <v>8726</v>
      </c>
    </row>
    <row r="6638" ht="45.0" customHeight="true">
      <c r="A6638" t="s" s="4">
        <v>704</v>
      </c>
      <c r="B6638" t="s" s="4">
        <v>15361</v>
      </c>
      <c r="C6638" t="s" s="4">
        <v>619</v>
      </c>
      <c r="D6638" t="s" s="4">
        <v>1045</v>
      </c>
      <c r="E6638" t="s" s="4">
        <v>1046</v>
      </c>
      <c r="F6638" t="s" s="4">
        <v>94</v>
      </c>
      <c r="G6638" t="s" s="4">
        <v>8726</v>
      </c>
    </row>
    <row r="6639" ht="45.0" customHeight="true">
      <c r="A6639" t="s" s="4">
        <v>704</v>
      </c>
      <c r="B6639" t="s" s="4">
        <v>15362</v>
      </c>
      <c r="C6639" t="s" s="4">
        <v>619</v>
      </c>
      <c r="D6639" t="s" s="4">
        <v>1048</v>
      </c>
      <c r="E6639" t="s" s="4">
        <v>1049</v>
      </c>
      <c r="F6639" t="s" s="4">
        <v>94</v>
      </c>
      <c r="G6639" t="s" s="4">
        <v>8726</v>
      </c>
    </row>
    <row r="6640" ht="45.0" customHeight="true">
      <c r="A6640" t="s" s="4">
        <v>704</v>
      </c>
      <c r="B6640" t="s" s="4">
        <v>15363</v>
      </c>
      <c r="C6640" t="s" s="4">
        <v>619</v>
      </c>
      <c r="D6640" t="s" s="4">
        <v>824</v>
      </c>
      <c r="E6640" t="s" s="4">
        <v>825</v>
      </c>
      <c r="F6640" t="s" s="4">
        <v>94</v>
      </c>
      <c r="G6640" t="s" s="4">
        <v>8726</v>
      </c>
    </row>
    <row r="6641" ht="45.0" customHeight="true">
      <c r="A6641" t="s" s="4">
        <v>704</v>
      </c>
      <c r="B6641" t="s" s="4">
        <v>15364</v>
      </c>
      <c r="C6641" t="s" s="4">
        <v>619</v>
      </c>
      <c r="D6641" t="s" s="4">
        <v>828</v>
      </c>
      <c r="E6641" t="s" s="4">
        <v>829</v>
      </c>
      <c r="F6641" t="s" s="4">
        <v>94</v>
      </c>
      <c r="G6641" t="s" s="4">
        <v>8726</v>
      </c>
    </row>
    <row r="6642" ht="45.0" customHeight="true">
      <c r="A6642" t="s" s="4">
        <v>704</v>
      </c>
      <c r="B6642" t="s" s="4">
        <v>15365</v>
      </c>
      <c r="C6642" t="s" s="4">
        <v>619</v>
      </c>
      <c r="D6642" t="s" s="4">
        <v>831</v>
      </c>
      <c r="E6642" t="s" s="4">
        <v>832</v>
      </c>
      <c r="F6642" t="s" s="4">
        <v>94</v>
      </c>
      <c r="G6642" t="s" s="4">
        <v>8726</v>
      </c>
    </row>
    <row r="6643" ht="45.0" customHeight="true">
      <c r="A6643" t="s" s="4">
        <v>704</v>
      </c>
      <c r="B6643" t="s" s="4">
        <v>15366</v>
      </c>
      <c r="C6643" t="s" s="4">
        <v>619</v>
      </c>
      <c r="D6643" t="s" s="4">
        <v>834</v>
      </c>
      <c r="E6643" t="s" s="4">
        <v>835</v>
      </c>
      <c r="F6643" t="s" s="4">
        <v>94</v>
      </c>
      <c r="G6643" t="s" s="4">
        <v>8726</v>
      </c>
    </row>
    <row r="6644" ht="45.0" customHeight="true">
      <c r="A6644" t="s" s="4">
        <v>710</v>
      </c>
      <c r="B6644" t="s" s="4">
        <v>15367</v>
      </c>
      <c r="C6644" t="s" s="4">
        <v>619</v>
      </c>
      <c r="D6644" t="s" s="4">
        <v>3180</v>
      </c>
      <c r="E6644" t="s" s="4">
        <v>3181</v>
      </c>
      <c r="F6644" t="s" s="4">
        <v>94</v>
      </c>
      <c r="G6644" t="s" s="4">
        <v>8726</v>
      </c>
    </row>
    <row r="6645" ht="45.0" customHeight="true">
      <c r="A6645" t="s" s="4">
        <v>710</v>
      </c>
      <c r="B6645" t="s" s="4">
        <v>15368</v>
      </c>
      <c r="C6645" t="s" s="4">
        <v>619</v>
      </c>
      <c r="D6645" t="s" s="4">
        <v>3183</v>
      </c>
      <c r="E6645" t="s" s="4">
        <v>3184</v>
      </c>
      <c r="F6645" t="s" s="4">
        <v>94</v>
      </c>
      <c r="G6645" t="s" s="4">
        <v>8726</v>
      </c>
    </row>
    <row r="6646" ht="45.0" customHeight="true">
      <c r="A6646" t="s" s="4">
        <v>710</v>
      </c>
      <c r="B6646" t="s" s="4">
        <v>15369</v>
      </c>
      <c r="C6646" t="s" s="4">
        <v>619</v>
      </c>
      <c r="D6646" t="s" s="4">
        <v>3139</v>
      </c>
      <c r="E6646" t="s" s="4">
        <v>3140</v>
      </c>
      <c r="F6646" t="s" s="4">
        <v>94</v>
      </c>
      <c r="G6646" t="s" s="4">
        <v>8726</v>
      </c>
    </row>
    <row r="6647" ht="45.0" customHeight="true">
      <c r="A6647" t="s" s="4">
        <v>710</v>
      </c>
      <c r="B6647" t="s" s="4">
        <v>15370</v>
      </c>
      <c r="C6647" t="s" s="4">
        <v>619</v>
      </c>
      <c r="D6647" t="s" s="4">
        <v>3177</v>
      </c>
      <c r="E6647" t="s" s="4">
        <v>3178</v>
      </c>
      <c r="F6647" t="s" s="4">
        <v>94</v>
      </c>
      <c r="G6647" t="s" s="4">
        <v>8726</v>
      </c>
    </row>
    <row r="6648" ht="45.0" customHeight="true">
      <c r="A6648" t="s" s="4">
        <v>710</v>
      </c>
      <c r="B6648" t="s" s="4">
        <v>15371</v>
      </c>
      <c r="C6648" t="s" s="4">
        <v>619</v>
      </c>
      <c r="D6648" t="s" s="4">
        <v>3188</v>
      </c>
      <c r="E6648" t="s" s="4">
        <v>3189</v>
      </c>
      <c r="F6648" t="s" s="4">
        <v>94</v>
      </c>
      <c r="G6648" t="s" s="4">
        <v>8726</v>
      </c>
    </row>
    <row r="6649" ht="45.0" customHeight="true">
      <c r="A6649" t="s" s="4">
        <v>710</v>
      </c>
      <c r="B6649" t="s" s="4">
        <v>15372</v>
      </c>
      <c r="C6649" t="s" s="4">
        <v>619</v>
      </c>
      <c r="D6649" t="s" s="4">
        <v>1558</v>
      </c>
      <c r="E6649" t="s" s="4">
        <v>1559</v>
      </c>
      <c r="F6649" t="s" s="4">
        <v>94</v>
      </c>
      <c r="G6649" t="s" s="4">
        <v>8726</v>
      </c>
    </row>
    <row r="6650" ht="45.0" customHeight="true">
      <c r="A6650" t="s" s="4">
        <v>710</v>
      </c>
      <c r="B6650" t="s" s="4">
        <v>15373</v>
      </c>
      <c r="C6650" t="s" s="4">
        <v>619</v>
      </c>
      <c r="D6650" t="s" s="4">
        <v>3177</v>
      </c>
      <c r="E6650" t="s" s="4">
        <v>3178</v>
      </c>
      <c r="F6650" t="s" s="4">
        <v>94</v>
      </c>
      <c r="G6650" t="s" s="4">
        <v>8726</v>
      </c>
    </row>
    <row r="6651" ht="45.0" customHeight="true">
      <c r="A6651" t="s" s="4">
        <v>710</v>
      </c>
      <c r="B6651" t="s" s="4">
        <v>15374</v>
      </c>
      <c r="C6651" t="s" s="4">
        <v>619</v>
      </c>
      <c r="D6651" t="s" s="4">
        <v>3193</v>
      </c>
      <c r="E6651" t="s" s="4">
        <v>3194</v>
      </c>
      <c r="F6651" t="s" s="4">
        <v>94</v>
      </c>
      <c r="G6651" t="s" s="4">
        <v>8726</v>
      </c>
    </row>
    <row r="6652" ht="45.0" customHeight="true">
      <c r="A6652" t="s" s="4">
        <v>710</v>
      </c>
      <c r="B6652" t="s" s="4">
        <v>15375</v>
      </c>
      <c r="C6652" t="s" s="4">
        <v>619</v>
      </c>
      <c r="D6652" t="s" s="4">
        <v>3193</v>
      </c>
      <c r="E6652" t="s" s="4">
        <v>3194</v>
      </c>
      <c r="F6652" t="s" s="4">
        <v>94</v>
      </c>
      <c r="G6652" t="s" s="4">
        <v>8726</v>
      </c>
    </row>
    <row r="6653" ht="45.0" customHeight="true">
      <c r="A6653" t="s" s="4">
        <v>710</v>
      </c>
      <c r="B6653" t="s" s="4">
        <v>15376</v>
      </c>
      <c r="C6653" t="s" s="4">
        <v>619</v>
      </c>
      <c r="D6653" t="s" s="4">
        <v>3197</v>
      </c>
      <c r="E6653" t="s" s="4">
        <v>3198</v>
      </c>
      <c r="F6653" t="s" s="4">
        <v>94</v>
      </c>
      <c r="G6653" t="s" s="4">
        <v>8726</v>
      </c>
    </row>
    <row r="6654" ht="45.0" customHeight="true">
      <c r="A6654" t="s" s="4">
        <v>710</v>
      </c>
      <c r="B6654" t="s" s="4">
        <v>15377</v>
      </c>
      <c r="C6654" t="s" s="4">
        <v>619</v>
      </c>
      <c r="D6654" t="s" s="4">
        <v>3200</v>
      </c>
      <c r="E6654" t="s" s="4">
        <v>3201</v>
      </c>
      <c r="F6654" t="s" s="4">
        <v>94</v>
      </c>
      <c r="G6654" t="s" s="4">
        <v>8726</v>
      </c>
    </row>
    <row r="6655" ht="45.0" customHeight="true">
      <c r="A6655" t="s" s="4">
        <v>710</v>
      </c>
      <c r="B6655" t="s" s="4">
        <v>15378</v>
      </c>
      <c r="C6655" t="s" s="4">
        <v>619</v>
      </c>
      <c r="D6655" t="s" s="4">
        <v>3139</v>
      </c>
      <c r="E6655" t="s" s="4">
        <v>3140</v>
      </c>
      <c r="F6655" t="s" s="4">
        <v>94</v>
      </c>
      <c r="G6655" t="s" s="4">
        <v>8726</v>
      </c>
    </row>
    <row r="6656" ht="45.0" customHeight="true">
      <c r="A6656" t="s" s="4">
        <v>710</v>
      </c>
      <c r="B6656" t="s" s="4">
        <v>15379</v>
      </c>
      <c r="C6656" t="s" s="4">
        <v>619</v>
      </c>
      <c r="D6656" t="s" s="4">
        <v>3204</v>
      </c>
      <c r="E6656" t="s" s="4">
        <v>3205</v>
      </c>
      <c r="F6656" t="s" s="4">
        <v>94</v>
      </c>
      <c r="G6656" t="s" s="4">
        <v>8726</v>
      </c>
    </row>
    <row r="6657" ht="45.0" customHeight="true">
      <c r="A6657" t="s" s="4">
        <v>710</v>
      </c>
      <c r="B6657" t="s" s="4">
        <v>15380</v>
      </c>
      <c r="C6657" t="s" s="4">
        <v>619</v>
      </c>
      <c r="D6657" t="s" s="4">
        <v>3174</v>
      </c>
      <c r="E6657" t="s" s="4">
        <v>3175</v>
      </c>
      <c r="F6657" t="s" s="4">
        <v>94</v>
      </c>
      <c r="G6657" t="s" s="4">
        <v>8726</v>
      </c>
    </row>
    <row r="6658" ht="45.0" customHeight="true">
      <c r="A6658" t="s" s="4">
        <v>710</v>
      </c>
      <c r="B6658" t="s" s="4">
        <v>15381</v>
      </c>
      <c r="C6658" t="s" s="4">
        <v>619</v>
      </c>
      <c r="D6658" t="s" s="4">
        <v>3177</v>
      </c>
      <c r="E6658" t="s" s="4">
        <v>3178</v>
      </c>
      <c r="F6658" t="s" s="4">
        <v>94</v>
      </c>
      <c r="G6658" t="s" s="4">
        <v>8726</v>
      </c>
    </row>
    <row r="6659" ht="45.0" customHeight="true">
      <c r="A6659" t="s" s="4">
        <v>714</v>
      </c>
      <c r="B6659" t="s" s="4">
        <v>15382</v>
      </c>
      <c r="C6659" t="s" s="4">
        <v>619</v>
      </c>
      <c r="D6659" t="s" s="4">
        <v>1928</v>
      </c>
      <c r="E6659" t="s" s="4">
        <v>1929</v>
      </c>
      <c r="F6659" t="s" s="4">
        <v>94</v>
      </c>
      <c r="G6659" t="s" s="4">
        <v>8726</v>
      </c>
    </row>
    <row r="6660" ht="45.0" customHeight="true">
      <c r="A6660" t="s" s="4">
        <v>714</v>
      </c>
      <c r="B6660" t="s" s="4">
        <v>15383</v>
      </c>
      <c r="C6660" t="s" s="4">
        <v>619</v>
      </c>
      <c r="D6660" t="s" s="4">
        <v>1039</v>
      </c>
      <c r="E6660" t="s" s="4">
        <v>1040</v>
      </c>
      <c r="F6660" t="s" s="4">
        <v>94</v>
      </c>
      <c r="G6660" t="s" s="4">
        <v>8726</v>
      </c>
    </row>
    <row r="6661" ht="45.0" customHeight="true">
      <c r="A6661" t="s" s="4">
        <v>714</v>
      </c>
      <c r="B6661" t="s" s="4">
        <v>15384</v>
      </c>
      <c r="C6661" t="s" s="4">
        <v>619</v>
      </c>
      <c r="D6661" t="s" s="4">
        <v>1932</v>
      </c>
      <c r="E6661" t="s" s="4">
        <v>1933</v>
      </c>
      <c r="F6661" t="s" s="4">
        <v>94</v>
      </c>
      <c r="G6661" t="s" s="4">
        <v>8726</v>
      </c>
    </row>
    <row r="6662" ht="45.0" customHeight="true">
      <c r="A6662" t="s" s="4">
        <v>714</v>
      </c>
      <c r="B6662" t="s" s="4">
        <v>15385</v>
      </c>
      <c r="C6662" t="s" s="4">
        <v>619</v>
      </c>
      <c r="D6662" t="s" s="4">
        <v>1932</v>
      </c>
      <c r="E6662" t="s" s="4">
        <v>1933</v>
      </c>
      <c r="F6662" t="s" s="4">
        <v>94</v>
      </c>
      <c r="G6662" t="s" s="4">
        <v>8726</v>
      </c>
    </row>
    <row r="6663" ht="45.0" customHeight="true">
      <c r="A6663" t="s" s="4">
        <v>714</v>
      </c>
      <c r="B6663" t="s" s="4">
        <v>15386</v>
      </c>
      <c r="C6663" t="s" s="4">
        <v>619</v>
      </c>
      <c r="D6663" t="s" s="4">
        <v>837</v>
      </c>
      <c r="E6663" t="s" s="4">
        <v>838</v>
      </c>
      <c r="F6663" t="s" s="4">
        <v>94</v>
      </c>
      <c r="G6663" t="s" s="4">
        <v>8726</v>
      </c>
    </row>
    <row r="6664" ht="45.0" customHeight="true">
      <c r="A6664" t="s" s="4">
        <v>714</v>
      </c>
      <c r="B6664" t="s" s="4">
        <v>15387</v>
      </c>
      <c r="C6664" t="s" s="4">
        <v>619</v>
      </c>
      <c r="D6664" t="s" s="4">
        <v>837</v>
      </c>
      <c r="E6664" t="s" s="4">
        <v>838</v>
      </c>
      <c r="F6664" t="s" s="4">
        <v>94</v>
      </c>
      <c r="G6664" t="s" s="4">
        <v>8726</v>
      </c>
    </row>
    <row r="6665" ht="45.0" customHeight="true">
      <c r="A6665" t="s" s="4">
        <v>714</v>
      </c>
      <c r="B6665" t="s" s="4">
        <v>15388</v>
      </c>
      <c r="C6665" t="s" s="4">
        <v>619</v>
      </c>
      <c r="D6665" t="s" s="4">
        <v>1753</v>
      </c>
      <c r="E6665" t="s" s="4">
        <v>1754</v>
      </c>
      <c r="F6665" t="s" s="4">
        <v>94</v>
      </c>
      <c r="G6665" t="s" s="4">
        <v>8726</v>
      </c>
    </row>
    <row r="6666" ht="45.0" customHeight="true">
      <c r="A6666" t="s" s="4">
        <v>714</v>
      </c>
      <c r="B6666" t="s" s="4">
        <v>15389</v>
      </c>
      <c r="C6666" t="s" s="4">
        <v>619</v>
      </c>
      <c r="D6666" t="s" s="4">
        <v>1939</v>
      </c>
      <c r="E6666" t="s" s="4">
        <v>1940</v>
      </c>
      <c r="F6666" t="s" s="4">
        <v>94</v>
      </c>
      <c r="G6666" t="s" s="4">
        <v>8726</v>
      </c>
    </row>
    <row r="6667" ht="45.0" customHeight="true">
      <c r="A6667" t="s" s="4">
        <v>714</v>
      </c>
      <c r="B6667" t="s" s="4">
        <v>15390</v>
      </c>
      <c r="C6667" t="s" s="4">
        <v>619</v>
      </c>
      <c r="D6667" t="s" s="4">
        <v>1753</v>
      </c>
      <c r="E6667" t="s" s="4">
        <v>1754</v>
      </c>
      <c r="F6667" t="s" s="4">
        <v>94</v>
      </c>
      <c r="G6667" t="s" s="4">
        <v>8726</v>
      </c>
    </row>
    <row r="6668" ht="45.0" customHeight="true">
      <c r="A6668" t="s" s="4">
        <v>714</v>
      </c>
      <c r="B6668" t="s" s="4">
        <v>15391</v>
      </c>
      <c r="C6668" t="s" s="4">
        <v>619</v>
      </c>
      <c r="D6668" t="s" s="4">
        <v>1943</v>
      </c>
      <c r="E6668" t="s" s="4">
        <v>1944</v>
      </c>
      <c r="F6668" t="s" s="4">
        <v>94</v>
      </c>
      <c r="G6668" t="s" s="4">
        <v>8726</v>
      </c>
    </row>
    <row r="6669" ht="45.0" customHeight="true">
      <c r="A6669" t="s" s="4">
        <v>714</v>
      </c>
      <c r="B6669" t="s" s="4">
        <v>15392</v>
      </c>
      <c r="C6669" t="s" s="4">
        <v>619</v>
      </c>
      <c r="D6669" t="s" s="4">
        <v>1946</v>
      </c>
      <c r="E6669" t="s" s="4">
        <v>1947</v>
      </c>
      <c r="F6669" t="s" s="4">
        <v>94</v>
      </c>
      <c r="G6669" t="s" s="4">
        <v>8726</v>
      </c>
    </row>
    <row r="6670" ht="45.0" customHeight="true">
      <c r="A6670" t="s" s="4">
        <v>714</v>
      </c>
      <c r="B6670" t="s" s="4">
        <v>15393</v>
      </c>
      <c r="C6670" t="s" s="4">
        <v>619</v>
      </c>
      <c r="D6670" t="s" s="4">
        <v>1949</v>
      </c>
      <c r="E6670" t="s" s="4">
        <v>1950</v>
      </c>
      <c r="F6670" t="s" s="4">
        <v>94</v>
      </c>
      <c r="G6670" t="s" s="4">
        <v>8726</v>
      </c>
    </row>
    <row r="6671" ht="45.0" customHeight="true">
      <c r="A6671" t="s" s="4">
        <v>714</v>
      </c>
      <c r="B6671" t="s" s="4">
        <v>15394</v>
      </c>
      <c r="C6671" t="s" s="4">
        <v>619</v>
      </c>
      <c r="D6671" t="s" s="4">
        <v>1952</v>
      </c>
      <c r="E6671" t="s" s="4">
        <v>1953</v>
      </c>
      <c r="F6671" t="s" s="4">
        <v>94</v>
      </c>
      <c r="G6671" t="s" s="4">
        <v>8726</v>
      </c>
    </row>
    <row r="6672" ht="45.0" customHeight="true">
      <c r="A6672" t="s" s="4">
        <v>714</v>
      </c>
      <c r="B6672" t="s" s="4">
        <v>15395</v>
      </c>
      <c r="C6672" t="s" s="4">
        <v>619</v>
      </c>
      <c r="D6672" t="s" s="4">
        <v>858</v>
      </c>
      <c r="E6672" t="s" s="4">
        <v>859</v>
      </c>
      <c r="F6672" t="s" s="4">
        <v>94</v>
      </c>
      <c r="G6672" t="s" s="4">
        <v>8726</v>
      </c>
    </row>
    <row r="6673" ht="45.0" customHeight="true">
      <c r="A6673" t="s" s="4">
        <v>714</v>
      </c>
      <c r="B6673" t="s" s="4">
        <v>15396</v>
      </c>
      <c r="C6673" t="s" s="4">
        <v>619</v>
      </c>
      <c r="D6673" t="s" s="4">
        <v>907</v>
      </c>
      <c r="E6673" t="s" s="4">
        <v>908</v>
      </c>
      <c r="F6673" t="s" s="4">
        <v>94</v>
      </c>
      <c r="G6673" t="s" s="4">
        <v>8726</v>
      </c>
    </row>
    <row r="6674" ht="45.0" customHeight="true">
      <c r="A6674" t="s" s="4">
        <v>714</v>
      </c>
      <c r="B6674" t="s" s="4">
        <v>15397</v>
      </c>
      <c r="C6674" t="s" s="4">
        <v>619</v>
      </c>
      <c r="D6674" t="s" s="4">
        <v>1549</v>
      </c>
      <c r="E6674" t="s" s="4">
        <v>1550</v>
      </c>
      <c r="F6674" t="s" s="4">
        <v>94</v>
      </c>
      <c r="G6674" t="s" s="4">
        <v>8726</v>
      </c>
    </row>
    <row r="6675" ht="45.0" customHeight="true">
      <c r="A6675" t="s" s="4">
        <v>718</v>
      </c>
      <c r="B6675" t="s" s="4">
        <v>15398</v>
      </c>
      <c r="C6675" t="s" s="4">
        <v>619</v>
      </c>
      <c r="D6675" t="s" s="4">
        <v>837</v>
      </c>
      <c r="E6675" t="s" s="4">
        <v>838</v>
      </c>
      <c r="F6675" t="s" s="4">
        <v>94</v>
      </c>
      <c r="G6675" t="s" s="4">
        <v>8726</v>
      </c>
    </row>
    <row r="6676" ht="45.0" customHeight="true">
      <c r="A6676" t="s" s="4">
        <v>718</v>
      </c>
      <c r="B6676" t="s" s="4">
        <v>15399</v>
      </c>
      <c r="C6676" t="s" s="4">
        <v>619</v>
      </c>
      <c r="D6676" t="s" s="4">
        <v>840</v>
      </c>
      <c r="E6676" t="s" s="4">
        <v>841</v>
      </c>
      <c r="F6676" t="s" s="4">
        <v>94</v>
      </c>
      <c r="G6676" t="s" s="4">
        <v>8726</v>
      </c>
    </row>
    <row r="6677" ht="45.0" customHeight="true">
      <c r="A6677" t="s" s="4">
        <v>718</v>
      </c>
      <c r="B6677" t="s" s="4">
        <v>15400</v>
      </c>
      <c r="C6677" t="s" s="4">
        <v>619</v>
      </c>
      <c r="D6677" t="s" s="4">
        <v>843</v>
      </c>
      <c r="E6677" t="s" s="4">
        <v>844</v>
      </c>
      <c r="F6677" t="s" s="4">
        <v>94</v>
      </c>
      <c r="G6677" t="s" s="4">
        <v>8726</v>
      </c>
    </row>
    <row r="6678" ht="45.0" customHeight="true">
      <c r="A6678" t="s" s="4">
        <v>718</v>
      </c>
      <c r="B6678" t="s" s="4">
        <v>15401</v>
      </c>
      <c r="C6678" t="s" s="4">
        <v>619</v>
      </c>
      <c r="D6678" t="s" s="4">
        <v>846</v>
      </c>
      <c r="E6678" t="s" s="4">
        <v>847</v>
      </c>
      <c r="F6678" t="s" s="4">
        <v>94</v>
      </c>
      <c r="G6678" t="s" s="4">
        <v>8726</v>
      </c>
    </row>
    <row r="6679" ht="45.0" customHeight="true">
      <c r="A6679" t="s" s="4">
        <v>718</v>
      </c>
      <c r="B6679" t="s" s="4">
        <v>15402</v>
      </c>
      <c r="C6679" t="s" s="4">
        <v>619</v>
      </c>
      <c r="D6679" t="s" s="4">
        <v>849</v>
      </c>
      <c r="E6679" t="s" s="4">
        <v>850</v>
      </c>
      <c r="F6679" t="s" s="4">
        <v>94</v>
      </c>
      <c r="G6679" t="s" s="4">
        <v>8726</v>
      </c>
    </row>
    <row r="6680" ht="45.0" customHeight="true">
      <c r="A6680" t="s" s="4">
        <v>718</v>
      </c>
      <c r="B6680" t="s" s="4">
        <v>15403</v>
      </c>
      <c r="C6680" t="s" s="4">
        <v>619</v>
      </c>
      <c r="D6680" t="s" s="4">
        <v>852</v>
      </c>
      <c r="E6680" t="s" s="4">
        <v>853</v>
      </c>
      <c r="F6680" t="s" s="4">
        <v>94</v>
      </c>
      <c r="G6680" t="s" s="4">
        <v>8726</v>
      </c>
    </row>
    <row r="6681" ht="45.0" customHeight="true">
      <c r="A6681" t="s" s="4">
        <v>718</v>
      </c>
      <c r="B6681" t="s" s="4">
        <v>15404</v>
      </c>
      <c r="C6681" t="s" s="4">
        <v>619</v>
      </c>
      <c r="D6681" t="s" s="4">
        <v>855</v>
      </c>
      <c r="E6681" t="s" s="4">
        <v>856</v>
      </c>
      <c r="F6681" t="s" s="4">
        <v>94</v>
      </c>
      <c r="G6681" t="s" s="4">
        <v>8726</v>
      </c>
    </row>
    <row r="6682" ht="45.0" customHeight="true">
      <c r="A6682" t="s" s="4">
        <v>718</v>
      </c>
      <c r="B6682" t="s" s="4">
        <v>15405</v>
      </c>
      <c r="C6682" t="s" s="4">
        <v>619</v>
      </c>
      <c r="D6682" t="s" s="4">
        <v>858</v>
      </c>
      <c r="E6682" t="s" s="4">
        <v>859</v>
      </c>
      <c r="F6682" t="s" s="4">
        <v>94</v>
      </c>
      <c r="G6682" t="s" s="4">
        <v>8726</v>
      </c>
    </row>
    <row r="6683" ht="45.0" customHeight="true">
      <c r="A6683" t="s" s="4">
        <v>718</v>
      </c>
      <c r="B6683" t="s" s="4">
        <v>15406</v>
      </c>
      <c r="C6683" t="s" s="4">
        <v>619</v>
      </c>
      <c r="D6683" t="s" s="4">
        <v>861</v>
      </c>
      <c r="E6683" t="s" s="4">
        <v>862</v>
      </c>
      <c r="F6683" t="s" s="4">
        <v>94</v>
      </c>
      <c r="G6683" t="s" s="4">
        <v>8726</v>
      </c>
    </row>
    <row r="6684" ht="45.0" customHeight="true">
      <c r="A6684" t="s" s="4">
        <v>718</v>
      </c>
      <c r="B6684" t="s" s="4">
        <v>15407</v>
      </c>
      <c r="C6684" t="s" s="4">
        <v>619</v>
      </c>
      <c r="D6684" t="s" s="4">
        <v>864</v>
      </c>
      <c r="E6684" t="s" s="4">
        <v>865</v>
      </c>
      <c r="F6684" t="s" s="4">
        <v>94</v>
      </c>
      <c r="G6684" t="s" s="4">
        <v>8726</v>
      </c>
    </row>
    <row r="6685" ht="45.0" customHeight="true">
      <c r="A6685" t="s" s="4">
        <v>718</v>
      </c>
      <c r="B6685" t="s" s="4">
        <v>15408</v>
      </c>
      <c r="C6685" t="s" s="4">
        <v>619</v>
      </c>
      <c r="D6685" t="s" s="4">
        <v>864</v>
      </c>
      <c r="E6685" t="s" s="4">
        <v>865</v>
      </c>
      <c r="F6685" t="s" s="4">
        <v>94</v>
      </c>
      <c r="G6685" t="s" s="4">
        <v>8726</v>
      </c>
    </row>
    <row r="6686" ht="45.0" customHeight="true">
      <c r="A6686" t="s" s="4">
        <v>718</v>
      </c>
      <c r="B6686" t="s" s="4">
        <v>15409</v>
      </c>
      <c r="C6686" t="s" s="4">
        <v>619</v>
      </c>
      <c r="D6686" t="s" s="4">
        <v>868</v>
      </c>
      <c r="E6686" t="s" s="4">
        <v>869</v>
      </c>
      <c r="F6686" t="s" s="4">
        <v>94</v>
      </c>
      <c r="G6686" t="s" s="4">
        <v>8726</v>
      </c>
    </row>
    <row r="6687" ht="45.0" customHeight="true">
      <c r="A6687" t="s" s="4">
        <v>718</v>
      </c>
      <c r="B6687" t="s" s="4">
        <v>15410</v>
      </c>
      <c r="C6687" t="s" s="4">
        <v>619</v>
      </c>
      <c r="D6687" t="s" s="4">
        <v>871</v>
      </c>
      <c r="E6687" t="s" s="4">
        <v>872</v>
      </c>
      <c r="F6687" t="s" s="4">
        <v>94</v>
      </c>
      <c r="G6687" t="s" s="4">
        <v>8726</v>
      </c>
    </row>
    <row r="6688" ht="45.0" customHeight="true">
      <c r="A6688" t="s" s="4">
        <v>718</v>
      </c>
      <c r="B6688" t="s" s="4">
        <v>15411</v>
      </c>
      <c r="C6688" t="s" s="4">
        <v>619</v>
      </c>
      <c r="D6688" t="s" s="4">
        <v>874</v>
      </c>
      <c r="E6688" t="s" s="4">
        <v>875</v>
      </c>
      <c r="F6688" t="s" s="4">
        <v>94</v>
      </c>
      <c r="G6688" t="s" s="4">
        <v>8726</v>
      </c>
    </row>
    <row r="6689" ht="45.0" customHeight="true">
      <c r="A6689" t="s" s="4">
        <v>718</v>
      </c>
      <c r="B6689" t="s" s="4">
        <v>15412</v>
      </c>
      <c r="C6689" t="s" s="4">
        <v>619</v>
      </c>
      <c r="D6689" t="s" s="4">
        <v>877</v>
      </c>
      <c r="E6689" t="s" s="4">
        <v>878</v>
      </c>
      <c r="F6689" t="s" s="4">
        <v>94</v>
      </c>
      <c r="G6689" t="s" s="4">
        <v>8726</v>
      </c>
    </row>
    <row r="6690" ht="45.0" customHeight="true">
      <c r="A6690" t="s" s="4">
        <v>718</v>
      </c>
      <c r="B6690" t="s" s="4">
        <v>15413</v>
      </c>
      <c r="C6690" t="s" s="4">
        <v>619</v>
      </c>
      <c r="D6690" t="s" s="4">
        <v>880</v>
      </c>
      <c r="E6690" t="s" s="4">
        <v>881</v>
      </c>
      <c r="F6690" t="s" s="4">
        <v>94</v>
      </c>
      <c r="G6690" t="s" s="4">
        <v>8726</v>
      </c>
    </row>
    <row r="6691" ht="45.0" customHeight="true">
      <c r="A6691" t="s" s="4">
        <v>718</v>
      </c>
      <c r="B6691" t="s" s="4">
        <v>15414</v>
      </c>
      <c r="C6691" t="s" s="4">
        <v>619</v>
      </c>
      <c r="D6691" t="s" s="4">
        <v>883</v>
      </c>
      <c r="E6691" t="s" s="4">
        <v>884</v>
      </c>
      <c r="F6691" t="s" s="4">
        <v>94</v>
      </c>
      <c r="G6691" t="s" s="4">
        <v>8726</v>
      </c>
    </row>
    <row r="6692" ht="45.0" customHeight="true">
      <c r="A6692" t="s" s="4">
        <v>718</v>
      </c>
      <c r="B6692" t="s" s="4">
        <v>15415</v>
      </c>
      <c r="C6692" t="s" s="4">
        <v>619</v>
      </c>
      <c r="D6692" t="s" s="4">
        <v>886</v>
      </c>
      <c r="E6692" t="s" s="4">
        <v>887</v>
      </c>
      <c r="F6692" t="s" s="4">
        <v>94</v>
      </c>
      <c r="G6692" t="s" s="4">
        <v>8726</v>
      </c>
    </row>
    <row r="6693" ht="45.0" customHeight="true">
      <c r="A6693" t="s" s="4">
        <v>718</v>
      </c>
      <c r="B6693" t="s" s="4">
        <v>15416</v>
      </c>
      <c r="C6693" t="s" s="4">
        <v>619</v>
      </c>
      <c r="D6693" t="s" s="4">
        <v>889</v>
      </c>
      <c r="E6693" t="s" s="4">
        <v>890</v>
      </c>
      <c r="F6693" t="s" s="4">
        <v>94</v>
      </c>
      <c r="G6693" t="s" s="4">
        <v>8726</v>
      </c>
    </row>
    <row r="6694" ht="45.0" customHeight="true">
      <c r="A6694" t="s" s="4">
        <v>718</v>
      </c>
      <c r="B6694" t="s" s="4">
        <v>15417</v>
      </c>
      <c r="C6694" t="s" s="4">
        <v>619</v>
      </c>
      <c r="D6694" t="s" s="4">
        <v>892</v>
      </c>
      <c r="E6694" t="s" s="4">
        <v>893</v>
      </c>
      <c r="F6694" t="s" s="4">
        <v>94</v>
      </c>
      <c r="G6694" t="s" s="4">
        <v>8726</v>
      </c>
    </row>
    <row r="6695" ht="45.0" customHeight="true">
      <c r="A6695" t="s" s="4">
        <v>718</v>
      </c>
      <c r="B6695" t="s" s="4">
        <v>15418</v>
      </c>
      <c r="C6695" t="s" s="4">
        <v>619</v>
      </c>
      <c r="D6695" t="s" s="4">
        <v>895</v>
      </c>
      <c r="E6695" t="s" s="4">
        <v>896</v>
      </c>
      <c r="F6695" t="s" s="4">
        <v>94</v>
      </c>
      <c r="G6695" t="s" s="4">
        <v>8726</v>
      </c>
    </row>
    <row r="6696" ht="45.0" customHeight="true">
      <c r="A6696" t="s" s="4">
        <v>718</v>
      </c>
      <c r="B6696" t="s" s="4">
        <v>15419</v>
      </c>
      <c r="C6696" t="s" s="4">
        <v>619</v>
      </c>
      <c r="D6696" t="s" s="4">
        <v>898</v>
      </c>
      <c r="E6696" t="s" s="4">
        <v>899</v>
      </c>
      <c r="F6696" t="s" s="4">
        <v>94</v>
      </c>
      <c r="G6696" t="s" s="4">
        <v>8726</v>
      </c>
    </row>
    <row r="6697" ht="45.0" customHeight="true">
      <c r="A6697" t="s" s="4">
        <v>718</v>
      </c>
      <c r="B6697" t="s" s="4">
        <v>15420</v>
      </c>
      <c r="C6697" t="s" s="4">
        <v>619</v>
      </c>
      <c r="D6697" t="s" s="4">
        <v>901</v>
      </c>
      <c r="E6697" t="s" s="4">
        <v>902</v>
      </c>
      <c r="F6697" t="s" s="4">
        <v>94</v>
      </c>
      <c r="G6697" t="s" s="4">
        <v>8726</v>
      </c>
    </row>
    <row r="6698" ht="45.0" customHeight="true">
      <c r="A6698" t="s" s="4">
        <v>718</v>
      </c>
      <c r="B6698" t="s" s="4">
        <v>15421</v>
      </c>
      <c r="C6698" t="s" s="4">
        <v>619</v>
      </c>
      <c r="D6698" t="s" s="4">
        <v>904</v>
      </c>
      <c r="E6698" t="s" s="4">
        <v>905</v>
      </c>
      <c r="F6698" t="s" s="4">
        <v>94</v>
      </c>
      <c r="G6698" t="s" s="4">
        <v>8726</v>
      </c>
    </row>
    <row r="6699" ht="45.0" customHeight="true">
      <c r="A6699" t="s" s="4">
        <v>718</v>
      </c>
      <c r="B6699" t="s" s="4">
        <v>15422</v>
      </c>
      <c r="C6699" t="s" s="4">
        <v>619</v>
      </c>
      <c r="D6699" t="s" s="4">
        <v>907</v>
      </c>
      <c r="E6699" t="s" s="4">
        <v>908</v>
      </c>
      <c r="F6699" t="s" s="4">
        <v>94</v>
      </c>
      <c r="G6699" t="s" s="4">
        <v>8726</v>
      </c>
    </row>
    <row r="6700" ht="45.0" customHeight="true">
      <c r="A6700" t="s" s="4">
        <v>718</v>
      </c>
      <c r="B6700" t="s" s="4">
        <v>15423</v>
      </c>
      <c r="C6700" t="s" s="4">
        <v>619</v>
      </c>
      <c r="D6700" t="s" s="4">
        <v>901</v>
      </c>
      <c r="E6700" t="s" s="4">
        <v>902</v>
      </c>
      <c r="F6700" t="s" s="4">
        <v>94</v>
      </c>
      <c r="G6700" t="s" s="4">
        <v>8726</v>
      </c>
    </row>
    <row r="6701" ht="45.0" customHeight="true">
      <c r="A6701" t="s" s="4">
        <v>718</v>
      </c>
      <c r="B6701" t="s" s="4">
        <v>15424</v>
      </c>
      <c r="C6701" t="s" s="4">
        <v>619</v>
      </c>
      <c r="D6701" t="s" s="4">
        <v>907</v>
      </c>
      <c r="E6701" t="s" s="4">
        <v>908</v>
      </c>
      <c r="F6701" t="s" s="4">
        <v>94</v>
      </c>
      <c r="G6701" t="s" s="4">
        <v>8726</v>
      </c>
    </row>
    <row r="6702" ht="45.0" customHeight="true">
      <c r="A6702" t="s" s="4">
        <v>718</v>
      </c>
      <c r="B6702" t="s" s="4">
        <v>15425</v>
      </c>
      <c r="C6702" t="s" s="4">
        <v>619</v>
      </c>
      <c r="D6702" t="s" s="4">
        <v>901</v>
      </c>
      <c r="E6702" t="s" s="4">
        <v>902</v>
      </c>
      <c r="F6702" t="s" s="4">
        <v>94</v>
      </c>
      <c r="G6702" t="s" s="4">
        <v>8726</v>
      </c>
    </row>
    <row r="6703" ht="45.0" customHeight="true">
      <c r="A6703" t="s" s="4">
        <v>718</v>
      </c>
      <c r="B6703" t="s" s="4">
        <v>15426</v>
      </c>
      <c r="C6703" t="s" s="4">
        <v>619</v>
      </c>
      <c r="D6703" t="s" s="4">
        <v>913</v>
      </c>
      <c r="E6703" t="s" s="4">
        <v>914</v>
      </c>
      <c r="F6703" t="s" s="4">
        <v>94</v>
      </c>
      <c r="G6703" t="s" s="4">
        <v>8726</v>
      </c>
    </row>
    <row r="6704" ht="45.0" customHeight="true">
      <c r="A6704" t="s" s="4">
        <v>718</v>
      </c>
      <c r="B6704" t="s" s="4">
        <v>15427</v>
      </c>
      <c r="C6704" t="s" s="4">
        <v>619</v>
      </c>
      <c r="D6704" t="s" s="4">
        <v>916</v>
      </c>
      <c r="E6704" t="s" s="4">
        <v>917</v>
      </c>
      <c r="F6704" t="s" s="4">
        <v>94</v>
      </c>
      <c r="G6704" t="s" s="4">
        <v>8726</v>
      </c>
    </row>
    <row r="6705" ht="45.0" customHeight="true">
      <c r="A6705" t="s" s="4">
        <v>718</v>
      </c>
      <c r="B6705" t="s" s="4">
        <v>15428</v>
      </c>
      <c r="C6705" t="s" s="4">
        <v>619</v>
      </c>
      <c r="D6705" t="s" s="4">
        <v>919</v>
      </c>
      <c r="E6705" t="s" s="4">
        <v>920</v>
      </c>
      <c r="F6705" t="s" s="4">
        <v>94</v>
      </c>
      <c r="G6705" t="s" s="4">
        <v>8726</v>
      </c>
    </row>
    <row r="6706" ht="45.0" customHeight="true">
      <c r="A6706" t="s" s="4">
        <v>718</v>
      </c>
      <c r="B6706" t="s" s="4">
        <v>15429</v>
      </c>
      <c r="C6706" t="s" s="4">
        <v>619</v>
      </c>
      <c r="D6706" t="s" s="4">
        <v>922</v>
      </c>
      <c r="E6706" t="s" s="4">
        <v>923</v>
      </c>
      <c r="F6706" t="s" s="4">
        <v>94</v>
      </c>
      <c r="G6706" t="s" s="4">
        <v>8726</v>
      </c>
    </row>
    <row r="6707" ht="45.0" customHeight="true">
      <c r="A6707" t="s" s="4">
        <v>718</v>
      </c>
      <c r="B6707" t="s" s="4">
        <v>15430</v>
      </c>
      <c r="C6707" t="s" s="4">
        <v>619</v>
      </c>
      <c r="D6707" t="s" s="4">
        <v>925</v>
      </c>
      <c r="E6707" t="s" s="4">
        <v>926</v>
      </c>
      <c r="F6707" t="s" s="4">
        <v>94</v>
      </c>
      <c r="G6707" t="s" s="4">
        <v>8726</v>
      </c>
    </row>
    <row r="6708" ht="45.0" customHeight="true">
      <c r="A6708" t="s" s="4">
        <v>718</v>
      </c>
      <c r="B6708" t="s" s="4">
        <v>15431</v>
      </c>
      <c r="C6708" t="s" s="4">
        <v>619</v>
      </c>
      <c r="D6708" t="s" s="4">
        <v>928</v>
      </c>
      <c r="E6708" t="s" s="4">
        <v>929</v>
      </c>
      <c r="F6708" t="s" s="4">
        <v>94</v>
      </c>
      <c r="G6708" t="s" s="4">
        <v>8726</v>
      </c>
    </row>
    <row r="6709" ht="45.0" customHeight="true">
      <c r="A6709" t="s" s="4">
        <v>718</v>
      </c>
      <c r="B6709" t="s" s="4">
        <v>15432</v>
      </c>
      <c r="C6709" t="s" s="4">
        <v>619</v>
      </c>
      <c r="D6709" t="s" s="4">
        <v>907</v>
      </c>
      <c r="E6709" t="s" s="4">
        <v>908</v>
      </c>
      <c r="F6709" t="s" s="4">
        <v>94</v>
      </c>
      <c r="G6709" t="s" s="4">
        <v>8726</v>
      </c>
    </row>
    <row r="6710" ht="45.0" customHeight="true">
      <c r="A6710" t="s" s="4">
        <v>718</v>
      </c>
      <c r="B6710" t="s" s="4">
        <v>15433</v>
      </c>
      <c r="C6710" t="s" s="4">
        <v>619</v>
      </c>
      <c r="D6710" t="s" s="4">
        <v>928</v>
      </c>
      <c r="E6710" t="s" s="4">
        <v>929</v>
      </c>
      <c r="F6710" t="s" s="4">
        <v>94</v>
      </c>
      <c r="G6710" t="s" s="4">
        <v>8726</v>
      </c>
    </row>
    <row r="6711" ht="45.0" customHeight="true">
      <c r="A6711" t="s" s="4">
        <v>718</v>
      </c>
      <c r="B6711" t="s" s="4">
        <v>15434</v>
      </c>
      <c r="C6711" t="s" s="4">
        <v>619</v>
      </c>
      <c r="D6711" t="s" s="4">
        <v>933</v>
      </c>
      <c r="E6711" t="s" s="4">
        <v>934</v>
      </c>
      <c r="F6711" t="s" s="4">
        <v>94</v>
      </c>
      <c r="G6711" t="s" s="4">
        <v>8726</v>
      </c>
    </row>
    <row r="6712" ht="45.0" customHeight="true">
      <c r="A6712" t="s" s="4">
        <v>718</v>
      </c>
      <c r="B6712" t="s" s="4">
        <v>15435</v>
      </c>
      <c r="C6712" t="s" s="4">
        <v>619</v>
      </c>
      <c r="D6712" t="s" s="4">
        <v>936</v>
      </c>
      <c r="E6712" t="s" s="4">
        <v>937</v>
      </c>
      <c r="F6712" t="s" s="4">
        <v>94</v>
      </c>
      <c r="G6712" t="s" s="4">
        <v>8726</v>
      </c>
    </row>
    <row r="6713" ht="45.0" customHeight="true">
      <c r="A6713" t="s" s="4">
        <v>718</v>
      </c>
      <c r="B6713" t="s" s="4">
        <v>15436</v>
      </c>
      <c r="C6713" t="s" s="4">
        <v>619</v>
      </c>
      <c r="D6713" t="s" s="4">
        <v>939</v>
      </c>
      <c r="E6713" t="s" s="4">
        <v>940</v>
      </c>
      <c r="F6713" t="s" s="4">
        <v>94</v>
      </c>
      <c r="G6713" t="s" s="4">
        <v>8726</v>
      </c>
    </row>
    <row r="6714" ht="45.0" customHeight="true">
      <c r="A6714" t="s" s="4">
        <v>718</v>
      </c>
      <c r="B6714" t="s" s="4">
        <v>15437</v>
      </c>
      <c r="C6714" t="s" s="4">
        <v>619</v>
      </c>
      <c r="D6714" t="s" s="4">
        <v>942</v>
      </c>
      <c r="E6714" t="s" s="4">
        <v>943</v>
      </c>
      <c r="F6714" t="s" s="4">
        <v>94</v>
      </c>
      <c r="G6714" t="s" s="4">
        <v>8726</v>
      </c>
    </row>
    <row r="6715" ht="45.0" customHeight="true">
      <c r="A6715" t="s" s="4">
        <v>718</v>
      </c>
      <c r="B6715" t="s" s="4">
        <v>15438</v>
      </c>
      <c r="C6715" t="s" s="4">
        <v>619</v>
      </c>
      <c r="D6715" t="s" s="4">
        <v>942</v>
      </c>
      <c r="E6715" t="s" s="4">
        <v>943</v>
      </c>
      <c r="F6715" t="s" s="4">
        <v>94</v>
      </c>
      <c r="G6715" t="s" s="4">
        <v>8726</v>
      </c>
    </row>
    <row r="6716" ht="45.0" customHeight="true">
      <c r="A6716" t="s" s="4">
        <v>718</v>
      </c>
      <c r="B6716" t="s" s="4">
        <v>15439</v>
      </c>
      <c r="C6716" t="s" s="4">
        <v>619</v>
      </c>
      <c r="D6716" t="s" s="4">
        <v>946</v>
      </c>
      <c r="E6716" t="s" s="4">
        <v>947</v>
      </c>
      <c r="F6716" t="s" s="4">
        <v>94</v>
      </c>
      <c r="G6716" t="s" s="4">
        <v>8726</v>
      </c>
    </row>
    <row r="6717" ht="45.0" customHeight="true">
      <c r="A6717" t="s" s="4">
        <v>718</v>
      </c>
      <c r="B6717" t="s" s="4">
        <v>15440</v>
      </c>
      <c r="C6717" t="s" s="4">
        <v>8769</v>
      </c>
      <c r="D6717" t="s" s="4">
        <v>949</v>
      </c>
      <c r="E6717" t="s" s="4">
        <v>950</v>
      </c>
      <c r="F6717" t="s" s="4">
        <v>94</v>
      </c>
      <c r="G6717" t="s" s="4">
        <v>8726</v>
      </c>
    </row>
    <row r="6718" ht="45.0" customHeight="true">
      <c r="A6718" t="s" s="4">
        <v>718</v>
      </c>
      <c r="B6718" t="s" s="4">
        <v>15441</v>
      </c>
      <c r="C6718" t="s" s="4">
        <v>619</v>
      </c>
      <c r="D6718" t="s" s="4">
        <v>952</v>
      </c>
      <c r="E6718" t="s" s="4">
        <v>953</v>
      </c>
      <c r="F6718" t="s" s="4">
        <v>94</v>
      </c>
      <c r="G6718" t="s" s="4">
        <v>8726</v>
      </c>
    </row>
    <row r="6719" ht="45.0" customHeight="true">
      <c r="A6719" t="s" s="4">
        <v>718</v>
      </c>
      <c r="B6719" t="s" s="4">
        <v>15442</v>
      </c>
      <c r="C6719" t="s" s="4">
        <v>619</v>
      </c>
      <c r="D6719" t="s" s="4">
        <v>955</v>
      </c>
      <c r="E6719" t="s" s="4">
        <v>956</v>
      </c>
      <c r="F6719" t="s" s="4">
        <v>94</v>
      </c>
      <c r="G6719" t="s" s="4">
        <v>8726</v>
      </c>
    </row>
    <row r="6720" ht="45.0" customHeight="true">
      <c r="A6720" t="s" s="4">
        <v>718</v>
      </c>
      <c r="B6720" t="s" s="4">
        <v>15443</v>
      </c>
      <c r="C6720" t="s" s="4">
        <v>619</v>
      </c>
      <c r="D6720" t="s" s="4">
        <v>958</v>
      </c>
      <c r="E6720" t="s" s="4">
        <v>959</v>
      </c>
      <c r="F6720" t="s" s="4">
        <v>94</v>
      </c>
      <c r="G6720" t="s" s="4">
        <v>8726</v>
      </c>
    </row>
    <row r="6721" ht="45.0" customHeight="true">
      <c r="A6721" t="s" s="4">
        <v>718</v>
      </c>
      <c r="B6721" t="s" s="4">
        <v>15444</v>
      </c>
      <c r="C6721" t="s" s="4">
        <v>619</v>
      </c>
      <c r="D6721" t="s" s="4">
        <v>961</v>
      </c>
      <c r="E6721" t="s" s="4">
        <v>962</v>
      </c>
      <c r="F6721" t="s" s="4">
        <v>94</v>
      </c>
      <c r="G6721" t="s" s="4">
        <v>8726</v>
      </c>
    </row>
    <row r="6722" ht="45.0" customHeight="true">
      <c r="A6722" t="s" s="4">
        <v>718</v>
      </c>
      <c r="B6722" t="s" s="4">
        <v>15445</v>
      </c>
      <c r="C6722" t="s" s="4">
        <v>619</v>
      </c>
      <c r="D6722" t="s" s="4">
        <v>964</v>
      </c>
      <c r="E6722" t="s" s="4">
        <v>965</v>
      </c>
      <c r="F6722" t="s" s="4">
        <v>94</v>
      </c>
      <c r="G6722" t="s" s="4">
        <v>8726</v>
      </c>
    </row>
    <row r="6723" ht="45.0" customHeight="true">
      <c r="A6723" t="s" s="4">
        <v>718</v>
      </c>
      <c r="B6723" t="s" s="4">
        <v>15446</v>
      </c>
      <c r="C6723" t="s" s="4">
        <v>619</v>
      </c>
      <c r="D6723" t="s" s="4">
        <v>967</v>
      </c>
      <c r="E6723" t="s" s="4">
        <v>968</v>
      </c>
      <c r="F6723" t="s" s="4">
        <v>94</v>
      </c>
      <c r="G6723" t="s" s="4">
        <v>8726</v>
      </c>
    </row>
    <row r="6724" ht="45.0" customHeight="true">
      <c r="A6724" t="s" s="4">
        <v>718</v>
      </c>
      <c r="B6724" t="s" s="4">
        <v>15447</v>
      </c>
      <c r="C6724" t="s" s="4">
        <v>619</v>
      </c>
      <c r="D6724" t="s" s="4">
        <v>970</v>
      </c>
      <c r="E6724" t="s" s="4">
        <v>971</v>
      </c>
      <c r="F6724" t="s" s="4">
        <v>94</v>
      </c>
      <c r="G6724" t="s" s="4">
        <v>8726</v>
      </c>
    </row>
    <row r="6725" ht="45.0" customHeight="true">
      <c r="A6725" t="s" s="4">
        <v>718</v>
      </c>
      <c r="B6725" t="s" s="4">
        <v>15448</v>
      </c>
      <c r="C6725" t="s" s="4">
        <v>619</v>
      </c>
      <c r="D6725" t="s" s="4">
        <v>973</v>
      </c>
      <c r="E6725" t="s" s="4">
        <v>974</v>
      </c>
      <c r="F6725" t="s" s="4">
        <v>94</v>
      </c>
      <c r="G6725" t="s" s="4">
        <v>8726</v>
      </c>
    </row>
    <row r="6726" ht="45.0" customHeight="true">
      <c r="A6726" t="s" s="4">
        <v>718</v>
      </c>
      <c r="B6726" t="s" s="4">
        <v>15449</v>
      </c>
      <c r="C6726" t="s" s="4">
        <v>619</v>
      </c>
      <c r="D6726" t="s" s="4">
        <v>976</v>
      </c>
      <c r="E6726" t="s" s="4">
        <v>977</v>
      </c>
      <c r="F6726" t="s" s="4">
        <v>94</v>
      </c>
      <c r="G6726" t="s" s="4">
        <v>8726</v>
      </c>
    </row>
    <row r="6727" ht="45.0" customHeight="true">
      <c r="A6727" t="s" s="4">
        <v>718</v>
      </c>
      <c r="B6727" t="s" s="4">
        <v>15450</v>
      </c>
      <c r="C6727" t="s" s="4">
        <v>619</v>
      </c>
      <c r="D6727" t="s" s="4">
        <v>979</v>
      </c>
      <c r="E6727" t="s" s="4">
        <v>980</v>
      </c>
      <c r="F6727" t="s" s="4">
        <v>94</v>
      </c>
      <c r="G6727" t="s" s="4">
        <v>8726</v>
      </c>
    </row>
    <row r="6728" ht="45.0" customHeight="true">
      <c r="A6728" t="s" s="4">
        <v>718</v>
      </c>
      <c r="B6728" t="s" s="4">
        <v>15451</v>
      </c>
      <c r="C6728" t="s" s="4">
        <v>619</v>
      </c>
      <c r="D6728" t="s" s="4">
        <v>982</v>
      </c>
      <c r="E6728" t="s" s="4">
        <v>983</v>
      </c>
      <c r="F6728" t="s" s="4">
        <v>94</v>
      </c>
      <c r="G6728" t="s" s="4">
        <v>8726</v>
      </c>
    </row>
    <row r="6729" ht="45.0" customHeight="true">
      <c r="A6729" t="s" s="4">
        <v>718</v>
      </c>
      <c r="B6729" t="s" s="4">
        <v>15452</v>
      </c>
      <c r="C6729" t="s" s="4">
        <v>619</v>
      </c>
      <c r="D6729" t="s" s="4">
        <v>985</v>
      </c>
      <c r="E6729" t="s" s="4">
        <v>986</v>
      </c>
      <c r="F6729" t="s" s="4">
        <v>94</v>
      </c>
      <c r="G6729" t="s" s="4">
        <v>8726</v>
      </c>
    </row>
    <row r="6730" ht="45.0" customHeight="true">
      <c r="A6730" t="s" s="4">
        <v>718</v>
      </c>
      <c r="B6730" t="s" s="4">
        <v>15453</v>
      </c>
      <c r="C6730" t="s" s="4">
        <v>619</v>
      </c>
      <c r="D6730" t="s" s="4">
        <v>988</v>
      </c>
      <c r="E6730" t="s" s="4">
        <v>989</v>
      </c>
      <c r="F6730" t="s" s="4">
        <v>94</v>
      </c>
      <c r="G6730" t="s" s="4">
        <v>8726</v>
      </c>
    </row>
    <row r="6731" ht="45.0" customHeight="true">
      <c r="A6731" t="s" s="4">
        <v>718</v>
      </c>
      <c r="B6731" t="s" s="4">
        <v>15454</v>
      </c>
      <c r="C6731" t="s" s="4">
        <v>619</v>
      </c>
      <c r="D6731" t="s" s="4">
        <v>991</v>
      </c>
      <c r="E6731" t="s" s="4">
        <v>992</v>
      </c>
      <c r="F6731" t="s" s="4">
        <v>94</v>
      </c>
      <c r="G6731" t="s" s="4">
        <v>8726</v>
      </c>
    </row>
    <row r="6732" ht="45.0" customHeight="true">
      <c r="A6732" t="s" s="4">
        <v>718</v>
      </c>
      <c r="B6732" t="s" s="4">
        <v>15455</v>
      </c>
      <c r="C6732" t="s" s="4">
        <v>619</v>
      </c>
      <c r="D6732" t="s" s="4">
        <v>991</v>
      </c>
      <c r="E6732" t="s" s="4">
        <v>992</v>
      </c>
      <c r="F6732" t="s" s="4">
        <v>94</v>
      </c>
      <c r="G6732" t="s" s="4">
        <v>8726</v>
      </c>
    </row>
    <row r="6733" ht="45.0" customHeight="true">
      <c r="A6733" t="s" s="4">
        <v>718</v>
      </c>
      <c r="B6733" t="s" s="4">
        <v>15456</v>
      </c>
      <c r="C6733" t="s" s="4">
        <v>619</v>
      </c>
      <c r="D6733" t="s" s="4">
        <v>995</v>
      </c>
      <c r="E6733" t="s" s="4">
        <v>996</v>
      </c>
      <c r="F6733" t="s" s="4">
        <v>94</v>
      </c>
      <c r="G6733" t="s" s="4">
        <v>8726</v>
      </c>
    </row>
    <row r="6734" ht="45.0" customHeight="true">
      <c r="A6734" t="s" s="4">
        <v>718</v>
      </c>
      <c r="B6734" t="s" s="4">
        <v>15457</v>
      </c>
      <c r="C6734" t="s" s="4">
        <v>619</v>
      </c>
      <c r="D6734" t="s" s="4">
        <v>998</v>
      </c>
      <c r="E6734" t="s" s="4">
        <v>999</v>
      </c>
      <c r="F6734" t="s" s="4">
        <v>94</v>
      </c>
      <c r="G6734" t="s" s="4">
        <v>8726</v>
      </c>
    </row>
    <row r="6735" ht="45.0" customHeight="true">
      <c r="A6735" t="s" s="4">
        <v>718</v>
      </c>
      <c r="B6735" t="s" s="4">
        <v>15458</v>
      </c>
      <c r="C6735" t="s" s="4">
        <v>619</v>
      </c>
      <c r="D6735" t="s" s="4">
        <v>1001</v>
      </c>
      <c r="E6735" t="s" s="4">
        <v>1002</v>
      </c>
      <c r="F6735" t="s" s="4">
        <v>94</v>
      </c>
      <c r="G6735" t="s" s="4">
        <v>8726</v>
      </c>
    </row>
    <row r="6736" ht="45.0" customHeight="true">
      <c r="A6736" t="s" s="4">
        <v>718</v>
      </c>
      <c r="B6736" t="s" s="4">
        <v>15459</v>
      </c>
      <c r="C6736" t="s" s="4">
        <v>619</v>
      </c>
      <c r="D6736" t="s" s="4">
        <v>1004</v>
      </c>
      <c r="E6736" t="s" s="4">
        <v>1005</v>
      </c>
      <c r="F6736" t="s" s="4">
        <v>94</v>
      </c>
      <c r="G6736" t="s" s="4">
        <v>8726</v>
      </c>
    </row>
    <row r="6737" ht="45.0" customHeight="true">
      <c r="A6737" t="s" s="4">
        <v>718</v>
      </c>
      <c r="B6737" t="s" s="4">
        <v>15460</v>
      </c>
      <c r="C6737" t="s" s="4">
        <v>619</v>
      </c>
      <c r="D6737" t="s" s="4">
        <v>1007</v>
      </c>
      <c r="E6737" t="s" s="4">
        <v>1008</v>
      </c>
      <c r="F6737" t="s" s="4">
        <v>94</v>
      </c>
      <c r="G6737" t="s" s="4">
        <v>8726</v>
      </c>
    </row>
    <row r="6738" ht="45.0" customHeight="true">
      <c r="A6738" t="s" s="4">
        <v>718</v>
      </c>
      <c r="B6738" t="s" s="4">
        <v>15461</v>
      </c>
      <c r="C6738" t="s" s="4">
        <v>619</v>
      </c>
      <c r="D6738" t="s" s="4">
        <v>874</v>
      </c>
      <c r="E6738" t="s" s="4">
        <v>875</v>
      </c>
      <c r="F6738" t="s" s="4">
        <v>94</v>
      </c>
      <c r="G6738" t="s" s="4">
        <v>8726</v>
      </c>
    </row>
    <row r="6739" ht="45.0" customHeight="true">
      <c r="A6739" t="s" s="4">
        <v>718</v>
      </c>
      <c r="B6739" t="s" s="4">
        <v>15462</v>
      </c>
      <c r="C6739" t="s" s="4">
        <v>619</v>
      </c>
      <c r="D6739" t="s" s="4">
        <v>1011</v>
      </c>
      <c r="E6739" t="s" s="4">
        <v>1012</v>
      </c>
      <c r="F6739" t="s" s="4">
        <v>94</v>
      </c>
      <c r="G6739" t="s" s="4">
        <v>8726</v>
      </c>
    </row>
    <row r="6740" ht="45.0" customHeight="true">
      <c r="A6740" t="s" s="4">
        <v>718</v>
      </c>
      <c r="B6740" t="s" s="4">
        <v>15463</v>
      </c>
      <c r="C6740" t="s" s="4">
        <v>619</v>
      </c>
      <c r="D6740" t="s" s="4">
        <v>1014</v>
      </c>
      <c r="E6740" t="s" s="4">
        <v>1015</v>
      </c>
      <c r="F6740" t="s" s="4">
        <v>94</v>
      </c>
      <c r="G6740" t="s" s="4">
        <v>8726</v>
      </c>
    </row>
    <row r="6741" ht="45.0" customHeight="true">
      <c r="A6741" t="s" s="4">
        <v>718</v>
      </c>
      <c r="B6741" t="s" s="4">
        <v>15464</v>
      </c>
      <c r="C6741" t="s" s="4">
        <v>619</v>
      </c>
      <c r="D6741" t="s" s="4">
        <v>1017</v>
      </c>
      <c r="E6741" t="s" s="4">
        <v>1018</v>
      </c>
      <c r="F6741" t="s" s="4">
        <v>94</v>
      </c>
      <c r="G6741" t="s" s="4">
        <v>8726</v>
      </c>
    </row>
    <row r="6742" ht="45.0" customHeight="true">
      <c r="A6742" t="s" s="4">
        <v>718</v>
      </c>
      <c r="B6742" t="s" s="4">
        <v>15465</v>
      </c>
      <c r="C6742" t="s" s="4">
        <v>619</v>
      </c>
      <c r="D6742" t="s" s="4">
        <v>1020</v>
      </c>
      <c r="E6742" t="s" s="4">
        <v>1021</v>
      </c>
      <c r="F6742" t="s" s="4">
        <v>94</v>
      </c>
      <c r="G6742" t="s" s="4">
        <v>8726</v>
      </c>
    </row>
    <row r="6743" ht="45.0" customHeight="true">
      <c r="A6743" t="s" s="4">
        <v>718</v>
      </c>
      <c r="B6743" t="s" s="4">
        <v>15466</v>
      </c>
      <c r="C6743" t="s" s="4">
        <v>619</v>
      </c>
      <c r="D6743" t="s" s="4">
        <v>1023</v>
      </c>
      <c r="E6743" t="s" s="4">
        <v>1024</v>
      </c>
      <c r="F6743" t="s" s="4">
        <v>94</v>
      </c>
      <c r="G6743" t="s" s="4">
        <v>8726</v>
      </c>
    </row>
    <row r="6744" ht="45.0" customHeight="true">
      <c r="A6744" t="s" s="4">
        <v>718</v>
      </c>
      <c r="B6744" t="s" s="4">
        <v>15467</v>
      </c>
      <c r="C6744" t="s" s="4">
        <v>619</v>
      </c>
      <c r="D6744" t="s" s="4">
        <v>1026</v>
      </c>
      <c r="E6744" t="s" s="4">
        <v>1027</v>
      </c>
      <c r="F6744" t="s" s="4">
        <v>94</v>
      </c>
      <c r="G6744" t="s" s="4">
        <v>8726</v>
      </c>
    </row>
    <row r="6745" ht="45.0" customHeight="true">
      <c r="A6745" t="s" s="4">
        <v>718</v>
      </c>
      <c r="B6745" t="s" s="4">
        <v>15468</v>
      </c>
      <c r="C6745" t="s" s="4">
        <v>619</v>
      </c>
      <c r="D6745" t="s" s="4">
        <v>976</v>
      </c>
      <c r="E6745" t="s" s="4">
        <v>977</v>
      </c>
      <c r="F6745" t="s" s="4">
        <v>94</v>
      </c>
      <c r="G6745" t="s" s="4">
        <v>8726</v>
      </c>
    </row>
    <row r="6746" ht="45.0" customHeight="true">
      <c r="A6746" t="s" s="4">
        <v>718</v>
      </c>
      <c r="B6746" t="s" s="4">
        <v>15469</v>
      </c>
      <c r="C6746" t="s" s="4">
        <v>619</v>
      </c>
      <c r="D6746" t="s" s="4">
        <v>1030</v>
      </c>
      <c r="E6746" t="s" s="4">
        <v>1031</v>
      </c>
      <c r="F6746" t="s" s="4">
        <v>94</v>
      </c>
      <c r="G6746" t="s" s="4">
        <v>8726</v>
      </c>
    </row>
    <row r="6747" ht="45.0" customHeight="true">
      <c r="A6747" t="s" s="4">
        <v>718</v>
      </c>
      <c r="B6747" t="s" s="4">
        <v>15470</v>
      </c>
      <c r="C6747" t="s" s="4">
        <v>619</v>
      </c>
      <c r="D6747" t="s" s="4">
        <v>1033</v>
      </c>
      <c r="E6747" t="s" s="4">
        <v>1034</v>
      </c>
      <c r="F6747" t="s" s="4">
        <v>94</v>
      </c>
      <c r="G6747" t="s" s="4">
        <v>8726</v>
      </c>
    </row>
    <row r="6748" ht="45.0" customHeight="true">
      <c r="A6748" t="s" s="4">
        <v>718</v>
      </c>
      <c r="B6748" t="s" s="4">
        <v>15471</v>
      </c>
      <c r="C6748" t="s" s="4">
        <v>619</v>
      </c>
      <c r="D6748" t="s" s="4">
        <v>1036</v>
      </c>
      <c r="E6748" t="s" s="4">
        <v>1037</v>
      </c>
      <c r="F6748" t="s" s="4">
        <v>94</v>
      </c>
      <c r="G6748" t="s" s="4">
        <v>8726</v>
      </c>
    </row>
    <row r="6749" ht="45.0" customHeight="true">
      <c r="A6749" t="s" s="4">
        <v>718</v>
      </c>
      <c r="B6749" t="s" s="4">
        <v>15472</v>
      </c>
      <c r="C6749" t="s" s="4">
        <v>619</v>
      </c>
      <c r="D6749" t="s" s="4">
        <v>1039</v>
      </c>
      <c r="E6749" t="s" s="4">
        <v>1040</v>
      </c>
      <c r="F6749" t="s" s="4">
        <v>94</v>
      </c>
      <c r="G6749" t="s" s="4">
        <v>8726</v>
      </c>
    </row>
    <row r="6750" ht="45.0" customHeight="true">
      <c r="A6750" t="s" s="4">
        <v>718</v>
      </c>
      <c r="B6750" t="s" s="4">
        <v>15473</v>
      </c>
      <c r="C6750" t="s" s="4">
        <v>619</v>
      </c>
      <c r="D6750" t="s" s="4">
        <v>1042</v>
      </c>
      <c r="E6750" t="s" s="4">
        <v>1043</v>
      </c>
      <c r="F6750" t="s" s="4">
        <v>94</v>
      </c>
      <c r="G6750" t="s" s="4">
        <v>8726</v>
      </c>
    </row>
    <row r="6751" ht="45.0" customHeight="true">
      <c r="A6751" t="s" s="4">
        <v>718</v>
      </c>
      <c r="B6751" t="s" s="4">
        <v>15474</v>
      </c>
      <c r="C6751" t="s" s="4">
        <v>619</v>
      </c>
      <c r="D6751" t="s" s="4">
        <v>1045</v>
      </c>
      <c r="E6751" t="s" s="4">
        <v>1046</v>
      </c>
      <c r="F6751" t="s" s="4">
        <v>94</v>
      </c>
      <c r="G6751" t="s" s="4">
        <v>8726</v>
      </c>
    </row>
    <row r="6752" ht="45.0" customHeight="true">
      <c r="A6752" t="s" s="4">
        <v>718</v>
      </c>
      <c r="B6752" t="s" s="4">
        <v>15475</v>
      </c>
      <c r="C6752" t="s" s="4">
        <v>619</v>
      </c>
      <c r="D6752" t="s" s="4">
        <v>1048</v>
      </c>
      <c r="E6752" t="s" s="4">
        <v>1049</v>
      </c>
      <c r="F6752" t="s" s="4">
        <v>94</v>
      </c>
      <c r="G6752" t="s" s="4">
        <v>8726</v>
      </c>
    </row>
    <row r="6753" ht="45.0" customHeight="true">
      <c r="A6753" t="s" s="4">
        <v>718</v>
      </c>
      <c r="B6753" t="s" s="4">
        <v>15476</v>
      </c>
      <c r="C6753" t="s" s="4">
        <v>619</v>
      </c>
      <c r="D6753" t="s" s="4">
        <v>824</v>
      </c>
      <c r="E6753" t="s" s="4">
        <v>825</v>
      </c>
      <c r="F6753" t="s" s="4">
        <v>94</v>
      </c>
      <c r="G6753" t="s" s="4">
        <v>8726</v>
      </c>
    </row>
    <row r="6754" ht="45.0" customHeight="true">
      <c r="A6754" t="s" s="4">
        <v>718</v>
      </c>
      <c r="B6754" t="s" s="4">
        <v>15477</v>
      </c>
      <c r="C6754" t="s" s="4">
        <v>619</v>
      </c>
      <c r="D6754" t="s" s="4">
        <v>828</v>
      </c>
      <c r="E6754" t="s" s="4">
        <v>829</v>
      </c>
      <c r="F6754" t="s" s="4">
        <v>94</v>
      </c>
      <c r="G6754" t="s" s="4">
        <v>8726</v>
      </c>
    </row>
    <row r="6755" ht="45.0" customHeight="true">
      <c r="A6755" t="s" s="4">
        <v>718</v>
      </c>
      <c r="B6755" t="s" s="4">
        <v>15478</v>
      </c>
      <c r="C6755" t="s" s="4">
        <v>619</v>
      </c>
      <c r="D6755" t="s" s="4">
        <v>831</v>
      </c>
      <c r="E6755" t="s" s="4">
        <v>832</v>
      </c>
      <c r="F6755" t="s" s="4">
        <v>94</v>
      </c>
      <c r="G6755" t="s" s="4">
        <v>8726</v>
      </c>
    </row>
    <row r="6756" ht="45.0" customHeight="true">
      <c r="A6756" t="s" s="4">
        <v>718</v>
      </c>
      <c r="B6756" t="s" s="4">
        <v>15479</v>
      </c>
      <c r="C6756" t="s" s="4">
        <v>619</v>
      </c>
      <c r="D6756" t="s" s="4">
        <v>834</v>
      </c>
      <c r="E6756" t="s" s="4">
        <v>835</v>
      </c>
      <c r="F6756" t="s" s="4">
        <v>94</v>
      </c>
      <c r="G6756" t="s" s="4">
        <v>8726</v>
      </c>
    </row>
    <row r="6757" ht="45.0" customHeight="true">
      <c r="A6757" t="s" s="4">
        <v>722</v>
      </c>
      <c r="B6757" t="s" s="4">
        <v>15480</v>
      </c>
      <c r="C6757" t="s" s="4">
        <v>8769</v>
      </c>
      <c r="D6757" t="s" s="4">
        <v>949</v>
      </c>
      <c r="E6757" t="s" s="4">
        <v>950</v>
      </c>
      <c r="F6757" t="s" s="4">
        <v>94</v>
      </c>
      <c r="G6757" t="s" s="4">
        <v>8726</v>
      </c>
    </row>
    <row r="6758" ht="45.0" customHeight="true">
      <c r="A6758" t="s" s="4">
        <v>722</v>
      </c>
      <c r="B6758" t="s" s="4">
        <v>15481</v>
      </c>
      <c r="C6758" t="s" s="4">
        <v>619</v>
      </c>
      <c r="D6758" t="s" s="4">
        <v>952</v>
      </c>
      <c r="E6758" t="s" s="4">
        <v>953</v>
      </c>
      <c r="F6758" t="s" s="4">
        <v>94</v>
      </c>
      <c r="G6758" t="s" s="4">
        <v>8726</v>
      </c>
    </row>
    <row r="6759" ht="45.0" customHeight="true">
      <c r="A6759" t="s" s="4">
        <v>722</v>
      </c>
      <c r="B6759" t="s" s="4">
        <v>15482</v>
      </c>
      <c r="C6759" t="s" s="4">
        <v>619</v>
      </c>
      <c r="D6759" t="s" s="4">
        <v>955</v>
      </c>
      <c r="E6759" t="s" s="4">
        <v>956</v>
      </c>
      <c r="F6759" t="s" s="4">
        <v>94</v>
      </c>
      <c r="G6759" t="s" s="4">
        <v>8726</v>
      </c>
    </row>
    <row r="6760" ht="45.0" customHeight="true">
      <c r="A6760" t="s" s="4">
        <v>722</v>
      </c>
      <c r="B6760" t="s" s="4">
        <v>15483</v>
      </c>
      <c r="C6760" t="s" s="4">
        <v>619</v>
      </c>
      <c r="D6760" t="s" s="4">
        <v>958</v>
      </c>
      <c r="E6760" t="s" s="4">
        <v>959</v>
      </c>
      <c r="F6760" t="s" s="4">
        <v>94</v>
      </c>
      <c r="G6760" t="s" s="4">
        <v>8726</v>
      </c>
    </row>
    <row r="6761" ht="45.0" customHeight="true">
      <c r="A6761" t="s" s="4">
        <v>722</v>
      </c>
      <c r="B6761" t="s" s="4">
        <v>15484</v>
      </c>
      <c r="C6761" t="s" s="4">
        <v>619</v>
      </c>
      <c r="D6761" t="s" s="4">
        <v>961</v>
      </c>
      <c r="E6761" t="s" s="4">
        <v>962</v>
      </c>
      <c r="F6761" t="s" s="4">
        <v>94</v>
      </c>
      <c r="G6761" t="s" s="4">
        <v>8726</v>
      </c>
    </row>
    <row r="6762" ht="45.0" customHeight="true">
      <c r="A6762" t="s" s="4">
        <v>722</v>
      </c>
      <c r="B6762" t="s" s="4">
        <v>15485</v>
      </c>
      <c r="C6762" t="s" s="4">
        <v>619</v>
      </c>
      <c r="D6762" t="s" s="4">
        <v>964</v>
      </c>
      <c r="E6762" t="s" s="4">
        <v>965</v>
      </c>
      <c r="F6762" t="s" s="4">
        <v>94</v>
      </c>
      <c r="G6762" t="s" s="4">
        <v>8726</v>
      </c>
    </row>
    <row r="6763" ht="45.0" customHeight="true">
      <c r="A6763" t="s" s="4">
        <v>722</v>
      </c>
      <c r="B6763" t="s" s="4">
        <v>15486</v>
      </c>
      <c r="C6763" t="s" s="4">
        <v>619</v>
      </c>
      <c r="D6763" t="s" s="4">
        <v>967</v>
      </c>
      <c r="E6763" t="s" s="4">
        <v>968</v>
      </c>
      <c r="F6763" t="s" s="4">
        <v>94</v>
      </c>
      <c r="G6763" t="s" s="4">
        <v>8726</v>
      </c>
    </row>
    <row r="6764" ht="45.0" customHeight="true">
      <c r="A6764" t="s" s="4">
        <v>722</v>
      </c>
      <c r="B6764" t="s" s="4">
        <v>15487</v>
      </c>
      <c r="C6764" t="s" s="4">
        <v>619</v>
      </c>
      <c r="D6764" t="s" s="4">
        <v>970</v>
      </c>
      <c r="E6764" t="s" s="4">
        <v>971</v>
      </c>
      <c r="F6764" t="s" s="4">
        <v>94</v>
      </c>
      <c r="G6764" t="s" s="4">
        <v>8726</v>
      </c>
    </row>
    <row r="6765" ht="45.0" customHeight="true">
      <c r="A6765" t="s" s="4">
        <v>722</v>
      </c>
      <c r="B6765" t="s" s="4">
        <v>15488</v>
      </c>
      <c r="C6765" t="s" s="4">
        <v>619</v>
      </c>
      <c r="D6765" t="s" s="4">
        <v>973</v>
      </c>
      <c r="E6765" t="s" s="4">
        <v>974</v>
      </c>
      <c r="F6765" t="s" s="4">
        <v>94</v>
      </c>
      <c r="G6765" t="s" s="4">
        <v>8726</v>
      </c>
    </row>
    <row r="6766" ht="45.0" customHeight="true">
      <c r="A6766" t="s" s="4">
        <v>722</v>
      </c>
      <c r="B6766" t="s" s="4">
        <v>15489</v>
      </c>
      <c r="C6766" t="s" s="4">
        <v>619</v>
      </c>
      <c r="D6766" t="s" s="4">
        <v>976</v>
      </c>
      <c r="E6766" t="s" s="4">
        <v>977</v>
      </c>
      <c r="F6766" t="s" s="4">
        <v>94</v>
      </c>
      <c r="G6766" t="s" s="4">
        <v>8726</v>
      </c>
    </row>
    <row r="6767" ht="45.0" customHeight="true">
      <c r="A6767" t="s" s="4">
        <v>722</v>
      </c>
      <c r="B6767" t="s" s="4">
        <v>15490</v>
      </c>
      <c r="C6767" t="s" s="4">
        <v>619</v>
      </c>
      <c r="D6767" t="s" s="4">
        <v>979</v>
      </c>
      <c r="E6767" t="s" s="4">
        <v>980</v>
      </c>
      <c r="F6767" t="s" s="4">
        <v>94</v>
      </c>
      <c r="G6767" t="s" s="4">
        <v>8726</v>
      </c>
    </row>
    <row r="6768" ht="45.0" customHeight="true">
      <c r="A6768" t="s" s="4">
        <v>722</v>
      </c>
      <c r="B6768" t="s" s="4">
        <v>15491</v>
      </c>
      <c r="C6768" t="s" s="4">
        <v>619</v>
      </c>
      <c r="D6768" t="s" s="4">
        <v>982</v>
      </c>
      <c r="E6768" t="s" s="4">
        <v>983</v>
      </c>
      <c r="F6768" t="s" s="4">
        <v>94</v>
      </c>
      <c r="G6768" t="s" s="4">
        <v>8726</v>
      </c>
    </row>
    <row r="6769" ht="45.0" customHeight="true">
      <c r="A6769" t="s" s="4">
        <v>722</v>
      </c>
      <c r="B6769" t="s" s="4">
        <v>15492</v>
      </c>
      <c r="C6769" t="s" s="4">
        <v>619</v>
      </c>
      <c r="D6769" t="s" s="4">
        <v>985</v>
      </c>
      <c r="E6769" t="s" s="4">
        <v>986</v>
      </c>
      <c r="F6769" t="s" s="4">
        <v>94</v>
      </c>
      <c r="G6769" t="s" s="4">
        <v>8726</v>
      </c>
    </row>
    <row r="6770" ht="45.0" customHeight="true">
      <c r="A6770" t="s" s="4">
        <v>722</v>
      </c>
      <c r="B6770" t="s" s="4">
        <v>15493</v>
      </c>
      <c r="C6770" t="s" s="4">
        <v>619</v>
      </c>
      <c r="D6770" t="s" s="4">
        <v>988</v>
      </c>
      <c r="E6770" t="s" s="4">
        <v>989</v>
      </c>
      <c r="F6770" t="s" s="4">
        <v>94</v>
      </c>
      <c r="G6770" t="s" s="4">
        <v>8726</v>
      </c>
    </row>
    <row r="6771" ht="45.0" customHeight="true">
      <c r="A6771" t="s" s="4">
        <v>722</v>
      </c>
      <c r="B6771" t="s" s="4">
        <v>15494</v>
      </c>
      <c r="C6771" t="s" s="4">
        <v>619</v>
      </c>
      <c r="D6771" t="s" s="4">
        <v>991</v>
      </c>
      <c r="E6771" t="s" s="4">
        <v>992</v>
      </c>
      <c r="F6771" t="s" s="4">
        <v>94</v>
      </c>
      <c r="G6771" t="s" s="4">
        <v>8726</v>
      </c>
    </row>
    <row r="6772" ht="45.0" customHeight="true">
      <c r="A6772" t="s" s="4">
        <v>722</v>
      </c>
      <c r="B6772" t="s" s="4">
        <v>15495</v>
      </c>
      <c r="C6772" t="s" s="4">
        <v>619</v>
      </c>
      <c r="D6772" t="s" s="4">
        <v>991</v>
      </c>
      <c r="E6772" t="s" s="4">
        <v>992</v>
      </c>
      <c r="F6772" t="s" s="4">
        <v>94</v>
      </c>
      <c r="G6772" t="s" s="4">
        <v>8726</v>
      </c>
    </row>
    <row r="6773" ht="45.0" customHeight="true">
      <c r="A6773" t="s" s="4">
        <v>722</v>
      </c>
      <c r="B6773" t="s" s="4">
        <v>15496</v>
      </c>
      <c r="C6773" t="s" s="4">
        <v>619</v>
      </c>
      <c r="D6773" t="s" s="4">
        <v>995</v>
      </c>
      <c r="E6773" t="s" s="4">
        <v>996</v>
      </c>
      <c r="F6773" t="s" s="4">
        <v>94</v>
      </c>
      <c r="G6773" t="s" s="4">
        <v>8726</v>
      </c>
    </row>
    <row r="6774" ht="45.0" customHeight="true">
      <c r="A6774" t="s" s="4">
        <v>722</v>
      </c>
      <c r="B6774" t="s" s="4">
        <v>15497</v>
      </c>
      <c r="C6774" t="s" s="4">
        <v>619</v>
      </c>
      <c r="D6774" t="s" s="4">
        <v>998</v>
      </c>
      <c r="E6774" t="s" s="4">
        <v>999</v>
      </c>
      <c r="F6774" t="s" s="4">
        <v>94</v>
      </c>
      <c r="G6774" t="s" s="4">
        <v>8726</v>
      </c>
    </row>
    <row r="6775" ht="45.0" customHeight="true">
      <c r="A6775" t="s" s="4">
        <v>722</v>
      </c>
      <c r="B6775" t="s" s="4">
        <v>15498</v>
      </c>
      <c r="C6775" t="s" s="4">
        <v>619</v>
      </c>
      <c r="D6775" t="s" s="4">
        <v>1001</v>
      </c>
      <c r="E6775" t="s" s="4">
        <v>1002</v>
      </c>
      <c r="F6775" t="s" s="4">
        <v>94</v>
      </c>
      <c r="G6775" t="s" s="4">
        <v>8726</v>
      </c>
    </row>
    <row r="6776" ht="45.0" customHeight="true">
      <c r="A6776" t="s" s="4">
        <v>722</v>
      </c>
      <c r="B6776" t="s" s="4">
        <v>15499</v>
      </c>
      <c r="C6776" t="s" s="4">
        <v>619</v>
      </c>
      <c r="D6776" t="s" s="4">
        <v>1004</v>
      </c>
      <c r="E6776" t="s" s="4">
        <v>1005</v>
      </c>
      <c r="F6776" t="s" s="4">
        <v>94</v>
      </c>
      <c r="G6776" t="s" s="4">
        <v>8726</v>
      </c>
    </row>
    <row r="6777" ht="45.0" customHeight="true">
      <c r="A6777" t="s" s="4">
        <v>722</v>
      </c>
      <c r="B6777" t="s" s="4">
        <v>15500</v>
      </c>
      <c r="C6777" t="s" s="4">
        <v>619</v>
      </c>
      <c r="D6777" t="s" s="4">
        <v>1007</v>
      </c>
      <c r="E6777" t="s" s="4">
        <v>1008</v>
      </c>
      <c r="F6777" t="s" s="4">
        <v>94</v>
      </c>
      <c r="G6777" t="s" s="4">
        <v>8726</v>
      </c>
    </row>
    <row r="6778" ht="45.0" customHeight="true">
      <c r="A6778" t="s" s="4">
        <v>722</v>
      </c>
      <c r="B6778" t="s" s="4">
        <v>15501</v>
      </c>
      <c r="C6778" t="s" s="4">
        <v>619</v>
      </c>
      <c r="D6778" t="s" s="4">
        <v>874</v>
      </c>
      <c r="E6778" t="s" s="4">
        <v>875</v>
      </c>
      <c r="F6778" t="s" s="4">
        <v>94</v>
      </c>
      <c r="G6778" t="s" s="4">
        <v>8726</v>
      </c>
    </row>
    <row r="6779" ht="45.0" customHeight="true">
      <c r="A6779" t="s" s="4">
        <v>722</v>
      </c>
      <c r="B6779" t="s" s="4">
        <v>15502</v>
      </c>
      <c r="C6779" t="s" s="4">
        <v>619</v>
      </c>
      <c r="D6779" t="s" s="4">
        <v>1011</v>
      </c>
      <c r="E6779" t="s" s="4">
        <v>1012</v>
      </c>
      <c r="F6779" t="s" s="4">
        <v>94</v>
      </c>
      <c r="G6779" t="s" s="4">
        <v>8726</v>
      </c>
    </row>
    <row r="6780" ht="45.0" customHeight="true">
      <c r="A6780" t="s" s="4">
        <v>722</v>
      </c>
      <c r="B6780" t="s" s="4">
        <v>15503</v>
      </c>
      <c r="C6780" t="s" s="4">
        <v>619</v>
      </c>
      <c r="D6780" t="s" s="4">
        <v>1014</v>
      </c>
      <c r="E6780" t="s" s="4">
        <v>1015</v>
      </c>
      <c r="F6780" t="s" s="4">
        <v>94</v>
      </c>
      <c r="G6780" t="s" s="4">
        <v>8726</v>
      </c>
    </row>
    <row r="6781" ht="45.0" customHeight="true">
      <c r="A6781" t="s" s="4">
        <v>722</v>
      </c>
      <c r="B6781" t="s" s="4">
        <v>15504</v>
      </c>
      <c r="C6781" t="s" s="4">
        <v>619</v>
      </c>
      <c r="D6781" t="s" s="4">
        <v>1017</v>
      </c>
      <c r="E6781" t="s" s="4">
        <v>1018</v>
      </c>
      <c r="F6781" t="s" s="4">
        <v>94</v>
      </c>
      <c r="G6781" t="s" s="4">
        <v>8726</v>
      </c>
    </row>
    <row r="6782" ht="45.0" customHeight="true">
      <c r="A6782" t="s" s="4">
        <v>722</v>
      </c>
      <c r="B6782" t="s" s="4">
        <v>15505</v>
      </c>
      <c r="C6782" t="s" s="4">
        <v>619</v>
      </c>
      <c r="D6782" t="s" s="4">
        <v>1020</v>
      </c>
      <c r="E6782" t="s" s="4">
        <v>1021</v>
      </c>
      <c r="F6782" t="s" s="4">
        <v>94</v>
      </c>
      <c r="G6782" t="s" s="4">
        <v>8726</v>
      </c>
    </row>
    <row r="6783" ht="45.0" customHeight="true">
      <c r="A6783" t="s" s="4">
        <v>722</v>
      </c>
      <c r="B6783" t="s" s="4">
        <v>15506</v>
      </c>
      <c r="C6783" t="s" s="4">
        <v>619</v>
      </c>
      <c r="D6783" t="s" s="4">
        <v>1023</v>
      </c>
      <c r="E6783" t="s" s="4">
        <v>1024</v>
      </c>
      <c r="F6783" t="s" s="4">
        <v>94</v>
      </c>
      <c r="G6783" t="s" s="4">
        <v>8726</v>
      </c>
    </row>
    <row r="6784" ht="45.0" customHeight="true">
      <c r="A6784" t="s" s="4">
        <v>722</v>
      </c>
      <c r="B6784" t="s" s="4">
        <v>15507</v>
      </c>
      <c r="C6784" t="s" s="4">
        <v>619</v>
      </c>
      <c r="D6784" t="s" s="4">
        <v>1026</v>
      </c>
      <c r="E6784" t="s" s="4">
        <v>1027</v>
      </c>
      <c r="F6784" t="s" s="4">
        <v>94</v>
      </c>
      <c r="G6784" t="s" s="4">
        <v>8726</v>
      </c>
    </row>
    <row r="6785" ht="45.0" customHeight="true">
      <c r="A6785" t="s" s="4">
        <v>722</v>
      </c>
      <c r="B6785" t="s" s="4">
        <v>15508</v>
      </c>
      <c r="C6785" t="s" s="4">
        <v>619</v>
      </c>
      <c r="D6785" t="s" s="4">
        <v>976</v>
      </c>
      <c r="E6785" t="s" s="4">
        <v>977</v>
      </c>
      <c r="F6785" t="s" s="4">
        <v>94</v>
      </c>
      <c r="G6785" t="s" s="4">
        <v>8726</v>
      </c>
    </row>
    <row r="6786" ht="45.0" customHeight="true">
      <c r="A6786" t="s" s="4">
        <v>722</v>
      </c>
      <c r="B6786" t="s" s="4">
        <v>15509</v>
      </c>
      <c r="C6786" t="s" s="4">
        <v>619</v>
      </c>
      <c r="D6786" t="s" s="4">
        <v>1030</v>
      </c>
      <c r="E6786" t="s" s="4">
        <v>1031</v>
      </c>
      <c r="F6786" t="s" s="4">
        <v>94</v>
      </c>
      <c r="G6786" t="s" s="4">
        <v>8726</v>
      </c>
    </row>
    <row r="6787" ht="45.0" customHeight="true">
      <c r="A6787" t="s" s="4">
        <v>722</v>
      </c>
      <c r="B6787" t="s" s="4">
        <v>15510</v>
      </c>
      <c r="C6787" t="s" s="4">
        <v>619</v>
      </c>
      <c r="D6787" t="s" s="4">
        <v>1033</v>
      </c>
      <c r="E6787" t="s" s="4">
        <v>1034</v>
      </c>
      <c r="F6787" t="s" s="4">
        <v>94</v>
      </c>
      <c r="G6787" t="s" s="4">
        <v>8726</v>
      </c>
    </row>
    <row r="6788" ht="45.0" customHeight="true">
      <c r="A6788" t="s" s="4">
        <v>722</v>
      </c>
      <c r="B6788" t="s" s="4">
        <v>15511</v>
      </c>
      <c r="C6788" t="s" s="4">
        <v>619</v>
      </c>
      <c r="D6788" t="s" s="4">
        <v>1036</v>
      </c>
      <c r="E6788" t="s" s="4">
        <v>1037</v>
      </c>
      <c r="F6788" t="s" s="4">
        <v>94</v>
      </c>
      <c r="G6788" t="s" s="4">
        <v>8726</v>
      </c>
    </row>
    <row r="6789" ht="45.0" customHeight="true">
      <c r="A6789" t="s" s="4">
        <v>722</v>
      </c>
      <c r="B6789" t="s" s="4">
        <v>15512</v>
      </c>
      <c r="C6789" t="s" s="4">
        <v>619</v>
      </c>
      <c r="D6789" t="s" s="4">
        <v>1039</v>
      </c>
      <c r="E6789" t="s" s="4">
        <v>1040</v>
      </c>
      <c r="F6789" t="s" s="4">
        <v>94</v>
      </c>
      <c r="G6789" t="s" s="4">
        <v>8726</v>
      </c>
    </row>
    <row r="6790" ht="45.0" customHeight="true">
      <c r="A6790" t="s" s="4">
        <v>722</v>
      </c>
      <c r="B6790" t="s" s="4">
        <v>15513</v>
      </c>
      <c r="C6790" t="s" s="4">
        <v>619</v>
      </c>
      <c r="D6790" t="s" s="4">
        <v>1042</v>
      </c>
      <c r="E6790" t="s" s="4">
        <v>1043</v>
      </c>
      <c r="F6790" t="s" s="4">
        <v>94</v>
      </c>
      <c r="G6790" t="s" s="4">
        <v>8726</v>
      </c>
    </row>
    <row r="6791" ht="45.0" customHeight="true">
      <c r="A6791" t="s" s="4">
        <v>722</v>
      </c>
      <c r="B6791" t="s" s="4">
        <v>15514</v>
      </c>
      <c r="C6791" t="s" s="4">
        <v>619</v>
      </c>
      <c r="D6791" t="s" s="4">
        <v>1045</v>
      </c>
      <c r="E6791" t="s" s="4">
        <v>1046</v>
      </c>
      <c r="F6791" t="s" s="4">
        <v>94</v>
      </c>
      <c r="G6791" t="s" s="4">
        <v>8726</v>
      </c>
    </row>
    <row r="6792" ht="45.0" customHeight="true">
      <c r="A6792" t="s" s="4">
        <v>722</v>
      </c>
      <c r="B6792" t="s" s="4">
        <v>15515</v>
      </c>
      <c r="C6792" t="s" s="4">
        <v>619</v>
      </c>
      <c r="D6792" t="s" s="4">
        <v>1048</v>
      </c>
      <c r="E6792" t="s" s="4">
        <v>1049</v>
      </c>
      <c r="F6792" t="s" s="4">
        <v>94</v>
      </c>
      <c r="G6792" t="s" s="4">
        <v>8726</v>
      </c>
    </row>
    <row r="6793" ht="45.0" customHeight="true">
      <c r="A6793" t="s" s="4">
        <v>722</v>
      </c>
      <c r="B6793" t="s" s="4">
        <v>15516</v>
      </c>
      <c r="C6793" t="s" s="4">
        <v>619</v>
      </c>
      <c r="D6793" t="s" s="4">
        <v>824</v>
      </c>
      <c r="E6793" t="s" s="4">
        <v>825</v>
      </c>
      <c r="F6793" t="s" s="4">
        <v>94</v>
      </c>
      <c r="G6793" t="s" s="4">
        <v>8726</v>
      </c>
    </row>
    <row r="6794" ht="45.0" customHeight="true">
      <c r="A6794" t="s" s="4">
        <v>722</v>
      </c>
      <c r="B6794" t="s" s="4">
        <v>15517</v>
      </c>
      <c r="C6794" t="s" s="4">
        <v>619</v>
      </c>
      <c r="D6794" t="s" s="4">
        <v>828</v>
      </c>
      <c r="E6794" t="s" s="4">
        <v>829</v>
      </c>
      <c r="F6794" t="s" s="4">
        <v>94</v>
      </c>
      <c r="G6794" t="s" s="4">
        <v>8726</v>
      </c>
    </row>
    <row r="6795" ht="45.0" customHeight="true">
      <c r="A6795" t="s" s="4">
        <v>722</v>
      </c>
      <c r="B6795" t="s" s="4">
        <v>15518</v>
      </c>
      <c r="C6795" t="s" s="4">
        <v>619</v>
      </c>
      <c r="D6795" t="s" s="4">
        <v>831</v>
      </c>
      <c r="E6795" t="s" s="4">
        <v>832</v>
      </c>
      <c r="F6795" t="s" s="4">
        <v>94</v>
      </c>
      <c r="G6795" t="s" s="4">
        <v>8726</v>
      </c>
    </row>
    <row r="6796" ht="45.0" customHeight="true">
      <c r="A6796" t="s" s="4">
        <v>722</v>
      </c>
      <c r="B6796" t="s" s="4">
        <v>15519</v>
      </c>
      <c r="C6796" t="s" s="4">
        <v>619</v>
      </c>
      <c r="D6796" t="s" s="4">
        <v>834</v>
      </c>
      <c r="E6796" t="s" s="4">
        <v>835</v>
      </c>
      <c r="F6796" t="s" s="4">
        <v>94</v>
      </c>
      <c r="G6796" t="s" s="4">
        <v>8726</v>
      </c>
    </row>
    <row r="6797" ht="45.0" customHeight="true">
      <c r="A6797" t="s" s="4">
        <v>722</v>
      </c>
      <c r="B6797" t="s" s="4">
        <v>15520</v>
      </c>
      <c r="C6797" t="s" s="4">
        <v>619</v>
      </c>
      <c r="D6797" t="s" s="4">
        <v>837</v>
      </c>
      <c r="E6797" t="s" s="4">
        <v>838</v>
      </c>
      <c r="F6797" t="s" s="4">
        <v>94</v>
      </c>
      <c r="G6797" t="s" s="4">
        <v>8726</v>
      </c>
    </row>
    <row r="6798" ht="45.0" customHeight="true">
      <c r="A6798" t="s" s="4">
        <v>722</v>
      </c>
      <c r="B6798" t="s" s="4">
        <v>15521</v>
      </c>
      <c r="C6798" t="s" s="4">
        <v>619</v>
      </c>
      <c r="D6798" t="s" s="4">
        <v>840</v>
      </c>
      <c r="E6798" t="s" s="4">
        <v>841</v>
      </c>
      <c r="F6798" t="s" s="4">
        <v>94</v>
      </c>
      <c r="G6798" t="s" s="4">
        <v>8726</v>
      </c>
    </row>
    <row r="6799" ht="45.0" customHeight="true">
      <c r="A6799" t="s" s="4">
        <v>722</v>
      </c>
      <c r="B6799" t="s" s="4">
        <v>15522</v>
      </c>
      <c r="C6799" t="s" s="4">
        <v>619</v>
      </c>
      <c r="D6799" t="s" s="4">
        <v>843</v>
      </c>
      <c r="E6799" t="s" s="4">
        <v>844</v>
      </c>
      <c r="F6799" t="s" s="4">
        <v>94</v>
      </c>
      <c r="G6799" t="s" s="4">
        <v>8726</v>
      </c>
    </row>
    <row r="6800" ht="45.0" customHeight="true">
      <c r="A6800" t="s" s="4">
        <v>722</v>
      </c>
      <c r="B6800" t="s" s="4">
        <v>15523</v>
      </c>
      <c r="C6800" t="s" s="4">
        <v>619</v>
      </c>
      <c r="D6800" t="s" s="4">
        <v>846</v>
      </c>
      <c r="E6800" t="s" s="4">
        <v>847</v>
      </c>
      <c r="F6800" t="s" s="4">
        <v>94</v>
      </c>
      <c r="G6800" t="s" s="4">
        <v>8726</v>
      </c>
    </row>
    <row r="6801" ht="45.0" customHeight="true">
      <c r="A6801" t="s" s="4">
        <v>722</v>
      </c>
      <c r="B6801" t="s" s="4">
        <v>15524</v>
      </c>
      <c r="C6801" t="s" s="4">
        <v>619</v>
      </c>
      <c r="D6801" t="s" s="4">
        <v>849</v>
      </c>
      <c r="E6801" t="s" s="4">
        <v>850</v>
      </c>
      <c r="F6801" t="s" s="4">
        <v>94</v>
      </c>
      <c r="G6801" t="s" s="4">
        <v>8726</v>
      </c>
    </row>
    <row r="6802" ht="45.0" customHeight="true">
      <c r="A6802" t="s" s="4">
        <v>722</v>
      </c>
      <c r="B6802" t="s" s="4">
        <v>15525</v>
      </c>
      <c r="C6802" t="s" s="4">
        <v>619</v>
      </c>
      <c r="D6802" t="s" s="4">
        <v>852</v>
      </c>
      <c r="E6802" t="s" s="4">
        <v>853</v>
      </c>
      <c r="F6802" t="s" s="4">
        <v>94</v>
      </c>
      <c r="G6802" t="s" s="4">
        <v>8726</v>
      </c>
    </row>
    <row r="6803" ht="45.0" customHeight="true">
      <c r="A6803" t="s" s="4">
        <v>722</v>
      </c>
      <c r="B6803" t="s" s="4">
        <v>15526</v>
      </c>
      <c r="C6803" t="s" s="4">
        <v>619</v>
      </c>
      <c r="D6803" t="s" s="4">
        <v>855</v>
      </c>
      <c r="E6803" t="s" s="4">
        <v>856</v>
      </c>
      <c r="F6803" t="s" s="4">
        <v>94</v>
      </c>
      <c r="G6803" t="s" s="4">
        <v>8726</v>
      </c>
    </row>
    <row r="6804" ht="45.0" customHeight="true">
      <c r="A6804" t="s" s="4">
        <v>722</v>
      </c>
      <c r="B6804" t="s" s="4">
        <v>15527</v>
      </c>
      <c r="C6804" t="s" s="4">
        <v>619</v>
      </c>
      <c r="D6804" t="s" s="4">
        <v>858</v>
      </c>
      <c r="E6804" t="s" s="4">
        <v>859</v>
      </c>
      <c r="F6804" t="s" s="4">
        <v>94</v>
      </c>
      <c r="G6804" t="s" s="4">
        <v>8726</v>
      </c>
    </row>
    <row r="6805" ht="45.0" customHeight="true">
      <c r="A6805" t="s" s="4">
        <v>722</v>
      </c>
      <c r="B6805" t="s" s="4">
        <v>15528</v>
      </c>
      <c r="C6805" t="s" s="4">
        <v>619</v>
      </c>
      <c r="D6805" t="s" s="4">
        <v>861</v>
      </c>
      <c r="E6805" t="s" s="4">
        <v>862</v>
      </c>
      <c r="F6805" t="s" s="4">
        <v>94</v>
      </c>
      <c r="G6805" t="s" s="4">
        <v>8726</v>
      </c>
    </row>
    <row r="6806" ht="45.0" customHeight="true">
      <c r="A6806" t="s" s="4">
        <v>722</v>
      </c>
      <c r="B6806" t="s" s="4">
        <v>15529</v>
      </c>
      <c r="C6806" t="s" s="4">
        <v>619</v>
      </c>
      <c r="D6806" t="s" s="4">
        <v>864</v>
      </c>
      <c r="E6806" t="s" s="4">
        <v>865</v>
      </c>
      <c r="F6806" t="s" s="4">
        <v>94</v>
      </c>
      <c r="G6806" t="s" s="4">
        <v>8726</v>
      </c>
    </row>
    <row r="6807" ht="45.0" customHeight="true">
      <c r="A6807" t="s" s="4">
        <v>722</v>
      </c>
      <c r="B6807" t="s" s="4">
        <v>15530</v>
      </c>
      <c r="C6807" t="s" s="4">
        <v>619</v>
      </c>
      <c r="D6807" t="s" s="4">
        <v>864</v>
      </c>
      <c r="E6807" t="s" s="4">
        <v>865</v>
      </c>
      <c r="F6807" t="s" s="4">
        <v>94</v>
      </c>
      <c r="G6807" t="s" s="4">
        <v>8726</v>
      </c>
    </row>
    <row r="6808" ht="45.0" customHeight="true">
      <c r="A6808" t="s" s="4">
        <v>722</v>
      </c>
      <c r="B6808" t="s" s="4">
        <v>15531</v>
      </c>
      <c r="C6808" t="s" s="4">
        <v>619</v>
      </c>
      <c r="D6808" t="s" s="4">
        <v>868</v>
      </c>
      <c r="E6808" t="s" s="4">
        <v>869</v>
      </c>
      <c r="F6808" t="s" s="4">
        <v>94</v>
      </c>
      <c r="G6808" t="s" s="4">
        <v>8726</v>
      </c>
    </row>
    <row r="6809" ht="45.0" customHeight="true">
      <c r="A6809" t="s" s="4">
        <v>722</v>
      </c>
      <c r="B6809" t="s" s="4">
        <v>15532</v>
      </c>
      <c r="C6809" t="s" s="4">
        <v>619</v>
      </c>
      <c r="D6809" t="s" s="4">
        <v>871</v>
      </c>
      <c r="E6809" t="s" s="4">
        <v>872</v>
      </c>
      <c r="F6809" t="s" s="4">
        <v>94</v>
      </c>
      <c r="G6809" t="s" s="4">
        <v>8726</v>
      </c>
    </row>
    <row r="6810" ht="45.0" customHeight="true">
      <c r="A6810" t="s" s="4">
        <v>722</v>
      </c>
      <c r="B6810" t="s" s="4">
        <v>15533</v>
      </c>
      <c r="C6810" t="s" s="4">
        <v>619</v>
      </c>
      <c r="D6810" t="s" s="4">
        <v>874</v>
      </c>
      <c r="E6810" t="s" s="4">
        <v>875</v>
      </c>
      <c r="F6810" t="s" s="4">
        <v>94</v>
      </c>
      <c r="G6810" t="s" s="4">
        <v>8726</v>
      </c>
    </row>
    <row r="6811" ht="45.0" customHeight="true">
      <c r="A6811" t="s" s="4">
        <v>722</v>
      </c>
      <c r="B6811" t="s" s="4">
        <v>15534</v>
      </c>
      <c r="C6811" t="s" s="4">
        <v>619</v>
      </c>
      <c r="D6811" t="s" s="4">
        <v>877</v>
      </c>
      <c r="E6811" t="s" s="4">
        <v>878</v>
      </c>
      <c r="F6811" t="s" s="4">
        <v>94</v>
      </c>
      <c r="G6811" t="s" s="4">
        <v>8726</v>
      </c>
    </row>
    <row r="6812" ht="45.0" customHeight="true">
      <c r="A6812" t="s" s="4">
        <v>722</v>
      </c>
      <c r="B6812" t="s" s="4">
        <v>15535</v>
      </c>
      <c r="C6812" t="s" s="4">
        <v>619</v>
      </c>
      <c r="D6812" t="s" s="4">
        <v>880</v>
      </c>
      <c r="E6812" t="s" s="4">
        <v>881</v>
      </c>
      <c r="F6812" t="s" s="4">
        <v>94</v>
      </c>
      <c r="G6812" t="s" s="4">
        <v>8726</v>
      </c>
    </row>
    <row r="6813" ht="45.0" customHeight="true">
      <c r="A6813" t="s" s="4">
        <v>722</v>
      </c>
      <c r="B6813" t="s" s="4">
        <v>15536</v>
      </c>
      <c r="C6813" t="s" s="4">
        <v>619</v>
      </c>
      <c r="D6813" t="s" s="4">
        <v>883</v>
      </c>
      <c r="E6813" t="s" s="4">
        <v>884</v>
      </c>
      <c r="F6813" t="s" s="4">
        <v>94</v>
      </c>
      <c r="G6813" t="s" s="4">
        <v>8726</v>
      </c>
    </row>
    <row r="6814" ht="45.0" customHeight="true">
      <c r="A6814" t="s" s="4">
        <v>722</v>
      </c>
      <c r="B6814" t="s" s="4">
        <v>15537</v>
      </c>
      <c r="C6814" t="s" s="4">
        <v>619</v>
      </c>
      <c r="D6814" t="s" s="4">
        <v>886</v>
      </c>
      <c r="E6814" t="s" s="4">
        <v>887</v>
      </c>
      <c r="F6814" t="s" s="4">
        <v>94</v>
      </c>
      <c r="G6814" t="s" s="4">
        <v>8726</v>
      </c>
    </row>
    <row r="6815" ht="45.0" customHeight="true">
      <c r="A6815" t="s" s="4">
        <v>722</v>
      </c>
      <c r="B6815" t="s" s="4">
        <v>15538</v>
      </c>
      <c r="C6815" t="s" s="4">
        <v>619</v>
      </c>
      <c r="D6815" t="s" s="4">
        <v>889</v>
      </c>
      <c r="E6815" t="s" s="4">
        <v>890</v>
      </c>
      <c r="F6815" t="s" s="4">
        <v>94</v>
      </c>
      <c r="G6815" t="s" s="4">
        <v>8726</v>
      </c>
    </row>
    <row r="6816" ht="45.0" customHeight="true">
      <c r="A6816" t="s" s="4">
        <v>722</v>
      </c>
      <c r="B6816" t="s" s="4">
        <v>15539</v>
      </c>
      <c r="C6816" t="s" s="4">
        <v>619</v>
      </c>
      <c r="D6816" t="s" s="4">
        <v>892</v>
      </c>
      <c r="E6816" t="s" s="4">
        <v>893</v>
      </c>
      <c r="F6816" t="s" s="4">
        <v>94</v>
      </c>
      <c r="G6816" t="s" s="4">
        <v>8726</v>
      </c>
    </row>
    <row r="6817" ht="45.0" customHeight="true">
      <c r="A6817" t="s" s="4">
        <v>722</v>
      </c>
      <c r="B6817" t="s" s="4">
        <v>15540</v>
      </c>
      <c r="C6817" t="s" s="4">
        <v>619</v>
      </c>
      <c r="D6817" t="s" s="4">
        <v>895</v>
      </c>
      <c r="E6817" t="s" s="4">
        <v>896</v>
      </c>
      <c r="F6817" t="s" s="4">
        <v>94</v>
      </c>
      <c r="G6817" t="s" s="4">
        <v>8726</v>
      </c>
    </row>
    <row r="6818" ht="45.0" customHeight="true">
      <c r="A6818" t="s" s="4">
        <v>722</v>
      </c>
      <c r="B6818" t="s" s="4">
        <v>15541</v>
      </c>
      <c r="C6818" t="s" s="4">
        <v>619</v>
      </c>
      <c r="D6818" t="s" s="4">
        <v>898</v>
      </c>
      <c r="E6818" t="s" s="4">
        <v>899</v>
      </c>
      <c r="F6818" t="s" s="4">
        <v>94</v>
      </c>
      <c r="G6818" t="s" s="4">
        <v>8726</v>
      </c>
    </row>
    <row r="6819" ht="45.0" customHeight="true">
      <c r="A6819" t="s" s="4">
        <v>722</v>
      </c>
      <c r="B6819" t="s" s="4">
        <v>15542</v>
      </c>
      <c r="C6819" t="s" s="4">
        <v>619</v>
      </c>
      <c r="D6819" t="s" s="4">
        <v>901</v>
      </c>
      <c r="E6819" t="s" s="4">
        <v>902</v>
      </c>
      <c r="F6819" t="s" s="4">
        <v>94</v>
      </c>
      <c r="G6819" t="s" s="4">
        <v>8726</v>
      </c>
    </row>
    <row r="6820" ht="45.0" customHeight="true">
      <c r="A6820" t="s" s="4">
        <v>722</v>
      </c>
      <c r="B6820" t="s" s="4">
        <v>15543</v>
      </c>
      <c r="C6820" t="s" s="4">
        <v>619</v>
      </c>
      <c r="D6820" t="s" s="4">
        <v>904</v>
      </c>
      <c r="E6820" t="s" s="4">
        <v>905</v>
      </c>
      <c r="F6820" t="s" s="4">
        <v>94</v>
      </c>
      <c r="G6820" t="s" s="4">
        <v>8726</v>
      </c>
    </row>
    <row r="6821" ht="45.0" customHeight="true">
      <c r="A6821" t="s" s="4">
        <v>722</v>
      </c>
      <c r="B6821" t="s" s="4">
        <v>15544</v>
      </c>
      <c r="C6821" t="s" s="4">
        <v>619</v>
      </c>
      <c r="D6821" t="s" s="4">
        <v>907</v>
      </c>
      <c r="E6821" t="s" s="4">
        <v>908</v>
      </c>
      <c r="F6821" t="s" s="4">
        <v>94</v>
      </c>
      <c r="G6821" t="s" s="4">
        <v>8726</v>
      </c>
    </row>
    <row r="6822" ht="45.0" customHeight="true">
      <c r="A6822" t="s" s="4">
        <v>722</v>
      </c>
      <c r="B6822" t="s" s="4">
        <v>15545</v>
      </c>
      <c r="C6822" t="s" s="4">
        <v>619</v>
      </c>
      <c r="D6822" t="s" s="4">
        <v>901</v>
      </c>
      <c r="E6822" t="s" s="4">
        <v>902</v>
      </c>
      <c r="F6822" t="s" s="4">
        <v>94</v>
      </c>
      <c r="G6822" t="s" s="4">
        <v>8726</v>
      </c>
    </row>
    <row r="6823" ht="45.0" customHeight="true">
      <c r="A6823" t="s" s="4">
        <v>722</v>
      </c>
      <c r="B6823" t="s" s="4">
        <v>15546</v>
      </c>
      <c r="C6823" t="s" s="4">
        <v>619</v>
      </c>
      <c r="D6823" t="s" s="4">
        <v>907</v>
      </c>
      <c r="E6823" t="s" s="4">
        <v>908</v>
      </c>
      <c r="F6823" t="s" s="4">
        <v>94</v>
      </c>
      <c r="G6823" t="s" s="4">
        <v>8726</v>
      </c>
    </row>
    <row r="6824" ht="45.0" customHeight="true">
      <c r="A6824" t="s" s="4">
        <v>722</v>
      </c>
      <c r="B6824" t="s" s="4">
        <v>15547</v>
      </c>
      <c r="C6824" t="s" s="4">
        <v>619</v>
      </c>
      <c r="D6824" t="s" s="4">
        <v>901</v>
      </c>
      <c r="E6824" t="s" s="4">
        <v>902</v>
      </c>
      <c r="F6824" t="s" s="4">
        <v>94</v>
      </c>
      <c r="G6824" t="s" s="4">
        <v>8726</v>
      </c>
    </row>
    <row r="6825" ht="45.0" customHeight="true">
      <c r="A6825" t="s" s="4">
        <v>722</v>
      </c>
      <c r="B6825" t="s" s="4">
        <v>15548</v>
      </c>
      <c r="C6825" t="s" s="4">
        <v>619</v>
      </c>
      <c r="D6825" t="s" s="4">
        <v>913</v>
      </c>
      <c r="E6825" t="s" s="4">
        <v>914</v>
      </c>
      <c r="F6825" t="s" s="4">
        <v>94</v>
      </c>
      <c r="G6825" t="s" s="4">
        <v>8726</v>
      </c>
    </row>
    <row r="6826" ht="45.0" customHeight="true">
      <c r="A6826" t="s" s="4">
        <v>722</v>
      </c>
      <c r="B6826" t="s" s="4">
        <v>15549</v>
      </c>
      <c r="C6826" t="s" s="4">
        <v>619</v>
      </c>
      <c r="D6826" t="s" s="4">
        <v>916</v>
      </c>
      <c r="E6826" t="s" s="4">
        <v>917</v>
      </c>
      <c r="F6826" t="s" s="4">
        <v>94</v>
      </c>
      <c r="G6826" t="s" s="4">
        <v>8726</v>
      </c>
    </row>
    <row r="6827" ht="45.0" customHeight="true">
      <c r="A6827" t="s" s="4">
        <v>722</v>
      </c>
      <c r="B6827" t="s" s="4">
        <v>15550</v>
      </c>
      <c r="C6827" t="s" s="4">
        <v>619</v>
      </c>
      <c r="D6827" t="s" s="4">
        <v>919</v>
      </c>
      <c r="E6827" t="s" s="4">
        <v>920</v>
      </c>
      <c r="F6827" t="s" s="4">
        <v>94</v>
      </c>
      <c r="G6827" t="s" s="4">
        <v>8726</v>
      </c>
    </row>
    <row r="6828" ht="45.0" customHeight="true">
      <c r="A6828" t="s" s="4">
        <v>722</v>
      </c>
      <c r="B6828" t="s" s="4">
        <v>15551</v>
      </c>
      <c r="C6828" t="s" s="4">
        <v>619</v>
      </c>
      <c r="D6828" t="s" s="4">
        <v>922</v>
      </c>
      <c r="E6828" t="s" s="4">
        <v>923</v>
      </c>
      <c r="F6828" t="s" s="4">
        <v>94</v>
      </c>
      <c r="G6828" t="s" s="4">
        <v>8726</v>
      </c>
    </row>
    <row r="6829" ht="45.0" customHeight="true">
      <c r="A6829" t="s" s="4">
        <v>722</v>
      </c>
      <c r="B6829" t="s" s="4">
        <v>15552</v>
      </c>
      <c r="C6829" t="s" s="4">
        <v>619</v>
      </c>
      <c r="D6829" t="s" s="4">
        <v>925</v>
      </c>
      <c r="E6829" t="s" s="4">
        <v>926</v>
      </c>
      <c r="F6829" t="s" s="4">
        <v>94</v>
      </c>
      <c r="G6829" t="s" s="4">
        <v>8726</v>
      </c>
    </row>
    <row r="6830" ht="45.0" customHeight="true">
      <c r="A6830" t="s" s="4">
        <v>722</v>
      </c>
      <c r="B6830" t="s" s="4">
        <v>15553</v>
      </c>
      <c r="C6830" t="s" s="4">
        <v>619</v>
      </c>
      <c r="D6830" t="s" s="4">
        <v>928</v>
      </c>
      <c r="E6830" t="s" s="4">
        <v>929</v>
      </c>
      <c r="F6830" t="s" s="4">
        <v>94</v>
      </c>
      <c r="G6830" t="s" s="4">
        <v>8726</v>
      </c>
    </row>
    <row r="6831" ht="45.0" customHeight="true">
      <c r="A6831" t="s" s="4">
        <v>722</v>
      </c>
      <c r="B6831" t="s" s="4">
        <v>15554</v>
      </c>
      <c r="C6831" t="s" s="4">
        <v>619</v>
      </c>
      <c r="D6831" t="s" s="4">
        <v>907</v>
      </c>
      <c r="E6831" t="s" s="4">
        <v>908</v>
      </c>
      <c r="F6831" t="s" s="4">
        <v>94</v>
      </c>
      <c r="G6831" t="s" s="4">
        <v>8726</v>
      </c>
    </row>
    <row r="6832" ht="45.0" customHeight="true">
      <c r="A6832" t="s" s="4">
        <v>722</v>
      </c>
      <c r="B6832" t="s" s="4">
        <v>15555</v>
      </c>
      <c r="C6832" t="s" s="4">
        <v>619</v>
      </c>
      <c r="D6832" t="s" s="4">
        <v>928</v>
      </c>
      <c r="E6832" t="s" s="4">
        <v>929</v>
      </c>
      <c r="F6832" t="s" s="4">
        <v>94</v>
      </c>
      <c r="G6832" t="s" s="4">
        <v>8726</v>
      </c>
    </row>
    <row r="6833" ht="45.0" customHeight="true">
      <c r="A6833" t="s" s="4">
        <v>722</v>
      </c>
      <c r="B6833" t="s" s="4">
        <v>15556</v>
      </c>
      <c r="C6833" t="s" s="4">
        <v>619</v>
      </c>
      <c r="D6833" t="s" s="4">
        <v>933</v>
      </c>
      <c r="E6833" t="s" s="4">
        <v>934</v>
      </c>
      <c r="F6833" t="s" s="4">
        <v>94</v>
      </c>
      <c r="G6833" t="s" s="4">
        <v>8726</v>
      </c>
    </row>
    <row r="6834" ht="45.0" customHeight="true">
      <c r="A6834" t="s" s="4">
        <v>722</v>
      </c>
      <c r="B6834" t="s" s="4">
        <v>15557</v>
      </c>
      <c r="C6834" t="s" s="4">
        <v>619</v>
      </c>
      <c r="D6834" t="s" s="4">
        <v>936</v>
      </c>
      <c r="E6834" t="s" s="4">
        <v>937</v>
      </c>
      <c r="F6834" t="s" s="4">
        <v>94</v>
      </c>
      <c r="G6834" t="s" s="4">
        <v>8726</v>
      </c>
    </row>
    <row r="6835" ht="45.0" customHeight="true">
      <c r="A6835" t="s" s="4">
        <v>722</v>
      </c>
      <c r="B6835" t="s" s="4">
        <v>15558</v>
      </c>
      <c r="C6835" t="s" s="4">
        <v>619</v>
      </c>
      <c r="D6835" t="s" s="4">
        <v>939</v>
      </c>
      <c r="E6835" t="s" s="4">
        <v>940</v>
      </c>
      <c r="F6835" t="s" s="4">
        <v>94</v>
      </c>
      <c r="G6835" t="s" s="4">
        <v>8726</v>
      </c>
    </row>
    <row r="6836" ht="45.0" customHeight="true">
      <c r="A6836" t="s" s="4">
        <v>722</v>
      </c>
      <c r="B6836" t="s" s="4">
        <v>15559</v>
      </c>
      <c r="C6836" t="s" s="4">
        <v>619</v>
      </c>
      <c r="D6836" t="s" s="4">
        <v>942</v>
      </c>
      <c r="E6836" t="s" s="4">
        <v>943</v>
      </c>
      <c r="F6836" t="s" s="4">
        <v>94</v>
      </c>
      <c r="G6836" t="s" s="4">
        <v>8726</v>
      </c>
    </row>
    <row r="6837" ht="45.0" customHeight="true">
      <c r="A6837" t="s" s="4">
        <v>722</v>
      </c>
      <c r="B6837" t="s" s="4">
        <v>15560</v>
      </c>
      <c r="C6837" t="s" s="4">
        <v>619</v>
      </c>
      <c r="D6837" t="s" s="4">
        <v>942</v>
      </c>
      <c r="E6837" t="s" s="4">
        <v>943</v>
      </c>
      <c r="F6837" t="s" s="4">
        <v>94</v>
      </c>
      <c r="G6837" t="s" s="4">
        <v>8726</v>
      </c>
    </row>
    <row r="6838" ht="45.0" customHeight="true">
      <c r="A6838" t="s" s="4">
        <v>722</v>
      </c>
      <c r="B6838" t="s" s="4">
        <v>15561</v>
      </c>
      <c r="C6838" t="s" s="4">
        <v>619</v>
      </c>
      <c r="D6838" t="s" s="4">
        <v>946</v>
      </c>
      <c r="E6838" t="s" s="4">
        <v>947</v>
      </c>
      <c r="F6838" t="s" s="4">
        <v>94</v>
      </c>
      <c r="G6838" t="s" s="4">
        <v>8726</v>
      </c>
    </row>
    <row r="6839" ht="45.0" customHeight="true">
      <c r="A6839" t="s" s="4">
        <v>727</v>
      </c>
      <c r="B6839" t="s" s="4">
        <v>15562</v>
      </c>
      <c r="C6839" t="s" s="4">
        <v>619</v>
      </c>
      <c r="D6839" t="s" s="4">
        <v>837</v>
      </c>
      <c r="E6839" t="s" s="4">
        <v>838</v>
      </c>
      <c r="F6839" t="s" s="4">
        <v>94</v>
      </c>
      <c r="G6839" t="s" s="4">
        <v>8726</v>
      </c>
    </row>
    <row r="6840" ht="45.0" customHeight="true">
      <c r="A6840" t="s" s="4">
        <v>727</v>
      </c>
      <c r="B6840" t="s" s="4">
        <v>15563</v>
      </c>
      <c r="C6840" t="s" s="4">
        <v>619</v>
      </c>
      <c r="D6840" t="s" s="4">
        <v>840</v>
      </c>
      <c r="E6840" t="s" s="4">
        <v>841</v>
      </c>
      <c r="F6840" t="s" s="4">
        <v>94</v>
      </c>
      <c r="G6840" t="s" s="4">
        <v>8726</v>
      </c>
    </row>
    <row r="6841" ht="45.0" customHeight="true">
      <c r="A6841" t="s" s="4">
        <v>727</v>
      </c>
      <c r="B6841" t="s" s="4">
        <v>15564</v>
      </c>
      <c r="C6841" t="s" s="4">
        <v>619</v>
      </c>
      <c r="D6841" t="s" s="4">
        <v>843</v>
      </c>
      <c r="E6841" t="s" s="4">
        <v>844</v>
      </c>
      <c r="F6841" t="s" s="4">
        <v>94</v>
      </c>
      <c r="G6841" t="s" s="4">
        <v>8726</v>
      </c>
    </row>
    <row r="6842" ht="45.0" customHeight="true">
      <c r="A6842" t="s" s="4">
        <v>727</v>
      </c>
      <c r="B6842" t="s" s="4">
        <v>15565</v>
      </c>
      <c r="C6842" t="s" s="4">
        <v>619</v>
      </c>
      <c r="D6842" t="s" s="4">
        <v>846</v>
      </c>
      <c r="E6842" t="s" s="4">
        <v>847</v>
      </c>
      <c r="F6842" t="s" s="4">
        <v>94</v>
      </c>
      <c r="G6842" t="s" s="4">
        <v>8726</v>
      </c>
    </row>
    <row r="6843" ht="45.0" customHeight="true">
      <c r="A6843" t="s" s="4">
        <v>727</v>
      </c>
      <c r="B6843" t="s" s="4">
        <v>15566</v>
      </c>
      <c r="C6843" t="s" s="4">
        <v>619</v>
      </c>
      <c r="D6843" t="s" s="4">
        <v>849</v>
      </c>
      <c r="E6843" t="s" s="4">
        <v>850</v>
      </c>
      <c r="F6843" t="s" s="4">
        <v>94</v>
      </c>
      <c r="G6843" t="s" s="4">
        <v>8726</v>
      </c>
    </row>
    <row r="6844" ht="45.0" customHeight="true">
      <c r="A6844" t="s" s="4">
        <v>727</v>
      </c>
      <c r="B6844" t="s" s="4">
        <v>15567</v>
      </c>
      <c r="C6844" t="s" s="4">
        <v>619</v>
      </c>
      <c r="D6844" t="s" s="4">
        <v>852</v>
      </c>
      <c r="E6844" t="s" s="4">
        <v>853</v>
      </c>
      <c r="F6844" t="s" s="4">
        <v>94</v>
      </c>
      <c r="G6844" t="s" s="4">
        <v>8726</v>
      </c>
    </row>
    <row r="6845" ht="45.0" customHeight="true">
      <c r="A6845" t="s" s="4">
        <v>727</v>
      </c>
      <c r="B6845" t="s" s="4">
        <v>15568</v>
      </c>
      <c r="C6845" t="s" s="4">
        <v>619</v>
      </c>
      <c r="D6845" t="s" s="4">
        <v>855</v>
      </c>
      <c r="E6845" t="s" s="4">
        <v>856</v>
      </c>
      <c r="F6845" t="s" s="4">
        <v>94</v>
      </c>
      <c r="G6845" t="s" s="4">
        <v>8726</v>
      </c>
    </row>
    <row r="6846" ht="45.0" customHeight="true">
      <c r="A6846" t="s" s="4">
        <v>727</v>
      </c>
      <c r="B6846" t="s" s="4">
        <v>15569</v>
      </c>
      <c r="C6846" t="s" s="4">
        <v>619</v>
      </c>
      <c r="D6846" t="s" s="4">
        <v>858</v>
      </c>
      <c r="E6846" t="s" s="4">
        <v>859</v>
      </c>
      <c r="F6846" t="s" s="4">
        <v>94</v>
      </c>
      <c r="G6846" t="s" s="4">
        <v>8726</v>
      </c>
    </row>
    <row r="6847" ht="45.0" customHeight="true">
      <c r="A6847" t="s" s="4">
        <v>727</v>
      </c>
      <c r="B6847" t="s" s="4">
        <v>15570</v>
      </c>
      <c r="C6847" t="s" s="4">
        <v>619</v>
      </c>
      <c r="D6847" t="s" s="4">
        <v>861</v>
      </c>
      <c r="E6847" t="s" s="4">
        <v>862</v>
      </c>
      <c r="F6847" t="s" s="4">
        <v>94</v>
      </c>
      <c r="G6847" t="s" s="4">
        <v>8726</v>
      </c>
    </row>
    <row r="6848" ht="45.0" customHeight="true">
      <c r="A6848" t="s" s="4">
        <v>727</v>
      </c>
      <c r="B6848" t="s" s="4">
        <v>15571</v>
      </c>
      <c r="C6848" t="s" s="4">
        <v>619</v>
      </c>
      <c r="D6848" t="s" s="4">
        <v>864</v>
      </c>
      <c r="E6848" t="s" s="4">
        <v>865</v>
      </c>
      <c r="F6848" t="s" s="4">
        <v>94</v>
      </c>
      <c r="G6848" t="s" s="4">
        <v>8726</v>
      </c>
    </row>
    <row r="6849" ht="45.0" customHeight="true">
      <c r="A6849" t="s" s="4">
        <v>727</v>
      </c>
      <c r="B6849" t="s" s="4">
        <v>15572</v>
      </c>
      <c r="C6849" t="s" s="4">
        <v>619</v>
      </c>
      <c r="D6849" t="s" s="4">
        <v>864</v>
      </c>
      <c r="E6849" t="s" s="4">
        <v>865</v>
      </c>
      <c r="F6849" t="s" s="4">
        <v>94</v>
      </c>
      <c r="G6849" t="s" s="4">
        <v>8726</v>
      </c>
    </row>
    <row r="6850" ht="45.0" customHeight="true">
      <c r="A6850" t="s" s="4">
        <v>727</v>
      </c>
      <c r="B6850" t="s" s="4">
        <v>15573</v>
      </c>
      <c r="C6850" t="s" s="4">
        <v>619</v>
      </c>
      <c r="D6850" t="s" s="4">
        <v>868</v>
      </c>
      <c r="E6850" t="s" s="4">
        <v>869</v>
      </c>
      <c r="F6850" t="s" s="4">
        <v>94</v>
      </c>
      <c r="G6850" t="s" s="4">
        <v>8726</v>
      </c>
    </row>
    <row r="6851" ht="45.0" customHeight="true">
      <c r="A6851" t="s" s="4">
        <v>727</v>
      </c>
      <c r="B6851" t="s" s="4">
        <v>15574</v>
      </c>
      <c r="C6851" t="s" s="4">
        <v>619</v>
      </c>
      <c r="D6851" t="s" s="4">
        <v>871</v>
      </c>
      <c r="E6851" t="s" s="4">
        <v>872</v>
      </c>
      <c r="F6851" t="s" s="4">
        <v>94</v>
      </c>
      <c r="G6851" t="s" s="4">
        <v>8726</v>
      </c>
    </row>
    <row r="6852" ht="45.0" customHeight="true">
      <c r="A6852" t="s" s="4">
        <v>727</v>
      </c>
      <c r="B6852" t="s" s="4">
        <v>15575</v>
      </c>
      <c r="C6852" t="s" s="4">
        <v>619</v>
      </c>
      <c r="D6852" t="s" s="4">
        <v>874</v>
      </c>
      <c r="E6852" t="s" s="4">
        <v>875</v>
      </c>
      <c r="F6852" t="s" s="4">
        <v>94</v>
      </c>
      <c r="G6852" t="s" s="4">
        <v>8726</v>
      </c>
    </row>
    <row r="6853" ht="45.0" customHeight="true">
      <c r="A6853" t="s" s="4">
        <v>727</v>
      </c>
      <c r="B6853" t="s" s="4">
        <v>15576</v>
      </c>
      <c r="C6853" t="s" s="4">
        <v>619</v>
      </c>
      <c r="D6853" t="s" s="4">
        <v>877</v>
      </c>
      <c r="E6853" t="s" s="4">
        <v>878</v>
      </c>
      <c r="F6853" t="s" s="4">
        <v>94</v>
      </c>
      <c r="G6853" t="s" s="4">
        <v>8726</v>
      </c>
    </row>
    <row r="6854" ht="45.0" customHeight="true">
      <c r="A6854" t="s" s="4">
        <v>727</v>
      </c>
      <c r="B6854" t="s" s="4">
        <v>15577</v>
      </c>
      <c r="C6854" t="s" s="4">
        <v>619</v>
      </c>
      <c r="D6854" t="s" s="4">
        <v>880</v>
      </c>
      <c r="E6854" t="s" s="4">
        <v>881</v>
      </c>
      <c r="F6854" t="s" s="4">
        <v>94</v>
      </c>
      <c r="G6854" t="s" s="4">
        <v>8726</v>
      </c>
    </row>
    <row r="6855" ht="45.0" customHeight="true">
      <c r="A6855" t="s" s="4">
        <v>727</v>
      </c>
      <c r="B6855" t="s" s="4">
        <v>15578</v>
      </c>
      <c r="C6855" t="s" s="4">
        <v>619</v>
      </c>
      <c r="D6855" t="s" s="4">
        <v>883</v>
      </c>
      <c r="E6855" t="s" s="4">
        <v>884</v>
      </c>
      <c r="F6855" t="s" s="4">
        <v>94</v>
      </c>
      <c r="G6855" t="s" s="4">
        <v>8726</v>
      </c>
    </row>
    <row r="6856" ht="45.0" customHeight="true">
      <c r="A6856" t="s" s="4">
        <v>727</v>
      </c>
      <c r="B6856" t="s" s="4">
        <v>15579</v>
      </c>
      <c r="C6856" t="s" s="4">
        <v>619</v>
      </c>
      <c r="D6856" t="s" s="4">
        <v>886</v>
      </c>
      <c r="E6856" t="s" s="4">
        <v>887</v>
      </c>
      <c r="F6856" t="s" s="4">
        <v>94</v>
      </c>
      <c r="G6856" t="s" s="4">
        <v>8726</v>
      </c>
    </row>
    <row r="6857" ht="45.0" customHeight="true">
      <c r="A6857" t="s" s="4">
        <v>727</v>
      </c>
      <c r="B6857" t="s" s="4">
        <v>15580</v>
      </c>
      <c r="C6857" t="s" s="4">
        <v>619</v>
      </c>
      <c r="D6857" t="s" s="4">
        <v>889</v>
      </c>
      <c r="E6857" t="s" s="4">
        <v>890</v>
      </c>
      <c r="F6857" t="s" s="4">
        <v>94</v>
      </c>
      <c r="G6857" t="s" s="4">
        <v>8726</v>
      </c>
    </row>
    <row r="6858" ht="45.0" customHeight="true">
      <c r="A6858" t="s" s="4">
        <v>727</v>
      </c>
      <c r="B6858" t="s" s="4">
        <v>15581</v>
      </c>
      <c r="C6858" t="s" s="4">
        <v>619</v>
      </c>
      <c r="D6858" t="s" s="4">
        <v>892</v>
      </c>
      <c r="E6858" t="s" s="4">
        <v>893</v>
      </c>
      <c r="F6858" t="s" s="4">
        <v>94</v>
      </c>
      <c r="G6858" t="s" s="4">
        <v>8726</v>
      </c>
    </row>
    <row r="6859" ht="45.0" customHeight="true">
      <c r="A6859" t="s" s="4">
        <v>727</v>
      </c>
      <c r="B6859" t="s" s="4">
        <v>15582</v>
      </c>
      <c r="C6859" t="s" s="4">
        <v>619</v>
      </c>
      <c r="D6859" t="s" s="4">
        <v>895</v>
      </c>
      <c r="E6859" t="s" s="4">
        <v>896</v>
      </c>
      <c r="F6859" t="s" s="4">
        <v>94</v>
      </c>
      <c r="G6859" t="s" s="4">
        <v>8726</v>
      </c>
    </row>
    <row r="6860" ht="45.0" customHeight="true">
      <c r="A6860" t="s" s="4">
        <v>727</v>
      </c>
      <c r="B6860" t="s" s="4">
        <v>15583</v>
      </c>
      <c r="C6860" t="s" s="4">
        <v>619</v>
      </c>
      <c r="D6860" t="s" s="4">
        <v>898</v>
      </c>
      <c r="E6860" t="s" s="4">
        <v>899</v>
      </c>
      <c r="F6860" t="s" s="4">
        <v>94</v>
      </c>
      <c r="G6860" t="s" s="4">
        <v>8726</v>
      </c>
    </row>
    <row r="6861" ht="45.0" customHeight="true">
      <c r="A6861" t="s" s="4">
        <v>727</v>
      </c>
      <c r="B6861" t="s" s="4">
        <v>15584</v>
      </c>
      <c r="C6861" t="s" s="4">
        <v>619</v>
      </c>
      <c r="D6861" t="s" s="4">
        <v>901</v>
      </c>
      <c r="E6861" t="s" s="4">
        <v>902</v>
      </c>
      <c r="F6861" t="s" s="4">
        <v>94</v>
      </c>
      <c r="G6861" t="s" s="4">
        <v>8726</v>
      </c>
    </row>
    <row r="6862" ht="45.0" customHeight="true">
      <c r="A6862" t="s" s="4">
        <v>727</v>
      </c>
      <c r="B6862" t="s" s="4">
        <v>15585</v>
      </c>
      <c r="C6862" t="s" s="4">
        <v>619</v>
      </c>
      <c r="D6862" t="s" s="4">
        <v>904</v>
      </c>
      <c r="E6862" t="s" s="4">
        <v>905</v>
      </c>
      <c r="F6862" t="s" s="4">
        <v>94</v>
      </c>
      <c r="G6862" t="s" s="4">
        <v>8726</v>
      </c>
    </row>
    <row r="6863" ht="45.0" customHeight="true">
      <c r="A6863" t="s" s="4">
        <v>727</v>
      </c>
      <c r="B6863" t="s" s="4">
        <v>15586</v>
      </c>
      <c r="C6863" t="s" s="4">
        <v>619</v>
      </c>
      <c r="D6863" t="s" s="4">
        <v>907</v>
      </c>
      <c r="E6863" t="s" s="4">
        <v>908</v>
      </c>
      <c r="F6863" t="s" s="4">
        <v>94</v>
      </c>
      <c r="G6863" t="s" s="4">
        <v>8726</v>
      </c>
    </row>
    <row r="6864" ht="45.0" customHeight="true">
      <c r="A6864" t="s" s="4">
        <v>727</v>
      </c>
      <c r="B6864" t="s" s="4">
        <v>15587</v>
      </c>
      <c r="C6864" t="s" s="4">
        <v>619</v>
      </c>
      <c r="D6864" t="s" s="4">
        <v>901</v>
      </c>
      <c r="E6864" t="s" s="4">
        <v>902</v>
      </c>
      <c r="F6864" t="s" s="4">
        <v>94</v>
      </c>
      <c r="G6864" t="s" s="4">
        <v>8726</v>
      </c>
    </row>
    <row r="6865" ht="45.0" customHeight="true">
      <c r="A6865" t="s" s="4">
        <v>727</v>
      </c>
      <c r="B6865" t="s" s="4">
        <v>15588</v>
      </c>
      <c r="C6865" t="s" s="4">
        <v>619</v>
      </c>
      <c r="D6865" t="s" s="4">
        <v>907</v>
      </c>
      <c r="E6865" t="s" s="4">
        <v>908</v>
      </c>
      <c r="F6865" t="s" s="4">
        <v>94</v>
      </c>
      <c r="G6865" t="s" s="4">
        <v>8726</v>
      </c>
    </row>
    <row r="6866" ht="45.0" customHeight="true">
      <c r="A6866" t="s" s="4">
        <v>727</v>
      </c>
      <c r="B6866" t="s" s="4">
        <v>15589</v>
      </c>
      <c r="C6866" t="s" s="4">
        <v>619</v>
      </c>
      <c r="D6866" t="s" s="4">
        <v>901</v>
      </c>
      <c r="E6866" t="s" s="4">
        <v>902</v>
      </c>
      <c r="F6866" t="s" s="4">
        <v>94</v>
      </c>
      <c r="G6866" t="s" s="4">
        <v>8726</v>
      </c>
    </row>
    <row r="6867" ht="45.0" customHeight="true">
      <c r="A6867" t="s" s="4">
        <v>727</v>
      </c>
      <c r="B6867" t="s" s="4">
        <v>15590</v>
      </c>
      <c r="C6867" t="s" s="4">
        <v>619</v>
      </c>
      <c r="D6867" t="s" s="4">
        <v>913</v>
      </c>
      <c r="E6867" t="s" s="4">
        <v>914</v>
      </c>
      <c r="F6867" t="s" s="4">
        <v>94</v>
      </c>
      <c r="G6867" t="s" s="4">
        <v>8726</v>
      </c>
    </row>
    <row r="6868" ht="45.0" customHeight="true">
      <c r="A6868" t="s" s="4">
        <v>727</v>
      </c>
      <c r="B6868" t="s" s="4">
        <v>15591</v>
      </c>
      <c r="C6868" t="s" s="4">
        <v>619</v>
      </c>
      <c r="D6868" t="s" s="4">
        <v>916</v>
      </c>
      <c r="E6868" t="s" s="4">
        <v>917</v>
      </c>
      <c r="F6868" t="s" s="4">
        <v>94</v>
      </c>
      <c r="G6868" t="s" s="4">
        <v>8726</v>
      </c>
    </row>
    <row r="6869" ht="45.0" customHeight="true">
      <c r="A6869" t="s" s="4">
        <v>727</v>
      </c>
      <c r="B6869" t="s" s="4">
        <v>15592</v>
      </c>
      <c r="C6869" t="s" s="4">
        <v>619</v>
      </c>
      <c r="D6869" t="s" s="4">
        <v>919</v>
      </c>
      <c r="E6869" t="s" s="4">
        <v>920</v>
      </c>
      <c r="F6869" t="s" s="4">
        <v>94</v>
      </c>
      <c r="G6869" t="s" s="4">
        <v>8726</v>
      </c>
    </row>
    <row r="6870" ht="45.0" customHeight="true">
      <c r="A6870" t="s" s="4">
        <v>727</v>
      </c>
      <c r="B6870" t="s" s="4">
        <v>15593</v>
      </c>
      <c r="C6870" t="s" s="4">
        <v>619</v>
      </c>
      <c r="D6870" t="s" s="4">
        <v>922</v>
      </c>
      <c r="E6870" t="s" s="4">
        <v>923</v>
      </c>
      <c r="F6870" t="s" s="4">
        <v>94</v>
      </c>
      <c r="G6870" t="s" s="4">
        <v>8726</v>
      </c>
    </row>
    <row r="6871" ht="45.0" customHeight="true">
      <c r="A6871" t="s" s="4">
        <v>727</v>
      </c>
      <c r="B6871" t="s" s="4">
        <v>15594</v>
      </c>
      <c r="C6871" t="s" s="4">
        <v>619</v>
      </c>
      <c r="D6871" t="s" s="4">
        <v>925</v>
      </c>
      <c r="E6871" t="s" s="4">
        <v>926</v>
      </c>
      <c r="F6871" t="s" s="4">
        <v>94</v>
      </c>
      <c r="G6871" t="s" s="4">
        <v>8726</v>
      </c>
    </row>
    <row r="6872" ht="45.0" customHeight="true">
      <c r="A6872" t="s" s="4">
        <v>727</v>
      </c>
      <c r="B6872" t="s" s="4">
        <v>15595</v>
      </c>
      <c r="C6872" t="s" s="4">
        <v>619</v>
      </c>
      <c r="D6872" t="s" s="4">
        <v>928</v>
      </c>
      <c r="E6872" t="s" s="4">
        <v>929</v>
      </c>
      <c r="F6872" t="s" s="4">
        <v>94</v>
      </c>
      <c r="G6872" t="s" s="4">
        <v>8726</v>
      </c>
    </row>
    <row r="6873" ht="45.0" customHeight="true">
      <c r="A6873" t="s" s="4">
        <v>727</v>
      </c>
      <c r="B6873" t="s" s="4">
        <v>15596</v>
      </c>
      <c r="C6873" t="s" s="4">
        <v>619</v>
      </c>
      <c r="D6873" t="s" s="4">
        <v>907</v>
      </c>
      <c r="E6873" t="s" s="4">
        <v>908</v>
      </c>
      <c r="F6873" t="s" s="4">
        <v>94</v>
      </c>
      <c r="G6873" t="s" s="4">
        <v>8726</v>
      </c>
    </row>
    <row r="6874" ht="45.0" customHeight="true">
      <c r="A6874" t="s" s="4">
        <v>727</v>
      </c>
      <c r="B6874" t="s" s="4">
        <v>15597</v>
      </c>
      <c r="C6874" t="s" s="4">
        <v>619</v>
      </c>
      <c r="D6874" t="s" s="4">
        <v>928</v>
      </c>
      <c r="E6874" t="s" s="4">
        <v>929</v>
      </c>
      <c r="F6874" t="s" s="4">
        <v>94</v>
      </c>
      <c r="G6874" t="s" s="4">
        <v>8726</v>
      </c>
    </row>
    <row r="6875" ht="45.0" customHeight="true">
      <c r="A6875" t="s" s="4">
        <v>727</v>
      </c>
      <c r="B6875" t="s" s="4">
        <v>15598</v>
      </c>
      <c r="C6875" t="s" s="4">
        <v>619</v>
      </c>
      <c r="D6875" t="s" s="4">
        <v>933</v>
      </c>
      <c r="E6875" t="s" s="4">
        <v>934</v>
      </c>
      <c r="F6875" t="s" s="4">
        <v>94</v>
      </c>
      <c r="G6875" t="s" s="4">
        <v>8726</v>
      </c>
    </row>
    <row r="6876" ht="45.0" customHeight="true">
      <c r="A6876" t="s" s="4">
        <v>727</v>
      </c>
      <c r="B6876" t="s" s="4">
        <v>15599</v>
      </c>
      <c r="C6876" t="s" s="4">
        <v>619</v>
      </c>
      <c r="D6876" t="s" s="4">
        <v>936</v>
      </c>
      <c r="E6876" t="s" s="4">
        <v>937</v>
      </c>
      <c r="F6876" t="s" s="4">
        <v>94</v>
      </c>
      <c r="G6876" t="s" s="4">
        <v>8726</v>
      </c>
    </row>
    <row r="6877" ht="45.0" customHeight="true">
      <c r="A6877" t="s" s="4">
        <v>727</v>
      </c>
      <c r="B6877" t="s" s="4">
        <v>15600</v>
      </c>
      <c r="C6877" t="s" s="4">
        <v>619</v>
      </c>
      <c r="D6877" t="s" s="4">
        <v>939</v>
      </c>
      <c r="E6877" t="s" s="4">
        <v>940</v>
      </c>
      <c r="F6877" t="s" s="4">
        <v>94</v>
      </c>
      <c r="G6877" t="s" s="4">
        <v>8726</v>
      </c>
    </row>
    <row r="6878" ht="45.0" customHeight="true">
      <c r="A6878" t="s" s="4">
        <v>727</v>
      </c>
      <c r="B6878" t="s" s="4">
        <v>15601</v>
      </c>
      <c r="C6878" t="s" s="4">
        <v>619</v>
      </c>
      <c r="D6878" t="s" s="4">
        <v>942</v>
      </c>
      <c r="E6878" t="s" s="4">
        <v>943</v>
      </c>
      <c r="F6878" t="s" s="4">
        <v>94</v>
      </c>
      <c r="G6878" t="s" s="4">
        <v>8726</v>
      </c>
    </row>
    <row r="6879" ht="45.0" customHeight="true">
      <c r="A6879" t="s" s="4">
        <v>727</v>
      </c>
      <c r="B6879" t="s" s="4">
        <v>15602</v>
      </c>
      <c r="C6879" t="s" s="4">
        <v>619</v>
      </c>
      <c r="D6879" t="s" s="4">
        <v>942</v>
      </c>
      <c r="E6879" t="s" s="4">
        <v>943</v>
      </c>
      <c r="F6879" t="s" s="4">
        <v>94</v>
      </c>
      <c r="G6879" t="s" s="4">
        <v>8726</v>
      </c>
    </row>
    <row r="6880" ht="45.0" customHeight="true">
      <c r="A6880" t="s" s="4">
        <v>727</v>
      </c>
      <c r="B6880" t="s" s="4">
        <v>15603</v>
      </c>
      <c r="C6880" t="s" s="4">
        <v>619</v>
      </c>
      <c r="D6880" t="s" s="4">
        <v>946</v>
      </c>
      <c r="E6880" t="s" s="4">
        <v>947</v>
      </c>
      <c r="F6880" t="s" s="4">
        <v>94</v>
      </c>
      <c r="G6880" t="s" s="4">
        <v>8726</v>
      </c>
    </row>
    <row r="6881" ht="45.0" customHeight="true">
      <c r="A6881" t="s" s="4">
        <v>727</v>
      </c>
      <c r="B6881" t="s" s="4">
        <v>15604</v>
      </c>
      <c r="C6881" t="s" s="4">
        <v>8769</v>
      </c>
      <c r="D6881" t="s" s="4">
        <v>949</v>
      </c>
      <c r="E6881" t="s" s="4">
        <v>950</v>
      </c>
      <c r="F6881" t="s" s="4">
        <v>94</v>
      </c>
      <c r="G6881" t="s" s="4">
        <v>8726</v>
      </c>
    </row>
    <row r="6882" ht="45.0" customHeight="true">
      <c r="A6882" t="s" s="4">
        <v>727</v>
      </c>
      <c r="B6882" t="s" s="4">
        <v>15605</v>
      </c>
      <c r="C6882" t="s" s="4">
        <v>619</v>
      </c>
      <c r="D6882" t="s" s="4">
        <v>952</v>
      </c>
      <c r="E6882" t="s" s="4">
        <v>953</v>
      </c>
      <c r="F6882" t="s" s="4">
        <v>94</v>
      </c>
      <c r="G6882" t="s" s="4">
        <v>8726</v>
      </c>
    </row>
    <row r="6883" ht="45.0" customHeight="true">
      <c r="A6883" t="s" s="4">
        <v>727</v>
      </c>
      <c r="B6883" t="s" s="4">
        <v>15606</v>
      </c>
      <c r="C6883" t="s" s="4">
        <v>619</v>
      </c>
      <c r="D6883" t="s" s="4">
        <v>955</v>
      </c>
      <c r="E6883" t="s" s="4">
        <v>956</v>
      </c>
      <c r="F6883" t="s" s="4">
        <v>94</v>
      </c>
      <c r="G6883" t="s" s="4">
        <v>8726</v>
      </c>
    </row>
    <row r="6884" ht="45.0" customHeight="true">
      <c r="A6884" t="s" s="4">
        <v>727</v>
      </c>
      <c r="B6884" t="s" s="4">
        <v>15607</v>
      </c>
      <c r="C6884" t="s" s="4">
        <v>619</v>
      </c>
      <c r="D6884" t="s" s="4">
        <v>958</v>
      </c>
      <c r="E6884" t="s" s="4">
        <v>959</v>
      </c>
      <c r="F6884" t="s" s="4">
        <v>94</v>
      </c>
      <c r="G6884" t="s" s="4">
        <v>8726</v>
      </c>
    </row>
    <row r="6885" ht="45.0" customHeight="true">
      <c r="A6885" t="s" s="4">
        <v>727</v>
      </c>
      <c r="B6885" t="s" s="4">
        <v>15608</v>
      </c>
      <c r="C6885" t="s" s="4">
        <v>619</v>
      </c>
      <c r="D6885" t="s" s="4">
        <v>961</v>
      </c>
      <c r="E6885" t="s" s="4">
        <v>962</v>
      </c>
      <c r="F6885" t="s" s="4">
        <v>94</v>
      </c>
      <c r="G6885" t="s" s="4">
        <v>8726</v>
      </c>
    </row>
    <row r="6886" ht="45.0" customHeight="true">
      <c r="A6886" t="s" s="4">
        <v>727</v>
      </c>
      <c r="B6886" t="s" s="4">
        <v>15609</v>
      </c>
      <c r="C6886" t="s" s="4">
        <v>619</v>
      </c>
      <c r="D6886" t="s" s="4">
        <v>964</v>
      </c>
      <c r="E6886" t="s" s="4">
        <v>965</v>
      </c>
      <c r="F6886" t="s" s="4">
        <v>94</v>
      </c>
      <c r="G6886" t="s" s="4">
        <v>8726</v>
      </c>
    </row>
    <row r="6887" ht="45.0" customHeight="true">
      <c r="A6887" t="s" s="4">
        <v>727</v>
      </c>
      <c r="B6887" t="s" s="4">
        <v>15610</v>
      </c>
      <c r="C6887" t="s" s="4">
        <v>619</v>
      </c>
      <c r="D6887" t="s" s="4">
        <v>967</v>
      </c>
      <c r="E6887" t="s" s="4">
        <v>968</v>
      </c>
      <c r="F6887" t="s" s="4">
        <v>94</v>
      </c>
      <c r="G6887" t="s" s="4">
        <v>8726</v>
      </c>
    </row>
    <row r="6888" ht="45.0" customHeight="true">
      <c r="A6888" t="s" s="4">
        <v>727</v>
      </c>
      <c r="B6888" t="s" s="4">
        <v>15611</v>
      </c>
      <c r="C6888" t="s" s="4">
        <v>619</v>
      </c>
      <c r="D6888" t="s" s="4">
        <v>970</v>
      </c>
      <c r="E6888" t="s" s="4">
        <v>971</v>
      </c>
      <c r="F6888" t="s" s="4">
        <v>94</v>
      </c>
      <c r="G6888" t="s" s="4">
        <v>8726</v>
      </c>
    </row>
    <row r="6889" ht="45.0" customHeight="true">
      <c r="A6889" t="s" s="4">
        <v>727</v>
      </c>
      <c r="B6889" t="s" s="4">
        <v>15612</v>
      </c>
      <c r="C6889" t="s" s="4">
        <v>619</v>
      </c>
      <c r="D6889" t="s" s="4">
        <v>973</v>
      </c>
      <c r="E6889" t="s" s="4">
        <v>974</v>
      </c>
      <c r="F6889" t="s" s="4">
        <v>94</v>
      </c>
      <c r="G6889" t="s" s="4">
        <v>8726</v>
      </c>
    </row>
    <row r="6890" ht="45.0" customHeight="true">
      <c r="A6890" t="s" s="4">
        <v>727</v>
      </c>
      <c r="B6890" t="s" s="4">
        <v>15613</v>
      </c>
      <c r="C6890" t="s" s="4">
        <v>619</v>
      </c>
      <c r="D6890" t="s" s="4">
        <v>976</v>
      </c>
      <c r="E6890" t="s" s="4">
        <v>977</v>
      </c>
      <c r="F6890" t="s" s="4">
        <v>94</v>
      </c>
      <c r="G6890" t="s" s="4">
        <v>8726</v>
      </c>
    </row>
    <row r="6891" ht="45.0" customHeight="true">
      <c r="A6891" t="s" s="4">
        <v>727</v>
      </c>
      <c r="B6891" t="s" s="4">
        <v>15614</v>
      </c>
      <c r="C6891" t="s" s="4">
        <v>619</v>
      </c>
      <c r="D6891" t="s" s="4">
        <v>979</v>
      </c>
      <c r="E6891" t="s" s="4">
        <v>980</v>
      </c>
      <c r="F6891" t="s" s="4">
        <v>94</v>
      </c>
      <c r="G6891" t="s" s="4">
        <v>8726</v>
      </c>
    </row>
    <row r="6892" ht="45.0" customHeight="true">
      <c r="A6892" t="s" s="4">
        <v>727</v>
      </c>
      <c r="B6892" t="s" s="4">
        <v>15615</v>
      </c>
      <c r="C6892" t="s" s="4">
        <v>619</v>
      </c>
      <c r="D6892" t="s" s="4">
        <v>982</v>
      </c>
      <c r="E6892" t="s" s="4">
        <v>983</v>
      </c>
      <c r="F6892" t="s" s="4">
        <v>94</v>
      </c>
      <c r="G6892" t="s" s="4">
        <v>8726</v>
      </c>
    </row>
    <row r="6893" ht="45.0" customHeight="true">
      <c r="A6893" t="s" s="4">
        <v>727</v>
      </c>
      <c r="B6893" t="s" s="4">
        <v>15616</v>
      </c>
      <c r="C6893" t="s" s="4">
        <v>619</v>
      </c>
      <c r="D6893" t="s" s="4">
        <v>985</v>
      </c>
      <c r="E6893" t="s" s="4">
        <v>986</v>
      </c>
      <c r="F6893" t="s" s="4">
        <v>94</v>
      </c>
      <c r="G6893" t="s" s="4">
        <v>8726</v>
      </c>
    </row>
    <row r="6894" ht="45.0" customHeight="true">
      <c r="A6894" t="s" s="4">
        <v>727</v>
      </c>
      <c r="B6894" t="s" s="4">
        <v>15617</v>
      </c>
      <c r="C6894" t="s" s="4">
        <v>619</v>
      </c>
      <c r="D6894" t="s" s="4">
        <v>988</v>
      </c>
      <c r="E6894" t="s" s="4">
        <v>989</v>
      </c>
      <c r="F6894" t="s" s="4">
        <v>94</v>
      </c>
      <c r="G6894" t="s" s="4">
        <v>8726</v>
      </c>
    </row>
    <row r="6895" ht="45.0" customHeight="true">
      <c r="A6895" t="s" s="4">
        <v>727</v>
      </c>
      <c r="B6895" t="s" s="4">
        <v>15618</v>
      </c>
      <c r="C6895" t="s" s="4">
        <v>619</v>
      </c>
      <c r="D6895" t="s" s="4">
        <v>991</v>
      </c>
      <c r="E6895" t="s" s="4">
        <v>992</v>
      </c>
      <c r="F6895" t="s" s="4">
        <v>94</v>
      </c>
      <c r="G6895" t="s" s="4">
        <v>8726</v>
      </c>
    </row>
    <row r="6896" ht="45.0" customHeight="true">
      <c r="A6896" t="s" s="4">
        <v>727</v>
      </c>
      <c r="B6896" t="s" s="4">
        <v>15619</v>
      </c>
      <c r="C6896" t="s" s="4">
        <v>619</v>
      </c>
      <c r="D6896" t="s" s="4">
        <v>991</v>
      </c>
      <c r="E6896" t="s" s="4">
        <v>992</v>
      </c>
      <c r="F6896" t="s" s="4">
        <v>94</v>
      </c>
      <c r="G6896" t="s" s="4">
        <v>8726</v>
      </c>
    </row>
    <row r="6897" ht="45.0" customHeight="true">
      <c r="A6897" t="s" s="4">
        <v>727</v>
      </c>
      <c r="B6897" t="s" s="4">
        <v>15620</v>
      </c>
      <c r="C6897" t="s" s="4">
        <v>619</v>
      </c>
      <c r="D6897" t="s" s="4">
        <v>995</v>
      </c>
      <c r="E6897" t="s" s="4">
        <v>996</v>
      </c>
      <c r="F6897" t="s" s="4">
        <v>94</v>
      </c>
      <c r="G6897" t="s" s="4">
        <v>8726</v>
      </c>
    </row>
    <row r="6898" ht="45.0" customHeight="true">
      <c r="A6898" t="s" s="4">
        <v>727</v>
      </c>
      <c r="B6898" t="s" s="4">
        <v>15621</v>
      </c>
      <c r="C6898" t="s" s="4">
        <v>619</v>
      </c>
      <c r="D6898" t="s" s="4">
        <v>998</v>
      </c>
      <c r="E6898" t="s" s="4">
        <v>999</v>
      </c>
      <c r="F6898" t="s" s="4">
        <v>94</v>
      </c>
      <c r="G6898" t="s" s="4">
        <v>8726</v>
      </c>
    </row>
    <row r="6899" ht="45.0" customHeight="true">
      <c r="A6899" t="s" s="4">
        <v>727</v>
      </c>
      <c r="B6899" t="s" s="4">
        <v>15622</v>
      </c>
      <c r="C6899" t="s" s="4">
        <v>619</v>
      </c>
      <c r="D6899" t="s" s="4">
        <v>1001</v>
      </c>
      <c r="E6899" t="s" s="4">
        <v>1002</v>
      </c>
      <c r="F6899" t="s" s="4">
        <v>94</v>
      </c>
      <c r="G6899" t="s" s="4">
        <v>8726</v>
      </c>
    </row>
    <row r="6900" ht="45.0" customHeight="true">
      <c r="A6900" t="s" s="4">
        <v>727</v>
      </c>
      <c r="B6900" t="s" s="4">
        <v>15623</v>
      </c>
      <c r="C6900" t="s" s="4">
        <v>619</v>
      </c>
      <c r="D6900" t="s" s="4">
        <v>1004</v>
      </c>
      <c r="E6900" t="s" s="4">
        <v>1005</v>
      </c>
      <c r="F6900" t="s" s="4">
        <v>94</v>
      </c>
      <c r="G6900" t="s" s="4">
        <v>8726</v>
      </c>
    </row>
    <row r="6901" ht="45.0" customHeight="true">
      <c r="A6901" t="s" s="4">
        <v>727</v>
      </c>
      <c r="B6901" t="s" s="4">
        <v>15624</v>
      </c>
      <c r="C6901" t="s" s="4">
        <v>619</v>
      </c>
      <c r="D6901" t="s" s="4">
        <v>1007</v>
      </c>
      <c r="E6901" t="s" s="4">
        <v>1008</v>
      </c>
      <c r="F6901" t="s" s="4">
        <v>94</v>
      </c>
      <c r="G6901" t="s" s="4">
        <v>8726</v>
      </c>
    </row>
    <row r="6902" ht="45.0" customHeight="true">
      <c r="A6902" t="s" s="4">
        <v>727</v>
      </c>
      <c r="B6902" t="s" s="4">
        <v>15625</v>
      </c>
      <c r="C6902" t="s" s="4">
        <v>619</v>
      </c>
      <c r="D6902" t="s" s="4">
        <v>874</v>
      </c>
      <c r="E6902" t="s" s="4">
        <v>875</v>
      </c>
      <c r="F6902" t="s" s="4">
        <v>94</v>
      </c>
      <c r="G6902" t="s" s="4">
        <v>8726</v>
      </c>
    </row>
    <row r="6903" ht="45.0" customHeight="true">
      <c r="A6903" t="s" s="4">
        <v>727</v>
      </c>
      <c r="B6903" t="s" s="4">
        <v>15626</v>
      </c>
      <c r="C6903" t="s" s="4">
        <v>619</v>
      </c>
      <c r="D6903" t="s" s="4">
        <v>1011</v>
      </c>
      <c r="E6903" t="s" s="4">
        <v>1012</v>
      </c>
      <c r="F6903" t="s" s="4">
        <v>94</v>
      </c>
      <c r="G6903" t="s" s="4">
        <v>8726</v>
      </c>
    </row>
    <row r="6904" ht="45.0" customHeight="true">
      <c r="A6904" t="s" s="4">
        <v>727</v>
      </c>
      <c r="B6904" t="s" s="4">
        <v>15627</v>
      </c>
      <c r="C6904" t="s" s="4">
        <v>619</v>
      </c>
      <c r="D6904" t="s" s="4">
        <v>1014</v>
      </c>
      <c r="E6904" t="s" s="4">
        <v>1015</v>
      </c>
      <c r="F6904" t="s" s="4">
        <v>94</v>
      </c>
      <c r="G6904" t="s" s="4">
        <v>8726</v>
      </c>
    </row>
    <row r="6905" ht="45.0" customHeight="true">
      <c r="A6905" t="s" s="4">
        <v>727</v>
      </c>
      <c r="B6905" t="s" s="4">
        <v>15628</v>
      </c>
      <c r="C6905" t="s" s="4">
        <v>619</v>
      </c>
      <c r="D6905" t="s" s="4">
        <v>1017</v>
      </c>
      <c r="E6905" t="s" s="4">
        <v>1018</v>
      </c>
      <c r="F6905" t="s" s="4">
        <v>94</v>
      </c>
      <c r="G6905" t="s" s="4">
        <v>8726</v>
      </c>
    </row>
    <row r="6906" ht="45.0" customHeight="true">
      <c r="A6906" t="s" s="4">
        <v>727</v>
      </c>
      <c r="B6906" t="s" s="4">
        <v>15629</v>
      </c>
      <c r="C6906" t="s" s="4">
        <v>619</v>
      </c>
      <c r="D6906" t="s" s="4">
        <v>1020</v>
      </c>
      <c r="E6906" t="s" s="4">
        <v>1021</v>
      </c>
      <c r="F6906" t="s" s="4">
        <v>94</v>
      </c>
      <c r="G6906" t="s" s="4">
        <v>8726</v>
      </c>
    </row>
    <row r="6907" ht="45.0" customHeight="true">
      <c r="A6907" t="s" s="4">
        <v>727</v>
      </c>
      <c r="B6907" t="s" s="4">
        <v>15630</v>
      </c>
      <c r="C6907" t="s" s="4">
        <v>619</v>
      </c>
      <c r="D6907" t="s" s="4">
        <v>1023</v>
      </c>
      <c r="E6907" t="s" s="4">
        <v>1024</v>
      </c>
      <c r="F6907" t="s" s="4">
        <v>94</v>
      </c>
      <c r="G6907" t="s" s="4">
        <v>8726</v>
      </c>
    </row>
    <row r="6908" ht="45.0" customHeight="true">
      <c r="A6908" t="s" s="4">
        <v>727</v>
      </c>
      <c r="B6908" t="s" s="4">
        <v>15631</v>
      </c>
      <c r="C6908" t="s" s="4">
        <v>619</v>
      </c>
      <c r="D6908" t="s" s="4">
        <v>1026</v>
      </c>
      <c r="E6908" t="s" s="4">
        <v>1027</v>
      </c>
      <c r="F6908" t="s" s="4">
        <v>94</v>
      </c>
      <c r="G6908" t="s" s="4">
        <v>8726</v>
      </c>
    </row>
    <row r="6909" ht="45.0" customHeight="true">
      <c r="A6909" t="s" s="4">
        <v>727</v>
      </c>
      <c r="B6909" t="s" s="4">
        <v>15632</v>
      </c>
      <c r="C6909" t="s" s="4">
        <v>619</v>
      </c>
      <c r="D6909" t="s" s="4">
        <v>976</v>
      </c>
      <c r="E6909" t="s" s="4">
        <v>977</v>
      </c>
      <c r="F6909" t="s" s="4">
        <v>94</v>
      </c>
      <c r="G6909" t="s" s="4">
        <v>8726</v>
      </c>
    </row>
    <row r="6910" ht="45.0" customHeight="true">
      <c r="A6910" t="s" s="4">
        <v>727</v>
      </c>
      <c r="B6910" t="s" s="4">
        <v>15633</v>
      </c>
      <c r="C6910" t="s" s="4">
        <v>619</v>
      </c>
      <c r="D6910" t="s" s="4">
        <v>1030</v>
      </c>
      <c r="E6910" t="s" s="4">
        <v>1031</v>
      </c>
      <c r="F6910" t="s" s="4">
        <v>94</v>
      </c>
      <c r="G6910" t="s" s="4">
        <v>8726</v>
      </c>
    </row>
    <row r="6911" ht="45.0" customHeight="true">
      <c r="A6911" t="s" s="4">
        <v>727</v>
      </c>
      <c r="B6911" t="s" s="4">
        <v>15634</v>
      </c>
      <c r="C6911" t="s" s="4">
        <v>619</v>
      </c>
      <c r="D6911" t="s" s="4">
        <v>1033</v>
      </c>
      <c r="E6911" t="s" s="4">
        <v>1034</v>
      </c>
      <c r="F6911" t="s" s="4">
        <v>94</v>
      </c>
      <c r="G6911" t="s" s="4">
        <v>8726</v>
      </c>
    </row>
    <row r="6912" ht="45.0" customHeight="true">
      <c r="A6912" t="s" s="4">
        <v>727</v>
      </c>
      <c r="B6912" t="s" s="4">
        <v>15635</v>
      </c>
      <c r="C6912" t="s" s="4">
        <v>619</v>
      </c>
      <c r="D6912" t="s" s="4">
        <v>1036</v>
      </c>
      <c r="E6912" t="s" s="4">
        <v>1037</v>
      </c>
      <c r="F6912" t="s" s="4">
        <v>94</v>
      </c>
      <c r="G6912" t="s" s="4">
        <v>8726</v>
      </c>
    </row>
    <row r="6913" ht="45.0" customHeight="true">
      <c r="A6913" t="s" s="4">
        <v>727</v>
      </c>
      <c r="B6913" t="s" s="4">
        <v>15636</v>
      </c>
      <c r="C6913" t="s" s="4">
        <v>619</v>
      </c>
      <c r="D6913" t="s" s="4">
        <v>1039</v>
      </c>
      <c r="E6913" t="s" s="4">
        <v>1040</v>
      </c>
      <c r="F6913" t="s" s="4">
        <v>94</v>
      </c>
      <c r="G6913" t="s" s="4">
        <v>8726</v>
      </c>
    </row>
    <row r="6914" ht="45.0" customHeight="true">
      <c r="A6914" t="s" s="4">
        <v>727</v>
      </c>
      <c r="B6914" t="s" s="4">
        <v>15637</v>
      </c>
      <c r="C6914" t="s" s="4">
        <v>619</v>
      </c>
      <c r="D6914" t="s" s="4">
        <v>1042</v>
      </c>
      <c r="E6914" t="s" s="4">
        <v>1043</v>
      </c>
      <c r="F6914" t="s" s="4">
        <v>94</v>
      </c>
      <c r="G6914" t="s" s="4">
        <v>8726</v>
      </c>
    </row>
    <row r="6915" ht="45.0" customHeight="true">
      <c r="A6915" t="s" s="4">
        <v>727</v>
      </c>
      <c r="B6915" t="s" s="4">
        <v>15638</v>
      </c>
      <c r="C6915" t="s" s="4">
        <v>619</v>
      </c>
      <c r="D6915" t="s" s="4">
        <v>1045</v>
      </c>
      <c r="E6915" t="s" s="4">
        <v>1046</v>
      </c>
      <c r="F6915" t="s" s="4">
        <v>94</v>
      </c>
      <c r="G6915" t="s" s="4">
        <v>8726</v>
      </c>
    </row>
    <row r="6916" ht="45.0" customHeight="true">
      <c r="A6916" t="s" s="4">
        <v>727</v>
      </c>
      <c r="B6916" t="s" s="4">
        <v>15639</v>
      </c>
      <c r="C6916" t="s" s="4">
        <v>619</v>
      </c>
      <c r="D6916" t="s" s="4">
        <v>1048</v>
      </c>
      <c r="E6916" t="s" s="4">
        <v>1049</v>
      </c>
      <c r="F6916" t="s" s="4">
        <v>94</v>
      </c>
      <c r="G6916" t="s" s="4">
        <v>8726</v>
      </c>
    </row>
    <row r="6917" ht="45.0" customHeight="true">
      <c r="A6917" t="s" s="4">
        <v>727</v>
      </c>
      <c r="B6917" t="s" s="4">
        <v>15640</v>
      </c>
      <c r="C6917" t="s" s="4">
        <v>619</v>
      </c>
      <c r="D6917" t="s" s="4">
        <v>824</v>
      </c>
      <c r="E6917" t="s" s="4">
        <v>825</v>
      </c>
      <c r="F6917" t="s" s="4">
        <v>94</v>
      </c>
      <c r="G6917" t="s" s="4">
        <v>8726</v>
      </c>
    </row>
    <row r="6918" ht="45.0" customHeight="true">
      <c r="A6918" t="s" s="4">
        <v>727</v>
      </c>
      <c r="B6918" t="s" s="4">
        <v>15641</v>
      </c>
      <c r="C6918" t="s" s="4">
        <v>619</v>
      </c>
      <c r="D6918" t="s" s="4">
        <v>828</v>
      </c>
      <c r="E6918" t="s" s="4">
        <v>829</v>
      </c>
      <c r="F6918" t="s" s="4">
        <v>94</v>
      </c>
      <c r="G6918" t="s" s="4">
        <v>8726</v>
      </c>
    </row>
    <row r="6919" ht="45.0" customHeight="true">
      <c r="A6919" t="s" s="4">
        <v>727</v>
      </c>
      <c r="B6919" t="s" s="4">
        <v>15642</v>
      </c>
      <c r="C6919" t="s" s="4">
        <v>619</v>
      </c>
      <c r="D6919" t="s" s="4">
        <v>831</v>
      </c>
      <c r="E6919" t="s" s="4">
        <v>832</v>
      </c>
      <c r="F6919" t="s" s="4">
        <v>94</v>
      </c>
      <c r="G6919" t="s" s="4">
        <v>8726</v>
      </c>
    </row>
    <row r="6920" ht="45.0" customHeight="true">
      <c r="A6920" t="s" s="4">
        <v>727</v>
      </c>
      <c r="B6920" t="s" s="4">
        <v>15643</v>
      </c>
      <c r="C6920" t="s" s="4">
        <v>619</v>
      </c>
      <c r="D6920" t="s" s="4">
        <v>834</v>
      </c>
      <c r="E6920" t="s" s="4">
        <v>835</v>
      </c>
      <c r="F6920" t="s" s="4">
        <v>94</v>
      </c>
      <c r="G6920" t="s" s="4">
        <v>8726</v>
      </c>
    </row>
    <row r="6921" ht="45.0" customHeight="true">
      <c r="A6921" t="s" s="4">
        <v>731</v>
      </c>
      <c r="B6921" t="s" s="4">
        <v>15644</v>
      </c>
      <c r="C6921" t="s" s="4">
        <v>8769</v>
      </c>
      <c r="D6921" t="s" s="4">
        <v>949</v>
      </c>
      <c r="E6921" t="s" s="4">
        <v>950</v>
      </c>
      <c r="F6921" t="s" s="4">
        <v>94</v>
      </c>
      <c r="G6921" t="s" s="4">
        <v>8726</v>
      </c>
    </row>
    <row r="6922" ht="45.0" customHeight="true">
      <c r="A6922" t="s" s="4">
        <v>731</v>
      </c>
      <c r="B6922" t="s" s="4">
        <v>15645</v>
      </c>
      <c r="C6922" t="s" s="4">
        <v>619</v>
      </c>
      <c r="D6922" t="s" s="4">
        <v>952</v>
      </c>
      <c r="E6922" t="s" s="4">
        <v>953</v>
      </c>
      <c r="F6922" t="s" s="4">
        <v>94</v>
      </c>
      <c r="G6922" t="s" s="4">
        <v>8726</v>
      </c>
    </row>
    <row r="6923" ht="45.0" customHeight="true">
      <c r="A6923" t="s" s="4">
        <v>731</v>
      </c>
      <c r="B6923" t="s" s="4">
        <v>15646</v>
      </c>
      <c r="C6923" t="s" s="4">
        <v>619</v>
      </c>
      <c r="D6923" t="s" s="4">
        <v>955</v>
      </c>
      <c r="E6923" t="s" s="4">
        <v>956</v>
      </c>
      <c r="F6923" t="s" s="4">
        <v>94</v>
      </c>
      <c r="G6923" t="s" s="4">
        <v>8726</v>
      </c>
    </row>
    <row r="6924" ht="45.0" customHeight="true">
      <c r="A6924" t="s" s="4">
        <v>731</v>
      </c>
      <c r="B6924" t="s" s="4">
        <v>15647</v>
      </c>
      <c r="C6924" t="s" s="4">
        <v>619</v>
      </c>
      <c r="D6924" t="s" s="4">
        <v>958</v>
      </c>
      <c r="E6924" t="s" s="4">
        <v>959</v>
      </c>
      <c r="F6924" t="s" s="4">
        <v>94</v>
      </c>
      <c r="G6924" t="s" s="4">
        <v>8726</v>
      </c>
    </row>
    <row r="6925" ht="45.0" customHeight="true">
      <c r="A6925" t="s" s="4">
        <v>731</v>
      </c>
      <c r="B6925" t="s" s="4">
        <v>15648</v>
      </c>
      <c r="C6925" t="s" s="4">
        <v>619</v>
      </c>
      <c r="D6925" t="s" s="4">
        <v>961</v>
      </c>
      <c r="E6925" t="s" s="4">
        <v>962</v>
      </c>
      <c r="F6925" t="s" s="4">
        <v>94</v>
      </c>
      <c r="G6925" t="s" s="4">
        <v>8726</v>
      </c>
    </row>
    <row r="6926" ht="45.0" customHeight="true">
      <c r="A6926" t="s" s="4">
        <v>731</v>
      </c>
      <c r="B6926" t="s" s="4">
        <v>15649</v>
      </c>
      <c r="C6926" t="s" s="4">
        <v>619</v>
      </c>
      <c r="D6926" t="s" s="4">
        <v>964</v>
      </c>
      <c r="E6926" t="s" s="4">
        <v>965</v>
      </c>
      <c r="F6926" t="s" s="4">
        <v>94</v>
      </c>
      <c r="G6926" t="s" s="4">
        <v>8726</v>
      </c>
    </row>
    <row r="6927" ht="45.0" customHeight="true">
      <c r="A6927" t="s" s="4">
        <v>731</v>
      </c>
      <c r="B6927" t="s" s="4">
        <v>15650</v>
      </c>
      <c r="C6927" t="s" s="4">
        <v>619</v>
      </c>
      <c r="D6927" t="s" s="4">
        <v>967</v>
      </c>
      <c r="E6927" t="s" s="4">
        <v>968</v>
      </c>
      <c r="F6927" t="s" s="4">
        <v>94</v>
      </c>
      <c r="G6927" t="s" s="4">
        <v>8726</v>
      </c>
    </row>
    <row r="6928" ht="45.0" customHeight="true">
      <c r="A6928" t="s" s="4">
        <v>731</v>
      </c>
      <c r="B6928" t="s" s="4">
        <v>15651</v>
      </c>
      <c r="C6928" t="s" s="4">
        <v>619</v>
      </c>
      <c r="D6928" t="s" s="4">
        <v>970</v>
      </c>
      <c r="E6928" t="s" s="4">
        <v>971</v>
      </c>
      <c r="F6928" t="s" s="4">
        <v>94</v>
      </c>
      <c r="G6928" t="s" s="4">
        <v>8726</v>
      </c>
    </row>
    <row r="6929" ht="45.0" customHeight="true">
      <c r="A6929" t="s" s="4">
        <v>731</v>
      </c>
      <c r="B6929" t="s" s="4">
        <v>15652</v>
      </c>
      <c r="C6929" t="s" s="4">
        <v>619</v>
      </c>
      <c r="D6929" t="s" s="4">
        <v>973</v>
      </c>
      <c r="E6929" t="s" s="4">
        <v>974</v>
      </c>
      <c r="F6929" t="s" s="4">
        <v>94</v>
      </c>
      <c r="G6929" t="s" s="4">
        <v>8726</v>
      </c>
    </row>
    <row r="6930" ht="45.0" customHeight="true">
      <c r="A6930" t="s" s="4">
        <v>731</v>
      </c>
      <c r="B6930" t="s" s="4">
        <v>15653</v>
      </c>
      <c r="C6930" t="s" s="4">
        <v>619</v>
      </c>
      <c r="D6930" t="s" s="4">
        <v>976</v>
      </c>
      <c r="E6930" t="s" s="4">
        <v>977</v>
      </c>
      <c r="F6930" t="s" s="4">
        <v>94</v>
      </c>
      <c r="G6930" t="s" s="4">
        <v>8726</v>
      </c>
    </row>
    <row r="6931" ht="45.0" customHeight="true">
      <c r="A6931" t="s" s="4">
        <v>731</v>
      </c>
      <c r="B6931" t="s" s="4">
        <v>15654</v>
      </c>
      <c r="C6931" t="s" s="4">
        <v>619</v>
      </c>
      <c r="D6931" t="s" s="4">
        <v>979</v>
      </c>
      <c r="E6931" t="s" s="4">
        <v>980</v>
      </c>
      <c r="F6931" t="s" s="4">
        <v>94</v>
      </c>
      <c r="G6931" t="s" s="4">
        <v>8726</v>
      </c>
    </row>
    <row r="6932" ht="45.0" customHeight="true">
      <c r="A6932" t="s" s="4">
        <v>731</v>
      </c>
      <c r="B6932" t="s" s="4">
        <v>15655</v>
      </c>
      <c r="C6932" t="s" s="4">
        <v>619</v>
      </c>
      <c r="D6932" t="s" s="4">
        <v>982</v>
      </c>
      <c r="E6932" t="s" s="4">
        <v>983</v>
      </c>
      <c r="F6932" t="s" s="4">
        <v>94</v>
      </c>
      <c r="G6932" t="s" s="4">
        <v>8726</v>
      </c>
    </row>
    <row r="6933" ht="45.0" customHeight="true">
      <c r="A6933" t="s" s="4">
        <v>731</v>
      </c>
      <c r="B6933" t="s" s="4">
        <v>15656</v>
      </c>
      <c r="C6933" t="s" s="4">
        <v>619</v>
      </c>
      <c r="D6933" t="s" s="4">
        <v>985</v>
      </c>
      <c r="E6933" t="s" s="4">
        <v>986</v>
      </c>
      <c r="F6933" t="s" s="4">
        <v>94</v>
      </c>
      <c r="G6933" t="s" s="4">
        <v>8726</v>
      </c>
    </row>
    <row r="6934" ht="45.0" customHeight="true">
      <c r="A6934" t="s" s="4">
        <v>731</v>
      </c>
      <c r="B6934" t="s" s="4">
        <v>15657</v>
      </c>
      <c r="C6934" t="s" s="4">
        <v>619</v>
      </c>
      <c r="D6934" t="s" s="4">
        <v>988</v>
      </c>
      <c r="E6934" t="s" s="4">
        <v>989</v>
      </c>
      <c r="F6934" t="s" s="4">
        <v>94</v>
      </c>
      <c r="G6934" t="s" s="4">
        <v>8726</v>
      </c>
    </row>
    <row r="6935" ht="45.0" customHeight="true">
      <c r="A6935" t="s" s="4">
        <v>731</v>
      </c>
      <c r="B6935" t="s" s="4">
        <v>15658</v>
      </c>
      <c r="C6935" t="s" s="4">
        <v>619</v>
      </c>
      <c r="D6935" t="s" s="4">
        <v>991</v>
      </c>
      <c r="E6935" t="s" s="4">
        <v>992</v>
      </c>
      <c r="F6935" t="s" s="4">
        <v>94</v>
      </c>
      <c r="G6935" t="s" s="4">
        <v>8726</v>
      </c>
    </row>
    <row r="6936" ht="45.0" customHeight="true">
      <c r="A6936" t="s" s="4">
        <v>731</v>
      </c>
      <c r="B6936" t="s" s="4">
        <v>15659</v>
      </c>
      <c r="C6936" t="s" s="4">
        <v>619</v>
      </c>
      <c r="D6936" t="s" s="4">
        <v>991</v>
      </c>
      <c r="E6936" t="s" s="4">
        <v>992</v>
      </c>
      <c r="F6936" t="s" s="4">
        <v>94</v>
      </c>
      <c r="G6936" t="s" s="4">
        <v>8726</v>
      </c>
    </row>
    <row r="6937" ht="45.0" customHeight="true">
      <c r="A6937" t="s" s="4">
        <v>731</v>
      </c>
      <c r="B6937" t="s" s="4">
        <v>15660</v>
      </c>
      <c r="C6937" t="s" s="4">
        <v>619</v>
      </c>
      <c r="D6937" t="s" s="4">
        <v>995</v>
      </c>
      <c r="E6937" t="s" s="4">
        <v>996</v>
      </c>
      <c r="F6937" t="s" s="4">
        <v>94</v>
      </c>
      <c r="G6937" t="s" s="4">
        <v>8726</v>
      </c>
    </row>
    <row r="6938" ht="45.0" customHeight="true">
      <c r="A6938" t="s" s="4">
        <v>731</v>
      </c>
      <c r="B6938" t="s" s="4">
        <v>15661</v>
      </c>
      <c r="C6938" t="s" s="4">
        <v>619</v>
      </c>
      <c r="D6938" t="s" s="4">
        <v>998</v>
      </c>
      <c r="E6938" t="s" s="4">
        <v>999</v>
      </c>
      <c r="F6938" t="s" s="4">
        <v>94</v>
      </c>
      <c r="G6938" t="s" s="4">
        <v>8726</v>
      </c>
    </row>
    <row r="6939" ht="45.0" customHeight="true">
      <c r="A6939" t="s" s="4">
        <v>731</v>
      </c>
      <c r="B6939" t="s" s="4">
        <v>15662</v>
      </c>
      <c r="C6939" t="s" s="4">
        <v>619</v>
      </c>
      <c r="D6939" t="s" s="4">
        <v>1001</v>
      </c>
      <c r="E6939" t="s" s="4">
        <v>1002</v>
      </c>
      <c r="F6939" t="s" s="4">
        <v>94</v>
      </c>
      <c r="G6939" t="s" s="4">
        <v>8726</v>
      </c>
    </row>
    <row r="6940" ht="45.0" customHeight="true">
      <c r="A6940" t="s" s="4">
        <v>731</v>
      </c>
      <c r="B6940" t="s" s="4">
        <v>15663</v>
      </c>
      <c r="C6940" t="s" s="4">
        <v>619</v>
      </c>
      <c r="D6940" t="s" s="4">
        <v>1004</v>
      </c>
      <c r="E6940" t="s" s="4">
        <v>1005</v>
      </c>
      <c r="F6940" t="s" s="4">
        <v>94</v>
      </c>
      <c r="G6940" t="s" s="4">
        <v>8726</v>
      </c>
    </row>
    <row r="6941" ht="45.0" customHeight="true">
      <c r="A6941" t="s" s="4">
        <v>731</v>
      </c>
      <c r="B6941" t="s" s="4">
        <v>15664</v>
      </c>
      <c r="C6941" t="s" s="4">
        <v>619</v>
      </c>
      <c r="D6941" t="s" s="4">
        <v>1007</v>
      </c>
      <c r="E6941" t="s" s="4">
        <v>1008</v>
      </c>
      <c r="F6941" t="s" s="4">
        <v>94</v>
      </c>
      <c r="G6941" t="s" s="4">
        <v>8726</v>
      </c>
    </row>
    <row r="6942" ht="45.0" customHeight="true">
      <c r="A6942" t="s" s="4">
        <v>731</v>
      </c>
      <c r="B6942" t="s" s="4">
        <v>15665</v>
      </c>
      <c r="C6942" t="s" s="4">
        <v>619</v>
      </c>
      <c r="D6942" t="s" s="4">
        <v>874</v>
      </c>
      <c r="E6942" t="s" s="4">
        <v>875</v>
      </c>
      <c r="F6942" t="s" s="4">
        <v>94</v>
      </c>
      <c r="G6942" t="s" s="4">
        <v>8726</v>
      </c>
    </row>
    <row r="6943" ht="45.0" customHeight="true">
      <c r="A6943" t="s" s="4">
        <v>731</v>
      </c>
      <c r="B6943" t="s" s="4">
        <v>15666</v>
      </c>
      <c r="C6943" t="s" s="4">
        <v>619</v>
      </c>
      <c r="D6943" t="s" s="4">
        <v>1011</v>
      </c>
      <c r="E6943" t="s" s="4">
        <v>1012</v>
      </c>
      <c r="F6943" t="s" s="4">
        <v>94</v>
      </c>
      <c r="G6943" t="s" s="4">
        <v>8726</v>
      </c>
    </row>
    <row r="6944" ht="45.0" customHeight="true">
      <c r="A6944" t="s" s="4">
        <v>731</v>
      </c>
      <c r="B6944" t="s" s="4">
        <v>15667</v>
      </c>
      <c r="C6944" t="s" s="4">
        <v>619</v>
      </c>
      <c r="D6944" t="s" s="4">
        <v>1014</v>
      </c>
      <c r="E6944" t="s" s="4">
        <v>1015</v>
      </c>
      <c r="F6944" t="s" s="4">
        <v>94</v>
      </c>
      <c r="G6944" t="s" s="4">
        <v>8726</v>
      </c>
    </row>
    <row r="6945" ht="45.0" customHeight="true">
      <c r="A6945" t="s" s="4">
        <v>731</v>
      </c>
      <c r="B6945" t="s" s="4">
        <v>15668</v>
      </c>
      <c r="C6945" t="s" s="4">
        <v>619</v>
      </c>
      <c r="D6945" t="s" s="4">
        <v>1017</v>
      </c>
      <c r="E6945" t="s" s="4">
        <v>1018</v>
      </c>
      <c r="F6945" t="s" s="4">
        <v>94</v>
      </c>
      <c r="G6945" t="s" s="4">
        <v>8726</v>
      </c>
    </row>
    <row r="6946" ht="45.0" customHeight="true">
      <c r="A6946" t="s" s="4">
        <v>731</v>
      </c>
      <c r="B6946" t="s" s="4">
        <v>15669</v>
      </c>
      <c r="C6946" t="s" s="4">
        <v>619</v>
      </c>
      <c r="D6946" t="s" s="4">
        <v>1020</v>
      </c>
      <c r="E6946" t="s" s="4">
        <v>1021</v>
      </c>
      <c r="F6946" t="s" s="4">
        <v>94</v>
      </c>
      <c r="G6946" t="s" s="4">
        <v>8726</v>
      </c>
    </row>
    <row r="6947" ht="45.0" customHeight="true">
      <c r="A6947" t="s" s="4">
        <v>731</v>
      </c>
      <c r="B6947" t="s" s="4">
        <v>15670</v>
      </c>
      <c r="C6947" t="s" s="4">
        <v>619</v>
      </c>
      <c r="D6947" t="s" s="4">
        <v>1023</v>
      </c>
      <c r="E6947" t="s" s="4">
        <v>1024</v>
      </c>
      <c r="F6947" t="s" s="4">
        <v>94</v>
      </c>
      <c r="G6947" t="s" s="4">
        <v>8726</v>
      </c>
    </row>
    <row r="6948" ht="45.0" customHeight="true">
      <c r="A6948" t="s" s="4">
        <v>731</v>
      </c>
      <c r="B6948" t="s" s="4">
        <v>15671</v>
      </c>
      <c r="C6948" t="s" s="4">
        <v>619</v>
      </c>
      <c r="D6948" t="s" s="4">
        <v>1026</v>
      </c>
      <c r="E6948" t="s" s="4">
        <v>1027</v>
      </c>
      <c r="F6948" t="s" s="4">
        <v>94</v>
      </c>
      <c r="G6948" t="s" s="4">
        <v>8726</v>
      </c>
    </row>
    <row r="6949" ht="45.0" customHeight="true">
      <c r="A6949" t="s" s="4">
        <v>731</v>
      </c>
      <c r="B6949" t="s" s="4">
        <v>15672</v>
      </c>
      <c r="C6949" t="s" s="4">
        <v>619</v>
      </c>
      <c r="D6949" t="s" s="4">
        <v>976</v>
      </c>
      <c r="E6949" t="s" s="4">
        <v>977</v>
      </c>
      <c r="F6949" t="s" s="4">
        <v>94</v>
      </c>
      <c r="G6949" t="s" s="4">
        <v>8726</v>
      </c>
    </row>
    <row r="6950" ht="45.0" customHeight="true">
      <c r="A6950" t="s" s="4">
        <v>731</v>
      </c>
      <c r="B6950" t="s" s="4">
        <v>15673</v>
      </c>
      <c r="C6950" t="s" s="4">
        <v>619</v>
      </c>
      <c r="D6950" t="s" s="4">
        <v>1030</v>
      </c>
      <c r="E6950" t="s" s="4">
        <v>1031</v>
      </c>
      <c r="F6950" t="s" s="4">
        <v>94</v>
      </c>
      <c r="G6950" t="s" s="4">
        <v>8726</v>
      </c>
    </row>
    <row r="6951" ht="45.0" customHeight="true">
      <c r="A6951" t="s" s="4">
        <v>731</v>
      </c>
      <c r="B6951" t="s" s="4">
        <v>15674</v>
      </c>
      <c r="C6951" t="s" s="4">
        <v>619</v>
      </c>
      <c r="D6951" t="s" s="4">
        <v>1033</v>
      </c>
      <c r="E6951" t="s" s="4">
        <v>1034</v>
      </c>
      <c r="F6951" t="s" s="4">
        <v>94</v>
      </c>
      <c r="G6951" t="s" s="4">
        <v>8726</v>
      </c>
    </row>
    <row r="6952" ht="45.0" customHeight="true">
      <c r="A6952" t="s" s="4">
        <v>731</v>
      </c>
      <c r="B6952" t="s" s="4">
        <v>15675</v>
      </c>
      <c r="C6952" t="s" s="4">
        <v>619</v>
      </c>
      <c r="D6952" t="s" s="4">
        <v>1036</v>
      </c>
      <c r="E6952" t="s" s="4">
        <v>1037</v>
      </c>
      <c r="F6952" t="s" s="4">
        <v>94</v>
      </c>
      <c r="G6952" t="s" s="4">
        <v>8726</v>
      </c>
    </row>
    <row r="6953" ht="45.0" customHeight="true">
      <c r="A6953" t="s" s="4">
        <v>731</v>
      </c>
      <c r="B6953" t="s" s="4">
        <v>15676</v>
      </c>
      <c r="C6953" t="s" s="4">
        <v>619</v>
      </c>
      <c r="D6953" t="s" s="4">
        <v>1039</v>
      </c>
      <c r="E6953" t="s" s="4">
        <v>1040</v>
      </c>
      <c r="F6953" t="s" s="4">
        <v>94</v>
      </c>
      <c r="G6953" t="s" s="4">
        <v>8726</v>
      </c>
    </row>
    <row r="6954" ht="45.0" customHeight="true">
      <c r="A6954" t="s" s="4">
        <v>731</v>
      </c>
      <c r="B6954" t="s" s="4">
        <v>15677</v>
      </c>
      <c r="C6954" t="s" s="4">
        <v>619</v>
      </c>
      <c r="D6954" t="s" s="4">
        <v>1042</v>
      </c>
      <c r="E6954" t="s" s="4">
        <v>1043</v>
      </c>
      <c r="F6954" t="s" s="4">
        <v>94</v>
      </c>
      <c r="G6954" t="s" s="4">
        <v>8726</v>
      </c>
    </row>
    <row r="6955" ht="45.0" customHeight="true">
      <c r="A6955" t="s" s="4">
        <v>731</v>
      </c>
      <c r="B6955" t="s" s="4">
        <v>15678</v>
      </c>
      <c r="C6955" t="s" s="4">
        <v>619</v>
      </c>
      <c r="D6955" t="s" s="4">
        <v>1045</v>
      </c>
      <c r="E6955" t="s" s="4">
        <v>1046</v>
      </c>
      <c r="F6955" t="s" s="4">
        <v>94</v>
      </c>
      <c r="G6955" t="s" s="4">
        <v>8726</v>
      </c>
    </row>
    <row r="6956" ht="45.0" customHeight="true">
      <c r="A6956" t="s" s="4">
        <v>731</v>
      </c>
      <c r="B6956" t="s" s="4">
        <v>15679</v>
      </c>
      <c r="C6956" t="s" s="4">
        <v>619</v>
      </c>
      <c r="D6956" t="s" s="4">
        <v>1048</v>
      </c>
      <c r="E6956" t="s" s="4">
        <v>1049</v>
      </c>
      <c r="F6956" t="s" s="4">
        <v>94</v>
      </c>
      <c r="G6956" t="s" s="4">
        <v>8726</v>
      </c>
    </row>
    <row r="6957" ht="45.0" customHeight="true">
      <c r="A6957" t="s" s="4">
        <v>731</v>
      </c>
      <c r="B6957" t="s" s="4">
        <v>15680</v>
      </c>
      <c r="C6957" t="s" s="4">
        <v>619</v>
      </c>
      <c r="D6957" t="s" s="4">
        <v>824</v>
      </c>
      <c r="E6957" t="s" s="4">
        <v>825</v>
      </c>
      <c r="F6957" t="s" s="4">
        <v>94</v>
      </c>
      <c r="G6957" t="s" s="4">
        <v>8726</v>
      </c>
    </row>
    <row r="6958" ht="45.0" customHeight="true">
      <c r="A6958" t="s" s="4">
        <v>731</v>
      </c>
      <c r="B6958" t="s" s="4">
        <v>15681</v>
      </c>
      <c r="C6958" t="s" s="4">
        <v>619</v>
      </c>
      <c r="D6958" t="s" s="4">
        <v>828</v>
      </c>
      <c r="E6958" t="s" s="4">
        <v>829</v>
      </c>
      <c r="F6958" t="s" s="4">
        <v>94</v>
      </c>
      <c r="G6958" t="s" s="4">
        <v>8726</v>
      </c>
    </row>
    <row r="6959" ht="45.0" customHeight="true">
      <c r="A6959" t="s" s="4">
        <v>731</v>
      </c>
      <c r="B6959" t="s" s="4">
        <v>15682</v>
      </c>
      <c r="C6959" t="s" s="4">
        <v>619</v>
      </c>
      <c r="D6959" t="s" s="4">
        <v>831</v>
      </c>
      <c r="E6959" t="s" s="4">
        <v>832</v>
      </c>
      <c r="F6959" t="s" s="4">
        <v>94</v>
      </c>
      <c r="G6959" t="s" s="4">
        <v>8726</v>
      </c>
    </row>
    <row r="6960" ht="45.0" customHeight="true">
      <c r="A6960" t="s" s="4">
        <v>731</v>
      </c>
      <c r="B6960" t="s" s="4">
        <v>15683</v>
      </c>
      <c r="C6960" t="s" s="4">
        <v>619</v>
      </c>
      <c r="D6960" t="s" s="4">
        <v>834</v>
      </c>
      <c r="E6960" t="s" s="4">
        <v>835</v>
      </c>
      <c r="F6960" t="s" s="4">
        <v>94</v>
      </c>
      <c r="G6960" t="s" s="4">
        <v>8726</v>
      </c>
    </row>
    <row r="6961" ht="45.0" customHeight="true">
      <c r="A6961" t="s" s="4">
        <v>731</v>
      </c>
      <c r="B6961" t="s" s="4">
        <v>15684</v>
      </c>
      <c r="C6961" t="s" s="4">
        <v>619</v>
      </c>
      <c r="D6961" t="s" s="4">
        <v>837</v>
      </c>
      <c r="E6961" t="s" s="4">
        <v>838</v>
      </c>
      <c r="F6961" t="s" s="4">
        <v>94</v>
      </c>
      <c r="G6961" t="s" s="4">
        <v>8726</v>
      </c>
    </row>
    <row r="6962" ht="45.0" customHeight="true">
      <c r="A6962" t="s" s="4">
        <v>731</v>
      </c>
      <c r="B6962" t="s" s="4">
        <v>15685</v>
      </c>
      <c r="C6962" t="s" s="4">
        <v>619</v>
      </c>
      <c r="D6962" t="s" s="4">
        <v>840</v>
      </c>
      <c r="E6962" t="s" s="4">
        <v>841</v>
      </c>
      <c r="F6962" t="s" s="4">
        <v>94</v>
      </c>
      <c r="G6962" t="s" s="4">
        <v>8726</v>
      </c>
    </row>
    <row r="6963" ht="45.0" customHeight="true">
      <c r="A6963" t="s" s="4">
        <v>731</v>
      </c>
      <c r="B6963" t="s" s="4">
        <v>15686</v>
      </c>
      <c r="C6963" t="s" s="4">
        <v>619</v>
      </c>
      <c r="D6963" t="s" s="4">
        <v>843</v>
      </c>
      <c r="E6963" t="s" s="4">
        <v>844</v>
      </c>
      <c r="F6963" t="s" s="4">
        <v>94</v>
      </c>
      <c r="G6963" t="s" s="4">
        <v>8726</v>
      </c>
    </row>
    <row r="6964" ht="45.0" customHeight="true">
      <c r="A6964" t="s" s="4">
        <v>731</v>
      </c>
      <c r="B6964" t="s" s="4">
        <v>15687</v>
      </c>
      <c r="C6964" t="s" s="4">
        <v>619</v>
      </c>
      <c r="D6964" t="s" s="4">
        <v>846</v>
      </c>
      <c r="E6964" t="s" s="4">
        <v>847</v>
      </c>
      <c r="F6964" t="s" s="4">
        <v>94</v>
      </c>
      <c r="G6964" t="s" s="4">
        <v>8726</v>
      </c>
    </row>
    <row r="6965" ht="45.0" customHeight="true">
      <c r="A6965" t="s" s="4">
        <v>731</v>
      </c>
      <c r="B6965" t="s" s="4">
        <v>15688</v>
      </c>
      <c r="C6965" t="s" s="4">
        <v>619</v>
      </c>
      <c r="D6965" t="s" s="4">
        <v>849</v>
      </c>
      <c r="E6965" t="s" s="4">
        <v>850</v>
      </c>
      <c r="F6965" t="s" s="4">
        <v>94</v>
      </c>
      <c r="G6965" t="s" s="4">
        <v>8726</v>
      </c>
    </row>
    <row r="6966" ht="45.0" customHeight="true">
      <c r="A6966" t="s" s="4">
        <v>731</v>
      </c>
      <c r="B6966" t="s" s="4">
        <v>15689</v>
      </c>
      <c r="C6966" t="s" s="4">
        <v>619</v>
      </c>
      <c r="D6966" t="s" s="4">
        <v>852</v>
      </c>
      <c r="E6966" t="s" s="4">
        <v>853</v>
      </c>
      <c r="F6966" t="s" s="4">
        <v>94</v>
      </c>
      <c r="G6966" t="s" s="4">
        <v>8726</v>
      </c>
    </row>
    <row r="6967" ht="45.0" customHeight="true">
      <c r="A6967" t="s" s="4">
        <v>731</v>
      </c>
      <c r="B6967" t="s" s="4">
        <v>15690</v>
      </c>
      <c r="C6967" t="s" s="4">
        <v>619</v>
      </c>
      <c r="D6967" t="s" s="4">
        <v>855</v>
      </c>
      <c r="E6967" t="s" s="4">
        <v>856</v>
      </c>
      <c r="F6967" t="s" s="4">
        <v>94</v>
      </c>
      <c r="G6967" t="s" s="4">
        <v>8726</v>
      </c>
    </row>
    <row r="6968" ht="45.0" customHeight="true">
      <c r="A6968" t="s" s="4">
        <v>731</v>
      </c>
      <c r="B6968" t="s" s="4">
        <v>15691</v>
      </c>
      <c r="C6968" t="s" s="4">
        <v>619</v>
      </c>
      <c r="D6968" t="s" s="4">
        <v>858</v>
      </c>
      <c r="E6968" t="s" s="4">
        <v>859</v>
      </c>
      <c r="F6968" t="s" s="4">
        <v>94</v>
      </c>
      <c r="G6968" t="s" s="4">
        <v>8726</v>
      </c>
    </row>
    <row r="6969" ht="45.0" customHeight="true">
      <c r="A6969" t="s" s="4">
        <v>731</v>
      </c>
      <c r="B6969" t="s" s="4">
        <v>15692</v>
      </c>
      <c r="C6969" t="s" s="4">
        <v>619</v>
      </c>
      <c r="D6969" t="s" s="4">
        <v>861</v>
      </c>
      <c r="E6969" t="s" s="4">
        <v>862</v>
      </c>
      <c r="F6969" t="s" s="4">
        <v>94</v>
      </c>
      <c r="G6969" t="s" s="4">
        <v>8726</v>
      </c>
    </row>
    <row r="6970" ht="45.0" customHeight="true">
      <c r="A6970" t="s" s="4">
        <v>731</v>
      </c>
      <c r="B6970" t="s" s="4">
        <v>15693</v>
      </c>
      <c r="C6970" t="s" s="4">
        <v>619</v>
      </c>
      <c r="D6970" t="s" s="4">
        <v>864</v>
      </c>
      <c r="E6970" t="s" s="4">
        <v>865</v>
      </c>
      <c r="F6970" t="s" s="4">
        <v>94</v>
      </c>
      <c r="G6970" t="s" s="4">
        <v>8726</v>
      </c>
    </row>
    <row r="6971" ht="45.0" customHeight="true">
      <c r="A6971" t="s" s="4">
        <v>731</v>
      </c>
      <c r="B6971" t="s" s="4">
        <v>15694</v>
      </c>
      <c r="C6971" t="s" s="4">
        <v>619</v>
      </c>
      <c r="D6971" t="s" s="4">
        <v>864</v>
      </c>
      <c r="E6971" t="s" s="4">
        <v>865</v>
      </c>
      <c r="F6971" t="s" s="4">
        <v>94</v>
      </c>
      <c r="G6971" t="s" s="4">
        <v>8726</v>
      </c>
    </row>
    <row r="6972" ht="45.0" customHeight="true">
      <c r="A6972" t="s" s="4">
        <v>731</v>
      </c>
      <c r="B6972" t="s" s="4">
        <v>15695</v>
      </c>
      <c r="C6972" t="s" s="4">
        <v>619</v>
      </c>
      <c r="D6972" t="s" s="4">
        <v>868</v>
      </c>
      <c r="E6972" t="s" s="4">
        <v>869</v>
      </c>
      <c r="F6972" t="s" s="4">
        <v>94</v>
      </c>
      <c r="G6972" t="s" s="4">
        <v>8726</v>
      </c>
    </row>
    <row r="6973" ht="45.0" customHeight="true">
      <c r="A6973" t="s" s="4">
        <v>731</v>
      </c>
      <c r="B6973" t="s" s="4">
        <v>15696</v>
      </c>
      <c r="C6973" t="s" s="4">
        <v>619</v>
      </c>
      <c r="D6973" t="s" s="4">
        <v>871</v>
      </c>
      <c r="E6973" t="s" s="4">
        <v>872</v>
      </c>
      <c r="F6973" t="s" s="4">
        <v>94</v>
      </c>
      <c r="G6973" t="s" s="4">
        <v>8726</v>
      </c>
    </row>
    <row r="6974" ht="45.0" customHeight="true">
      <c r="A6974" t="s" s="4">
        <v>731</v>
      </c>
      <c r="B6974" t="s" s="4">
        <v>15697</v>
      </c>
      <c r="C6974" t="s" s="4">
        <v>619</v>
      </c>
      <c r="D6974" t="s" s="4">
        <v>874</v>
      </c>
      <c r="E6974" t="s" s="4">
        <v>875</v>
      </c>
      <c r="F6974" t="s" s="4">
        <v>94</v>
      </c>
      <c r="G6974" t="s" s="4">
        <v>8726</v>
      </c>
    </row>
    <row r="6975" ht="45.0" customHeight="true">
      <c r="A6975" t="s" s="4">
        <v>731</v>
      </c>
      <c r="B6975" t="s" s="4">
        <v>15698</v>
      </c>
      <c r="C6975" t="s" s="4">
        <v>619</v>
      </c>
      <c r="D6975" t="s" s="4">
        <v>877</v>
      </c>
      <c r="E6975" t="s" s="4">
        <v>878</v>
      </c>
      <c r="F6975" t="s" s="4">
        <v>94</v>
      </c>
      <c r="G6975" t="s" s="4">
        <v>8726</v>
      </c>
    </row>
    <row r="6976" ht="45.0" customHeight="true">
      <c r="A6976" t="s" s="4">
        <v>731</v>
      </c>
      <c r="B6976" t="s" s="4">
        <v>15699</v>
      </c>
      <c r="C6976" t="s" s="4">
        <v>619</v>
      </c>
      <c r="D6976" t="s" s="4">
        <v>880</v>
      </c>
      <c r="E6976" t="s" s="4">
        <v>881</v>
      </c>
      <c r="F6976" t="s" s="4">
        <v>94</v>
      </c>
      <c r="G6976" t="s" s="4">
        <v>8726</v>
      </c>
    </row>
    <row r="6977" ht="45.0" customHeight="true">
      <c r="A6977" t="s" s="4">
        <v>731</v>
      </c>
      <c r="B6977" t="s" s="4">
        <v>15700</v>
      </c>
      <c r="C6977" t="s" s="4">
        <v>619</v>
      </c>
      <c r="D6977" t="s" s="4">
        <v>883</v>
      </c>
      <c r="E6977" t="s" s="4">
        <v>884</v>
      </c>
      <c r="F6977" t="s" s="4">
        <v>94</v>
      </c>
      <c r="G6977" t="s" s="4">
        <v>8726</v>
      </c>
    </row>
    <row r="6978" ht="45.0" customHeight="true">
      <c r="A6978" t="s" s="4">
        <v>731</v>
      </c>
      <c r="B6978" t="s" s="4">
        <v>15701</v>
      </c>
      <c r="C6978" t="s" s="4">
        <v>619</v>
      </c>
      <c r="D6978" t="s" s="4">
        <v>886</v>
      </c>
      <c r="E6978" t="s" s="4">
        <v>887</v>
      </c>
      <c r="F6978" t="s" s="4">
        <v>94</v>
      </c>
      <c r="G6978" t="s" s="4">
        <v>8726</v>
      </c>
    </row>
    <row r="6979" ht="45.0" customHeight="true">
      <c r="A6979" t="s" s="4">
        <v>731</v>
      </c>
      <c r="B6979" t="s" s="4">
        <v>15702</v>
      </c>
      <c r="C6979" t="s" s="4">
        <v>619</v>
      </c>
      <c r="D6979" t="s" s="4">
        <v>889</v>
      </c>
      <c r="E6979" t="s" s="4">
        <v>890</v>
      </c>
      <c r="F6979" t="s" s="4">
        <v>94</v>
      </c>
      <c r="G6979" t="s" s="4">
        <v>8726</v>
      </c>
    </row>
    <row r="6980" ht="45.0" customHeight="true">
      <c r="A6980" t="s" s="4">
        <v>731</v>
      </c>
      <c r="B6980" t="s" s="4">
        <v>15703</v>
      </c>
      <c r="C6980" t="s" s="4">
        <v>619</v>
      </c>
      <c r="D6980" t="s" s="4">
        <v>892</v>
      </c>
      <c r="E6980" t="s" s="4">
        <v>893</v>
      </c>
      <c r="F6980" t="s" s="4">
        <v>94</v>
      </c>
      <c r="G6980" t="s" s="4">
        <v>8726</v>
      </c>
    </row>
    <row r="6981" ht="45.0" customHeight="true">
      <c r="A6981" t="s" s="4">
        <v>731</v>
      </c>
      <c r="B6981" t="s" s="4">
        <v>15704</v>
      </c>
      <c r="C6981" t="s" s="4">
        <v>619</v>
      </c>
      <c r="D6981" t="s" s="4">
        <v>895</v>
      </c>
      <c r="E6981" t="s" s="4">
        <v>896</v>
      </c>
      <c r="F6981" t="s" s="4">
        <v>94</v>
      </c>
      <c r="G6981" t="s" s="4">
        <v>8726</v>
      </c>
    </row>
    <row r="6982" ht="45.0" customHeight="true">
      <c r="A6982" t="s" s="4">
        <v>731</v>
      </c>
      <c r="B6982" t="s" s="4">
        <v>15705</v>
      </c>
      <c r="C6982" t="s" s="4">
        <v>619</v>
      </c>
      <c r="D6982" t="s" s="4">
        <v>898</v>
      </c>
      <c r="E6982" t="s" s="4">
        <v>899</v>
      </c>
      <c r="F6982" t="s" s="4">
        <v>94</v>
      </c>
      <c r="G6982" t="s" s="4">
        <v>8726</v>
      </c>
    </row>
    <row r="6983" ht="45.0" customHeight="true">
      <c r="A6983" t="s" s="4">
        <v>731</v>
      </c>
      <c r="B6983" t="s" s="4">
        <v>15706</v>
      </c>
      <c r="C6983" t="s" s="4">
        <v>619</v>
      </c>
      <c r="D6983" t="s" s="4">
        <v>901</v>
      </c>
      <c r="E6983" t="s" s="4">
        <v>902</v>
      </c>
      <c r="F6983" t="s" s="4">
        <v>94</v>
      </c>
      <c r="G6983" t="s" s="4">
        <v>8726</v>
      </c>
    </row>
    <row r="6984" ht="45.0" customHeight="true">
      <c r="A6984" t="s" s="4">
        <v>731</v>
      </c>
      <c r="B6984" t="s" s="4">
        <v>15707</v>
      </c>
      <c r="C6984" t="s" s="4">
        <v>619</v>
      </c>
      <c r="D6984" t="s" s="4">
        <v>904</v>
      </c>
      <c r="E6984" t="s" s="4">
        <v>905</v>
      </c>
      <c r="F6984" t="s" s="4">
        <v>94</v>
      </c>
      <c r="G6984" t="s" s="4">
        <v>8726</v>
      </c>
    </row>
    <row r="6985" ht="45.0" customHeight="true">
      <c r="A6985" t="s" s="4">
        <v>731</v>
      </c>
      <c r="B6985" t="s" s="4">
        <v>15708</v>
      </c>
      <c r="C6985" t="s" s="4">
        <v>619</v>
      </c>
      <c r="D6985" t="s" s="4">
        <v>907</v>
      </c>
      <c r="E6985" t="s" s="4">
        <v>908</v>
      </c>
      <c r="F6985" t="s" s="4">
        <v>94</v>
      </c>
      <c r="G6985" t="s" s="4">
        <v>8726</v>
      </c>
    </row>
    <row r="6986" ht="45.0" customHeight="true">
      <c r="A6986" t="s" s="4">
        <v>731</v>
      </c>
      <c r="B6986" t="s" s="4">
        <v>15709</v>
      </c>
      <c r="C6986" t="s" s="4">
        <v>619</v>
      </c>
      <c r="D6986" t="s" s="4">
        <v>901</v>
      </c>
      <c r="E6986" t="s" s="4">
        <v>902</v>
      </c>
      <c r="F6986" t="s" s="4">
        <v>94</v>
      </c>
      <c r="G6986" t="s" s="4">
        <v>8726</v>
      </c>
    </row>
    <row r="6987" ht="45.0" customHeight="true">
      <c r="A6987" t="s" s="4">
        <v>731</v>
      </c>
      <c r="B6987" t="s" s="4">
        <v>15710</v>
      </c>
      <c r="C6987" t="s" s="4">
        <v>619</v>
      </c>
      <c r="D6987" t="s" s="4">
        <v>907</v>
      </c>
      <c r="E6987" t="s" s="4">
        <v>908</v>
      </c>
      <c r="F6987" t="s" s="4">
        <v>94</v>
      </c>
      <c r="G6987" t="s" s="4">
        <v>8726</v>
      </c>
    </row>
    <row r="6988" ht="45.0" customHeight="true">
      <c r="A6988" t="s" s="4">
        <v>731</v>
      </c>
      <c r="B6988" t="s" s="4">
        <v>15711</v>
      </c>
      <c r="C6988" t="s" s="4">
        <v>619</v>
      </c>
      <c r="D6988" t="s" s="4">
        <v>901</v>
      </c>
      <c r="E6988" t="s" s="4">
        <v>902</v>
      </c>
      <c r="F6988" t="s" s="4">
        <v>94</v>
      </c>
      <c r="G6988" t="s" s="4">
        <v>8726</v>
      </c>
    </row>
    <row r="6989" ht="45.0" customHeight="true">
      <c r="A6989" t="s" s="4">
        <v>731</v>
      </c>
      <c r="B6989" t="s" s="4">
        <v>15712</v>
      </c>
      <c r="C6989" t="s" s="4">
        <v>619</v>
      </c>
      <c r="D6989" t="s" s="4">
        <v>913</v>
      </c>
      <c r="E6989" t="s" s="4">
        <v>914</v>
      </c>
      <c r="F6989" t="s" s="4">
        <v>94</v>
      </c>
      <c r="G6989" t="s" s="4">
        <v>8726</v>
      </c>
    </row>
    <row r="6990" ht="45.0" customHeight="true">
      <c r="A6990" t="s" s="4">
        <v>731</v>
      </c>
      <c r="B6990" t="s" s="4">
        <v>15713</v>
      </c>
      <c r="C6990" t="s" s="4">
        <v>619</v>
      </c>
      <c r="D6990" t="s" s="4">
        <v>916</v>
      </c>
      <c r="E6990" t="s" s="4">
        <v>917</v>
      </c>
      <c r="F6990" t="s" s="4">
        <v>94</v>
      </c>
      <c r="G6990" t="s" s="4">
        <v>8726</v>
      </c>
    </row>
    <row r="6991" ht="45.0" customHeight="true">
      <c r="A6991" t="s" s="4">
        <v>731</v>
      </c>
      <c r="B6991" t="s" s="4">
        <v>15714</v>
      </c>
      <c r="C6991" t="s" s="4">
        <v>619</v>
      </c>
      <c r="D6991" t="s" s="4">
        <v>919</v>
      </c>
      <c r="E6991" t="s" s="4">
        <v>920</v>
      </c>
      <c r="F6991" t="s" s="4">
        <v>94</v>
      </c>
      <c r="G6991" t="s" s="4">
        <v>8726</v>
      </c>
    </row>
    <row r="6992" ht="45.0" customHeight="true">
      <c r="A6992" t="s" s="4">
        <v>731</v>
      </c>
      <c r="B6992" t="s" s="4">
        <v>15715</v>
      </c>
      <c r="C6992" t="s" s="4">
        <v>619</v>
      </c>
      <c r="D6992" t="s" s="4">
        <v>922</v>
      </c>
      <c r="E6992" t="s" s="4">
        <v>923</v>
      </c>
      <c r="F6992" t="s" s="4">
        <v>94</v>
      </c>
      <c r="G6992" t="s" s="4">
        <v>8726</v>
      </c>
    </row>
    <row r="6993" ht="45.0" customHeight="true">
      <c r="A6993" t="s" s="4">
        <v>731</v>
      </c>
      <c r="B6993" t="s" s="4">
        <v>15716</v>
      </c>
      <c r="C6993" t="s" s="4">
        <v>619</v>
      </c>
      <c r="D6993" t="s" s="4">
        <v>925</v>
      </c>
      <c r="E6993" t="s" s="4">
        <v>926</v>
      </c>
      <c r="F6993" t="s" s="4">
        <v>94</v>
      </c>
      <c r="G6993" t="s" s="4">
        <v>8726</v>
      </c>
    </row>
    <row r="6994" ht="45.0" customHeight="true">
      <c r="A6994" t="s" s="4">
        <v>731</v>
      </c>
      <c r="B6994" t="s" s="4">
        <v>15717</v>
      </c>
      <c r="C6994" t="s" s="4">
        <v>619</v>
      </c>
      <c r="D6994" t="s" s="4">
        <v>928</v>
      </c>
      <c r="E6994" t="s" s="4">
        <v>929</v>
      </c>
      <c r="F6994" t="s" s="4">
        <v>94</v>
      </c>
      <c r="G6994" t="s" s="4">
        <v>8726</v>
      </c>
    </row>
    <row r="6995" ht="45.0" customHeight="true">
      <c r="A6995" t="s" s="4">
        <v>731</v>
      </c>
      <c r="B6995" t="s" s="4">
        <v>15718</v>
      </c>
      <c r="C6995" t="s" s="4">
        <v>619</v>
      </c>
      <c r="D6995" t="s" s="4">
        <v>907</v>
      </c>
      <c r="E6995" t="s" s="4">
        <v>908</v>
      </c>
      <c r="F6995" t="s" s="4">
        <v>94</v>
      </c>
      <c r="G6995" t="s" s="4">
        <v>8726</v>
      </c>
    </row>
    <row r="6996" ht="45.0" customHeight="true">
      <c r="A6996" t="s" s="4">
        <v>731</v>
      </c>
      <c r="B6996" t="s" s="4">
        <v>15719</v>
      </c>
      <c r="C6996" t="s" s="4">
        <v>619</v>
      </c>
      <c r="D6996" t="s" s="4">
        <v>928</v>
      </c>
      <c r="E6996" t="s" s="4">
        <v>929</v>
      </c>
      <c r="F6996" t="s" s="4">
        <v>94</v>
      </c>
      <c r="G6996" t="s" s="4">
        <v>8726</v>
      </c>
    </row>
    <row r="6997" ht="45.0" customHeight="true">
      <c r="A6997" t="s" s="4">
        <v>731</v>
      </c>
      <c r="B6997" t="s" s="4">
        <v>15720</v>
      </c>
      <c r="C6997" t="s" s="4">
        <v>619</v>
      </c>
      <c r="D6997" t="s" s="4">
        <v>933</v>
      </c>
      <c r="E6997" t="s" s="4">
        <v>934</v>
      </c>
      <c r="F6997" t="s" s="4">
        <v>94</v>
      </c>
      <c r="G6997" t="s" s="4">
        <v>8726</v>
      </c>
    </row>
    <row r="6998" ht="45.0" customHeight="true">
      <c r="A6998" t="s" s="4">
        <v>731</v>
      </c>
      <c r="B6998" t="s" s="4">
        <v>15721</v>
      </c>
      <c r="C6998" t="s" s="4">
        <v>619</v>
      </c>
      <c r="D6998" t="s" s="4">
        <v>936</v>
      </c>
      <c r="E6998" t="s" s="4">
        <v>937</v>
      </c>
      <c r="F6998" t="s" s="4">
        <v>94</v>
      </c>
      <c r="G6998" t="s" s="4">
        <v>8726</v>
      </c>
    </row>
    <row r="6999" ht="45.0" customHeight="true">
      <c r="A6999" t="s" s="4">
        <v>731</v>
      </c>
      <c r="B6999" t="s" s="4">
        <v>15722</v>
      </c>
      <c r="C6999" t="s" s="4">
        <v>619</v>
      </c>
      <c r="D6999" t="s" s="4">
        <v>939</v>
      </c>
      <c r="E6999" t="s" s="4">
        <v>940</v>
      </c>
      <c r="F6999" t="s" s="4">
        <v>94</v>
      </c>
      <c r="G6999" t="s" s="4">
        <v>8726</v>
      </c>
    </row>
    <row r="7000" ht="45.0" customHeight="true">
      <c r="A7000" t="s" s="4">
        <v>731</v>
      </c>
      <c r="B7000" t="s" s="4">
        <v>15723</v>
      </c>
      <c r="C7000" t="s" s="4">
        <v>619</v>
      </c>
      <c r="D7000" t="s" s="4">
        <v>942</v>
      </c>
      <c r="E7000" t="s" s="4">
        <v>943</v>
      </c>
      <c r="F7000" t="s" s="4">
        <v>94</v>
      </c>
      <c r="G7000" t="s" s="4">
        <v>8726</v>
      </c>
    </row>
    <row r="7001" ht="45.0" customHeight="true">
      <c r="A7001" t="s" s="4">
        <v>731</v>
      </c>
      <c r="B7001" t="s" s="4">
        <v>15724</v>
      </c>
      <c r="C7001" t="s" s="4">
        <v>619</v>
      </c>
      <c r="D7001" t="s" s="4">
        <v>942</v>
      </c>
      <c r="E7001" t="s" s="4">
        <v>943</v>
      </c>
      <c r="F7001" t="s" s="4">
        <v>94</v>
      </c>
      <c r="G7001" t="s" s="4">
        <v>8726</v>
      </c>
    </row>
    <row r="7002" ht="45.0" customHeight="true">
      <c r="A7002" t="s" s="4">
        <v>731</v>
      </c>
      <c r="B7002" t="s" s="4">
        <v>15725</v>
      </c>
      <c r="C7002" t="s" s="4">
        <v>619</v>
      </c>
      <c r="D7002" t="s" s="4">
        <v>946</v>
      </c>
      <c r="E7002" t="s" s="4">
        <v>947</v>
      </c>
      <c r="F7002" t="s" s="4">
        <v>94</v>
      </c>
      <c r="G7002" t="s" s="4">
        <v>8726</v>
      </c>
    </row>
    <row r="7003" ht="45.0" customHeight="true">
      <c r="A7003" t="s" s="4">
        <v>737</v>
      </c>
      <c r="B7003" t="s" s="4">
        <v>15726</v>
      </c>
      <c r="C7003" t="s" s="4">
        <v>619</v>
      </c>
      <c r="D7003" t="s" s="4">
        <v>1546</v>
      </c>
      <c r="E7003" t="s" s="4">
        <v>1547</v>
      </c>
      <c r="F7003" t="s" s="4">
        <v>94</v>
      </c>
      <c r="G7003" t="s" s="4">
        <v>8726</v>
      </c>
    </row>
    <row r="7004" ht="45.0" customHeight="true">
      <c r="A7004" t="s" s="4">
        <v>737</v>
      </c>
      <c r="B7004" t="s" s="4">
        <v>15727</v>
      </c>
      <c r="C7004" t="s" s="4">
        <v>619</v>
      </c>
      <c r="D7004" t="s" s="4">
        <v>1549</v>
      </c>
      <c r="E7004" t="s" s="4">
        <v>1550</v>
      </c>
      <c r="F7004" t="s" s="4">
        <v>94</v>
      </c>
      <c r="G7004" t="s" s="4">
        <v>8726</v>
      </c>
    </row>
    <row r="7005" ht="45.0" customHeight="true">
      <c r="A7005" t="s" s="4">
        <v>737</v>
      </c>
      <c r="B7005" t="s" s="4">
        <v>15728</v>
      </c>
      <c r="C7005" t="s" s="4">
        <v>619</v>
      </c>
      <c r="D7005" t="s" s="4">
        <v>1552</v>
      </c>
      <c r="E7005" t="s" s="4">
        <v>1553</v>
      </c>
      <c r="F7005" t="s" s="4">
        <v>94</v>
      </c>
      <c r="G7005" t="s" s="4">
        <v>8726</v>
      </c>
    </row>
    <row r="7006" ht="45.0" customHeight="true">
      <c r="A7006" t="s" s="4">
        <v>737</v>
      </c>
      <c r="B7006" t="s" s="4">
        <v>15729</v>
      </c>
      <c r="C7006" t="s" s="4">
        <v>619</v>
      </c>
      <c r="D7006" t="s" s="4">
        <v>1555</v>
      </c>
      <c r="E7006" t="s" s="4">
        <v>1556</v>
      </c>
      <c r="F7006" t="s" s="4">
        <v>94</v>
      </c>
      <c r="G7006" t="s" s="4">
        <v>8726</v>
      </c>
    </row>
    <row r="7007" ht="45.0" customHeight="true">
      <c r="A7007" t="s" s="4">
        <v>737</v>
      </c>
      <c r="B7007" t="s" s="4">
        <v>15730</v>
      </c>
      <c r="C7007" t="s" s="4">
        <v>619</v>
      </c>
      <c r="D7007" t="s" s="4">
        <v>1558</v>
      </c>
      <c r="E7007" t="s" s="4">
        <v>1559</v>
      </c>
      <c r="F7007" t="s" s="4">
        <v>94</v>
      </c>
      <c r="G7007" t="s" s="4">
        <v>8726</v>
      </c>
    </row>
    <row r="7008" ht="45.0" customHeight="true">
      <c r="A7008" t="s" s="4">
        <v>737</v>
      </c>
      <c r="B7008" t="s" s="4">
        <v>15731</v>
      </c>
      <c r="C7008" t="s" s="4">
        <v>619</v>
      </c>
      <c r="D7008" t="s" s="4">
        <v>1561</v>
      </c>
      <c r="E7008" t="s" s="4">
        <v>1562</v>
      </c>
      <c r="F7008" t="s" s="4">
        <v>94</v>
      </c>
      <c r="G7008" t="s" s="4">
        <v>8726</v>
      </c>
    </row>
    <row r="7009" ht="45.0" customHeight="true">
      <c r="A7009" t="s" s="4">
        <v>737</v>
      </c>
      <c r="B7009" t="s" s="4">
        <v>15732</v>
      </c>
      <c r="C7009" t="s" s="4">
        <v>619</v>
      </c>
      <c r="D7009" t="s" s="4">
        <v>1558</v>
      </c>
      <c r="E7009" t="s" s="4">
        <v>1559</v>
      </c>
      <c r="F7009" t="s" s="4">
        <v>94</v>
      </c>
      <c r="G7009" t="s" s="4">
        <v>8726</v>
      </c>
    </row>
    <row r="7010" ht="45.0" customHeight="true">
      <c r="A7010" t="s" s="4">
        <v>737</v>
      </c>
      <c r="B7010" t="s" s="4">
        <v>15733</v>
      </c>
      <c r="C7010" t="s" s="4">
        <v>619</v>
      </c>
      <c r="D7010" t="s" s="4">
        <v>1565</v>
      </c>
      <c r="E7010" t="s" s="4">
        <v>1566</v>
      </c>
      <c r="F7010" t="s" s="4">
        <v>94</v>
      </c>
      <c r="G7010" t="s" s="4">
        <v>8726</v>
      </c>
    </row>
    <row r="7011" ht="45.0" customHeight="true">
      <c r="A7011" t="s" s="4">
        <v>737</v>
      </c>
      <c r="B7011" t="s" s="4">
        <v>15734</v>
      </c>
      <c r="C7011" t="s" s="4">
        <v>619</v>
      </c>
      <c r="D7011" t="s" s="4">
        <v>1549</v>
      </c>
      <c r="E7011" t="s" s="4">
        <v>1550</v>
      </c>
      <c r="F7011" t="s" s="4">
        <v>94</v>
      </c>
      <c r="G7011" t="s" s="4">
        <v>8726</v>
      </c>
    </row>
    <row r="7012" ht="45.0" customHeight="true">
      <c r="A7012" t="s" s="4">
        <v>737</v>
      </c>
      <c r="B7012" t="s" s="4">
        <v>15735</v>
      </c>
      <c r="C7012" t="s" s="4">
        <v>619</v>
      </c>
      <c r="D7012" t="s" s="4">
        <v>1558</v>
      </c>
      <c r="E7012" t="s" s="4">
        <v>1559</v>
      </c>
      <c r="F7012" t="s" s="4">
        <v>94</v>
      </c>
      <c r="G7012" t="s" s="4">
        <v>8726</v>
      </c>
    </row>
    <row r="7013" ht="45.0" customHeight="true">
      <c r="A7013" t="s" s="4">
        <v>737</v>
      </c>
      <c r="B7013" t="s" s="4">
        <v>15736</v>
      </c>
      <c r="C7013" t="s" s="4">
        <v>619</v>
      </c>
      <c r="D7013" t="s" s="4">
        <v>985</v>
      </c>
      <c r="E7013" t="s" s="4">
        <v>986</v>
      </c>
      <c r="F7013" t="s" s="4">
        <v>94</v>
      </c>
      <c r="G7013" t="s" s="4">
        <v>8726</v>
      </c>
    </row>
    <row r="7014" ht="45.0" customHeight="true">
      <c r="A7014" t="s" s="4">
        <v>737</v>
      </c>
      <c r="B7014" t="s" s="4">
        <v>15737</v>
      </c>
      <c r="C7014" t="s" s="4">
        <v>619</v>
      </c>
      <c r="D7014" t="s" s="4">
        <v>985</v>
      </c>
      <c r="E7014" t="s" s="4">
        <v>986</v>
      </c>
      <c r="F7014" t="s" s="4">
        <v>94</v>
      </c>
      <c r="G7014" t="s" s="4">
        <v>8726</v>
      </c>
    </row>
    <row r="7015" ht="45.0" customHeight="true">
      <c r="A7015" t="s" s="4">
        <v>737</v>
      </c>
      <c r="B7015" t="s" s="4">
        <v>15738</v>
      </c>
      <c r="C7015" t="s" s="4">
        <v>619</v>
      </c>
      <c r="D7015" t="s" s="4">
        <v>1572</v>
      </c>
      <c r="E7015" t="s" s="4">
        <v>1573</v>
      </c>
      <c r="F7015" t="s" s="4">
        <v>94</v>
      </c>
      <c r="G7015" t="s" s="4">
        <v>8726</v>
      </c>
    </row>
    <row r="7016" ht="45.0" customHeight="true">
      <c r="A7016" t="s" s="4">
        <v>737</v>
      </c>
      <c r="B7016" t="s" s="4">
        <v>15739</v>
      </c>
      <c r="C7016" t="s" s="4">
        <v>619</v>
      </c>
      <c r="D7016" t="s" s="4">
        <v>1575</v>
      </c>
      <c r="E7016" t="s" s="4">
        <v>1576</v>
      </c>
      <c r="F7016" t="s" s="4">
        <v>94</v>
      </c>
      <c r="G7016" t="s" s="4">
        <v>8726</v>
      </c>
    </row>
    <row r="7017" ht="45.0" customHeight="true">
      <c r="A7017" t="s" s="4">
        <v>737</v>
      </c>
      <c r="B7017" t="s" s="4">
        <v>15740</v>
      </c>
      <c r="C7017" t="s" s="4">
        <v>619</v>
      </c>
      <c r="D7017" t="s" s="4">
        <v>1578</v>
      </c>
      <c r="E7017" t="s" s="4">
        <v>1579</v>
      </c>
      <c r="F7017" t="s" s="4">
        <v>94</v>
      </c>
      <c r="G7017" t="s" s="4">
        <v>8726</v>
      </c>
    </row>
    <row r="7018" ht="45.0" customHeight="true">
      <c r="A7018" t="s" s="4">
        <v>737</v>
      </c>
      <c r="B7018" t="s" s="4">
        <v>15741</v>
      </c>
      <c r="C7018" t="s" s="4">
        <v>619</v>
      </c>
      <c r="D7018" t="s" s="4">
        <v>1549</v>
      </c>
      <c r="E7018" t="s" s="4">
        <v>1550</v>
      </c>
      <c r="F7018" t="s" s="4">
        <v>94</v>
      </c>
      <c r="G7018" t="s" s="4">
        <v>8726</v>
      </c>
    </row>
    <row r="7019" ht="45.0" customHeight="true">
      <c r="A7019" t="s" s="4">
        <v>737</v>
      </c>
      <c r="B7019" t="s" s="4">
        <v>15742</v>
      </c>
      <c r="C7019" t="s" s="4">
        <v>619</v>
      </c>
      <c r="D7019" t="s" s="4">
        <v>1558</v>
      </c>
      <c r="E7019" t="s" s="4">
        <v>1559</v>
      </c>
      <c r="F7019" t="s" s="4">
        <v>94</v>
      </c>
      <c r="G7019" t="s" s="4">
        <v>8726</v>
      </c>
    </row>
    <row r="7020" ht="45.0" customHeight="true">
      <c r="A7020" t="s" s="4">
        <v>737</v>
      </c>
      <c r="B7020" t="s" s="4">
        <v>15743</v>
      </c>
      <c r="C7020" t="s" s="4">
        <v>619</v>
      </c>
      <c r="D7020" t="s" s="4">
        <v>1583</v>
      </c>
      <c r="E7020" t="s" s="4">
        <v>1584</v>
      </c>
      <c r="F7020" t="s" s="4">
        <v>94</v>
      </c>
      <c r="G7020" t="s" s="4">
        <v>8726</v>
      </c>
    </row>
    <row r="7021" ht="45.0" customHeight="true">
      <c r="A7021" t="s" s="4">
        <v>737</v>
      </c>
      <c r="B7021" t="s" s="4">
        <v>15744</v>
      </c>
      <c r="C7021" t="s" s="4">
        <v>619</v>
      </c>
      <c r="D7021" t="s" s="4">
        <v>1543</v>
      </c>
      <c r="E7021" t="s" s="4">
        <v>1544</v>
      </c>
      <c r="F7021" t="s" s="4">
        <v>94</v>
      </c>
      <c r="G7021" t="s" s="4">
        <v>8726</v>
      </c>
    </row>
    <row r="7022" ht="45.0" customHeight="true">
      <c r="A7022" t="s" s="4">
        <v>740</v>
      </c>
      <c r="B7022" t="s" s="4">
        <v>15745</v>
      </c>
      <c r="C7022" t="s" s="4">
        <v>619</v>
      </c>
      <c r="D7022" t="s" s="4">
        <v>3164</v>
      </c>
      <c r="E7022" t="s" s="4">
        <v>3165</v>
      </c>
      <c r="F7022" t="s" s="4">
        <v>94</v>
      </c>
      <c r="G7022" t="s" s="4">
        <v>8726</v>
      </c>
    </row>
    <row r="7023" ht="45.0" customHeight="true">
      <c r="A7023" t="s" s="4">
        <v>740</v>
      </c>
      <c r="B7023" t="s" s="4">
        <v>15746</v>
      </c>
      <c r="C7023" t="s" s="4">
        <v>619</v>
      </c>
      <c r="D7023" t="s" s="4">
        <v>3167</v>
      </c>
      <c r="E7023" t="s" s="4">
        <v>3168</v>
      </c>
      <c r="F7023" t="s" s="4">
        <v>94</v>
      </c>
      <c r="G7023" t="s" s="4">
        <v>8726</v>
      </c>
    </row>
    <row r="7024" ht="45.0" customHeight="true">
      <c r="A7024" t="s" s="4">
        <v>740</v>
      </c>
      <c r="B7024" t="s" s="4">
        <v>15747</v>
      </c>
      <c r="C7024" t="s" s="4">
        <v>619</v>
      </c>
      <c r="D7024" t="s" s="4">
        <v>3170</v>
      </c>
      <c r="E7024" t="s" s="4">
        <v>3171</v>
      </c>
      <c r="F7024" t="s" s="4">
        <v>94</v>
      </c>
      <c r="G7024" t="s" s="4">
        <v>8726</v>
      </c>
    </row>
    <row r="7025" ht="45.0" customHeight="true">
      <c r="A7025" t="s" s="4">
        <v>740</v>
      </c>
      <c r="B7025" t="s" s="4">
        <v>15748</v>
      </c>
      <c r="C7025" t="s" s="4">
        <v>619</v>
      </c>
      <c r="D7025" t="s" s="4">
        <v>3170</v>
      </c>
      <c r="E7025" t="s" s="4">
        <v>3171</v>
      </c>
      <c r="F7025" t="s" s="4">
        <v>94</v>
      </c>
      <c r="G7025" t="s" s="4">
        <v>8726</v>
      </c>
    </row>
    <row r="7026" ht="45.0" customHeight="true">
      <c r="A7026" t="s" s="4">
        <v>745</v>
      </c>
      <c r="B7026" t="s" s="4">
        <v>15749</v>
      </c>
      <c r="C7026" t="s" s="4">
        <v>619</v>
      </c>
      <c r="D7026" t="s" s="4">
        <v>3180</v>
      </c>
      <c r="E7026" t="s" s="4">
        <v>3181</v>
      </c>
      <c r="F7026" t="s" s="4">
        <v>94</v>
      </c>
      <c r="G7026" t="s" s="4">
        <v>8726</v>
      </c>
    </row>
    <row r="7027" ht="45.0" customHeight="true">
      <c r="A7027" t="s" s="4">
        <v>745</v>
      </c>
      <c r="B7027" t="s" s="4">
        <v>15750</v>
      </c>
      <c r="C7027" t="s" s="4">
        <v>619</v>
      </c>
      <c r="D7027" t="s" s="4">
        <v>3183</v>
      </c>
      <c r="E7027" t="s" s="4">
        <v>3184</v>
      </c>
      <c r="F7027" t="s" s="4">
        <v>94</v>
      </c>
      <c r="G7027" t="s" s="4">
        <v>8726</v>
      </c>
    </row>
    <row r="7028" ht="45.0" customHeight="true">
      <c r="A7028" t="s" s="4">
        <v>745</v>
      </c>
      <c r="B7028" t="s" s="4">
        <v>15751</v>
      </c>
      <c r="C7028" t="s" s="4">
        <v>619</v>
      </c>
      <c r="D7028" t="s" s="4">
        <v>3139</v>
      </c>
      <c r="E7028" t="s" s="4">
        <v>3140</v>
      </c>
      <c r="F7028" t="s" s="4">
        <v>94</v>
      </c>
      <c r="G7028" t="s" s="4">
        <v>8726</v>
      </c>
    </row>
    <row r="7029" ht="45.0" customHeight="true">
      <c r="A7029" t="s" s="4">
        <v>745</v>
      </c>
      <c r="B7029" t="s" s="4">
        <v>15752</v>
      </c>
      <c r="C7029" t="s" s="4">
        <v>619</v>
      </c>
      <c r="D7029" t="s" s="4">
        <v>3177</v>
      </c>
      <c r="E7029" t="s" s="4">
        <v>3178</v>
      </c>
      <c r="F7029" t="s" s="4">
        <v>94</v>
      </c>
      <c r="G7029" t="s" s="4">
        <v>8726</v>
      </c>
    </row>
    <row r="7030" ht="45.0" customHeight="true">
      <c r="A7030" t="s" s="4">
        <v>745</v>
      </c>
      <c r="B7030" t="s" s="4">
        <v>15753</v>
      </c>
      <c r="C7030" t="s" s="4">
        <v>619</v>
      </c>
      <c r="D7030" t="s" s="4">
        <v>3188</v>
      </c>
      <c r="E7030" t="s" s="4">
        <v>3189</v>
      </c>
      <c r="F7030" t="s" s="4">
        <v>94</v>
      </c>
      <c r="G7030" t="s" s="4">
        <v>8726</v>
      </c>
    </row>
    <row r="7031" ht="45.0" customHeight="true">
      <c r="A7031" t="s" s="4">
        <v>745</v>
      </c>
      <c r="B7031" t="s" s="4">
        <v>15754</v>
      </c>
      <c r="C7031" t="s" s="4">
        <v>619</v>
      </c>
      <c r="D7031" t="s" s="4">
        <v>1558</v>
      </c>
      <c r="E7031" t="s" s="4">
        <v>1559</v>
      </c>
      <c r="F7031" t="s" s="4">
        <v>94</v>
      </c>
      <c r="G7031" t="s" s="4">
        <v>8726</v>
      </c>
    </row>
    <row r="7032" ht="45.0" customHeight="true">
      <c r="A7032" t="s" s="4">
        <v>745</v>
      </c>
      <c r="B7032" t="s" s="4">
        <v>15755</v>
      </c>
      <c r="C7032" t="s" s="4">
        <v>619</v>
      </c>
      <c r="D7032" t="s" s="4">
        <v>3177</v>
      </c>
      <c r="E7032" t="s" s="4">
        <v>3178</v>
      </c>
      <c r="F7032" t="s" s="4">
        <v>94</v>
      </c>
      <c r="G7032" t="s" s="4">
        <v>8726</v>
      </c>
    </row>
    <row r="7033" ht="45.0" customHeight="true">
      <c r="A7033" t="s" s="4">
        <v>745</v>
      </c>
      <c r="B7033" t="s" s="4">
        <v>15756</v>
      </c>
      <c r="C7033" t="s" s="4">
        <v>619</v>
      </c>
      <c r="D7033" t="s" s="4">
        <v>3193</v>
      </c>
      <c r="E7033" t="s" s="4">
        <v>3194</v>
      </c>
      <c r="F7033" t="s" s="4">
        <v>94</v>
      </c>
      <c r="G7033" t="s" s="4">
        <v>8726</v>
      </c>
    </row>
    <row r="7034" ht="45.0" customHeight="true">
      <c r="A7034" t="s" s="4">
        <v>745</v>
      </c>
      <c r="B7034" t="s" s="4">
        <v>15757</v>
      </c>
      <c r="C7034" t="s" s="4">
        <v>619</v>
      </c>
      <c r="D7034" t="s" s="4">
        <v>3193</v>
      </c>
      <c r="E7034" t="s" s="4">
        <v>3194</v>
      </c>
      <c r="F7034" t="s" s="4">
        <v>94</v>
      </c>
      <c r="G7034" t="s" s="4">
        <v>8726</v>
      </c>
    </row>
    <row r="7035" ht="45.0" customHeight="true">
      <c r="A7035" t="s" s="4">
        <v>745</v>
      </c>
      <c r="B7035" t="s" s="4">
        <v>15758</v>
      </c>
      <c r="C7035" t="s" s="4">
        <v>619</v>
      </c>
      <c r="D7035" t="s" s="4">
        <v>3197</v>
      </c>
      <c r="E7035" t="s" s="4">
        <v>3198</v>
      </c>
      <c r="F7035" t="s" s="4">
        <v>94</v>
      </c>
      <c r="G7035" t="s" s="4">
        <v>8726</v>
      </c>
    </row>
    <row r="7036" ht="45.0" customHeight="true">
      <c r="A7036" t="s" s="4">
        <v>745</v>
      </c>
      <c r="B7036" t="s" s="4">
        <v>15759</v>
      </c>
      <c r="C7036" t="s" s="4">
        <v>619</v>
      </c>
      <c r="D7036" t="s" s="4">
        <v>3200</v>
      </c>
      <c r="E7036" t="s" s="4">
        <v>3201</v>
      </c>
      <c r="F7036" t="s" s="4">
        <v>94</v>
      </c>
      <c r="G7036" t="s" s="4">
        <v>8726</v>
      </c>
    </row>
    <row r="7037" ht="45.0" customHeight="true">
      <c r="A7037" t="s" s="4">
        <v>745</v>
      </c>
      <c r="B7037" t="s" s="4">
        <v>15760</v>
      </c>
      <c r="C7037" t="s" s="4">
        <v>619</v>
      </c>
      <c r="D7037" t="s" s="4">
        <v>3139</v>
      </c>
      <c r="E7037" t="s" s="4">
        <v>3140</v>
      </c>
      <c r="F7037" t="s" s="4">
        <v>94</v>
      </c>
      <c r="G7037" t="s" s="4">
        <v>8726</v>
      </c>
    </row>
    <row r="7038" ht="45.0" customHeight="true">
      <c r="A7038" t="s" s="4">
        <v>745</v>
      </c>
      <c r="B7038" t="s" s="4">
        <v>15761</v>
      </c>
      <c r="C7038" t="s" s="4">
        <v>619</v>
      </c>
      <c r="D7038" t="s" s="4">
        <v>3204</v>
      </c>
      <c r="E7038" t="s" s="4">
        <v>3205</v>
      </c>
      <c r="F7038" t="s" s="4">
        <v>94</v>
      </c>
      <c r="G7038" t="s" s="4">
        <v>8726</v>
      </c>
    </row>
    <row r="7039" ht="45.0" customHeight="true">
      <c r="A7039" t="s" s="4">
        <v>745</v>
      </c>
      <c r="B7039" t="s" s="4">
        <v>15762</v>
      </c>
      <c r="C7039" t="s" s="4">
        <v>619</v>
      </c>
      <c r="D7039" t="s" s="4">
        <v>3174</v>
      </c>
      <c r="E7039" t="s" s="4">
        <v>3175</v>
      </c>
      <c r="F7039" t="s" s="4">
        <v>94</v>
      </c>
      <c r="G7039" t="s" s="4">
        <v>8726</v>
      </c>
    </row>
    <row r="7040" ht="45.0" customHeight="true">
      <c r="A7040" t="s" s="4">
        <v>745</v>
      </c>
      <c r="B7040" t="s" s="4">
        <v>15763</v>
      </c>
      <c r="C7040" t="s" s="4">
        <v>619</v>
      </c>
      <c r="D7040" t="s" s="4">
        <v>3177</v>
      </c>
      <c r="E7040" t="s" s="4">
        <v>3178</v>
      </c>
      <c r="F7040" t="s" s="4">
        <v>94</v>
      </c>
      <c r="G7040" t="s" s="4">
        <v>8726</v>
      </c>
    </row>
    <row r="7041" ht="45.0" customHeight="true">
      <c r="A7041" t="s" s="4">
        <v>750</v>
      </c>
      <c r="B7041" t="s" s="4">
        <v>15764</v>
      </c>
      <c r="C7041" t="s" s="4">
        <v>619</v>
      </c>
      <c r="D7041" t="s" s="4">
        <v>3164</v>
      </c>
      <c r="E7041" t="s" s="4">
        <v>3165</v>
      </c>
      <c r="F7041" t="s" s="4">
        <v>94</v>
      </c>
      <c r="G7041" t="s" s="4">
        <v>8726</v>
      </c>
    </row>
    <row r="7042" ht="45.0" customHeight="true">
      <c r="A7042" t="s" s="4">
        <v>750</v>
      </c>
      <c r="B7042" t="s" s="4">
        <v>15765</v>
      </c>
      <c r="C7042" t="s" s="4">
        <v>619</v>
      </c>
      <c r="D7042" t="s" s="4">
        <v>3167</v>
      </c>
      <c r="E7042" t="s" s="4">
        <v>3168</v>
      </c>
      <c r="F7042" t="s" s="4">
        <v>94</v>
      </c>
      <c r="G7042" t="s" s="4">
        <v>8726</v>
      </c>
    </row>
    <row r="7043" ht="45.0" customHeight="true">
      <c r="A7043" t="s" s="4">
        <v>750</v>
      </c>
      <c r="B7043" t="s" s="4">
        <v>15766</v>
      </c>
      <c r="C7043" t="s" s="4">
        <v>619</v>
      </c>
      <c r="D7043" t="s" s="4">
        <v>3170</v>
      </c>
      <c r="E7043" t="s" s="4">
        <v>3171</v>
      </c>
      <c r="F7043" t="s" s="4">
        <v>94</v>
      </c>
      <c r="G7043" t="s" s="4">
        <v>8726</v>
      </c>
    </row>
    <row r="7044" ht="45.0" customHeight="true">
      <c r="A7044" t="s" s="4">
        <v>750</v>
      </c>
      <c r="B7044" t="s" s="4">
        <v>15767</v>
      </c>
      <c r="C7044" t="s" s="4">
        <v>619</v>
      </c>
      <c r="D7044" t="s" s="4">
        <v>3170</v>
      </c>
      <c r="E7044" t="s" s="4">
        <v>3171</v>
      </c>
      <c r="F7044" t="s" s="4">
        <v>94</v>
      </c>
      <c r="G7044" t="s" s="4">
        <v>8726</v>
      </c>
    </row>
    <row r="7045" ht="45.0" customHeight="true">
      <c r="A7045" t="s" s="4">
        <v>754</v>
      </c>
      <c r="B7045" t="s" s="4">
        <v>15768</v>
      </c>
      <c r="C7045" t="s" s="4">
        <v>619</v>
      </c>
      <c r="D7045" t="s" s="4">
        <v>942</v>
      </c>
      <c r="E7045" t="s" s="4">
        <v>943</v>
      </c>
      <c r="F7045" t="s" s="4">
        <v>94</v>
      </c>
      <c r="G7045" t="s" s="4">
        <v>8726</v>
      </c>
    </row>
    <row r="7046" ht="45.0" customHeight="true">
      <c r="A7046" t="s" s="4">
        <v>754</v>
      </c>
      <c r="B7046" t="s" s="4">
        <v>15769</v>
      </c>
      <c r="C7046" t="s" s="4">
        <v>619</v>
      </c>
      <c r="D7046" t="s" s="4">
        <v>946</v>
      </c>
      <c r="E7046" t="s" s="4">
        <v>947</v>
      </c>
      <c r="F7046" t="s" s="4">
        <v>94</v>
      </c>
      <c r="G7046" t="s" s="4">
        <v>8726</v>
      </c>
    </row>
    <row r="7047" ht="45.0" customHeight="true">
      <c r="A7047" t="s" s="4">
        <v>754</v>
      </c>
      <c r="B7047" t="s" s="4">
        <v>15770</v>
      </c>
      <c r="C7047" t="s" s="4">
        <v>8769</v>
      </c>
      <c r="D7047" t="s" s="4">
        <v>949</v>
      </c>
      <c r="E7047" t="s" s="4">
        <v>950</v>
      </c>
      <c r="F7047" t="s" s="4">
        <v>94</v>
      </c>
      <c r="G7047" t="s" s="4">
        <v>8726</v>
      </c>
    </row>
    <row r="7048" ht="45.0" customHeight="true">
      <c r="A7048" t="s" s="4">
        <v>754</v>
      </c>
      <c r="B7048" t="s" s="4">
        <v>15771</v>
      </c>
      <c r="C7048" t="s" s="4">
        <v>619</v>
      </c>
      <c r="D7048" t="s" s="4">
        <v>952</v>
      </c>
      <c r="E7048" t="s" s="4">
        <v>953</v>
      </c>
      <c r="F7048" t="s" s="4">
        <v>94</v>
      </c>
      <c r="G7048" t="s" s="4">
        <v>8726</v>
      </c>
    </row>
    <row r="7049" ht="45.0" customHeight="true">
      <c r="A7049" t="s" s="4">
        <v>754</v>
      </c>
      <c r="B7049" t="s" s="4">
        <v>15772</v>
      </c>
      <c r="C7049" t="s" s="4">
        <v>619</v>
      </c>
      <c r="D7049" t="s" s="4">
        <v>955</v>
      </c>
      <c r="E7049" t="s" s="4">
        <v>956</v>
      </c>
      <c r="F7049" t="s" s="4">
        <v>94</v>
      </c>
      <c r="G7049" t="s" s="4">
        <v>8726</v>
      </c>
    </row>
    <row r="7050" ht="45.0" customHeight="true">
      <c r="A7050" t="s" s="4">
        <v>754</v>
      </c>
      <c r="B7050" t="s" s="4">
        <v>15773</v>
      </c>
      <c r="C7050" t="s" s="4">
        <v>619</v>
      </c>
      <c r="D7050" t="s" s="4">
        <v>958</v>
      </c>
      <c r="E7050" t="s" s="4">
        <v>959</v>
      </c>
      <c r="F7050" t="s" s="4">
        <v>94</v>
      </c>
      <c r="G7050" t="s" s="4">
        <v>8726</v>
      </c>
    </row>
    <row r="7051" ht="45.0" customHeight="true">
      <c r="A7051" t="s" s="4">
        <v>754</v>
      </c>
      <c r="B7051" t="s" s="4">
        <v>15774</v>
      </c>
      <c r="C7051" t="s" s="4">
        <v>619</v>
      </c>
      <c r="D7051" t="s" s="4">
        <v>961</v>
      </c>
      <c r="E7051" t="s" s="4">
        <v>962</v>
      </c>
      <c r="F7051" t="s" s="4">
        <v>94</v>
      </c>
      <c r="G7051" t="s" s="4">
        <v>8726</v>
      </c>
    </row>
    <row r="7052" ht="45.0" customHeight="true">
      <c r="A7052" t="s" s="4">
        <v>754</v>
      </c>
      <c r="B7052" t="s" s="4">
        <v>15775</v>
      </c>
      <c r="C7052" t="s" s="4">
        <v>619</v>
      </c>
      <c r="D7052" t="s" s="4">
        <v>964</v>
      </c>
      <c r="E7052" t="s" s="4">
        <v>965</v>
      </c>
      <c r="F7052" t="s" s="4">
        <v>94</v>
      </c>
      <c r="G7052" t="s" s="4">
        <v>8726</v>
      </c>
    </row>
    <row r="7053" ht="45.0" customHeight="true">
      <c r="A7053" t="s" s="4">
        <v>754</v>
      </c>
      <c r="B7053" t="s" s="4">
        <v>15776</v>
      </c>
      <c r="C7053" t="s" s="4">
        <v>619</v>
      </c>
      <c r="D7053" t="s" s="4">
        <v>967</v>
      </c>
      <c r="E7053" t="s" s="4">
        <v>968</v>
      </c>
      <c r="F7053" t="s" s="4">
        <v>94</v>
      </c>
      <c r="G7053" t="s" s="4">
        <v>8726</v>
      </c>
    </row>
    <row r="7054" ht="45.0" customHeight="true">
      <c r="A7054" t="s" s="4">
        <v>754</v>
      </c>
      <c r="B7054" t="s" s="4">
        <v>15777</v>
      </c>
      <c r="C7054" t="s" s="4">
        <v>619</v>
      </c>
      <c r="D7054" t="s" s="4">
        <v>970</v>
      </c>
      <c r="E7054" t="s" s="4">
        <v>971</v>
      </c>
      <c r="F7054" t="s" s="4">
        <v>94</v>
      </c>
      <c r="G7054" t="s" s="4">
        <v>8726</v>
      </c>
    </row>
    <row r="7055" ht="45.0" customHeight="true">
      <c r="A7055" t="s" s="4">
        <v>754</v>
      </c>
      <c r="B7055" t="s" s="4">
        <v>15778</v>
      </c>
      <c r="C7055" t="s" s="4">
        <v>619</v>
      </c>
      <c r="D7055" t="s" s="4">
        <v>973</v>
      </c>
      <c r="E7055" t="s" s="4">
        <v>974</v>
      </c>
      <c r="F7055" t="s" s="4">
        <v>94</v>
      </c>
      <c r="G7055" t="s" s="4">
        <v>8726</v>
      </c>
    </row>
    <row r="7056" ht="45.0" customHeight="true">
      <c r="A7056" t="s" s="4">
        <v>754</v>
      </c>
      <c r="B7056" t="s" s="4">
        <v>15779</v>
      </c>
      <c r="C7056" t="s" s="4">
        <v>619</v>
      </c>
      <c r="D7056" t="s" s="4">
        <v>976</v>
      </c>
      <c r="E7056" t="s" s="4">
        <v>977</v>
      </c>
      <c r="F7056" t="s" s="4">
        <v>94</v>
      </c>
      <c r="G7056" t="s" s="4">
        <v>8726</v>
      </c>
    </row>
    <row r="7057" ht="45.0" customHeight="true">
      <c r="A7057" t="s" s="4">
        <v>754</v>
      </c>
      <c r="B7057" t="s" s="4">
        <v>15780</v>
      </c>
      <c r="C7057" t="s" s="4">
        <v>619</v>
      </c>
      <c r="D7057" t="s" s="4">
        <v>979</v>
      </c>
      <c r="E7057" t="s" s="4">
        <v>980</v>
      </c>
      <c r="F7057" t="s" s="4">
        <v>94</v>
      </c>
      <c r="G7057" t="s" s="4">
        <v>8726</v>
      </c>
    </row>
    <row r="7058" ht="45.0" customHeight="true">
      <c r="A7058" t="s" s="4">
        <v>754</v>
      </c>
      <c r="B7058" t="s" s="4">
        <v>15781</v>
      </c>
      <c r="C7058" t="s" s="4">
        <v>619</v>
      </c>
      <c r="D7058" t="s" s="4">
        <v>982</v>
      </c>
      <c r="E7058" t="s" s="4">
        <v>983</v>
      </c>
      <c r="F7058" t="s" s="4">
        <v>94</v>
      </c>
      <c r="G7058" t="s" s="4">
        <v>8726</v>
      </c>
    </row>
    <row r="7059" ht="45.0" customHeight="true">
      <c r="A7059" t="s" s="4">
        <v>754</v>
      </c>
      <c r="B7059" t="s" s="4">
        <v>15782</v>
      </c>
      <c r="C7059" t="s" s="4">
        <v>619</v>
      </c>
      <c r="D7059" t="s" s="4">
        <v>985</v>
      </c>
      <c r="E7059" t="s" s="4">
        <v>986</v>
      </c>
      <c r="F7059" t="s" s="4">
        <v>94</v>
      </c>
      <c r="G7059" t="s" s="4">
        <v>8726</v>
      </c>
    </row>
    <row r="7060" ht="45.0" customHeight="true">
      <c r="A7060" t="s" s="4">
        <v>754</v>
      </c>
      <c r="B7060" t="s" s="4">
        <v>15783</v>
      </c>
      <c r="C7060" t="s" s="4">
        <v>619</v>
      </c>
      <c r="D7060" t="s" s="4">
        <v>988</v>
      </c>
      <c r="E7060" t="s" s="4">
        <v>989</v>
      </c>
      <c r="F7060" t="s" s="4">
        <v>94</v>
      </c>
      <c r="G7060" t="s" s="4">
        <v>8726</v>
      </c>
    </row>
    <row r="7061" ht="45.0" customHeight="true">
      <c r="A7061" t="s" s="4">
        <v>754</v>
      </c>
      <c r="B7061" t="s" s="4">
        <v>15784</v>
      </c>
      <c r="C7061" t="s" s="4">
        <v>619</v>
      </c>
      <c r="D7061" t="s" s="4">
        <v>991</v>
      </c>
      <c r="E7061" t="s" s="4">
        <v>992</v>
      </c>
      <c r="F7061" t="s" s="4">
        <v>94</v>
      </c>
      <c r="G7061" t="s" s="4">
        <v>8726</v>
      </c>
    </row>
    <row r="7062" ht="45.0" customHeight="true">
      <c r="A7062" t="s" s="4">
        <v>754</v>
      </c>
      <c r="B7062" t="s" s="4">
        <v>15785</v>
      </c>
      <c r="C7062" t="s" s="4">
        <v>619</v>
      </c>
      <c r="D7062" t="s" s="4">
        <v>991</v>
      </c>
      <c r="E7062" t="s" s="4">
        <v>992</v>
      </c>
      <c r="F7062" t="s" s="4">
        <v>94</v>
      </c>
      <c r="G7062" t="s" s="4">
        <v>8726</v>
      </c>
    </row>
    <row r="7063" ht="45.0" customHeight="true">
      <c r="A7063" t="s" s="4">
        <v>754</v>
      </c>
      <c r="B7063" t="s" s="4">
        <v>15786</v>
      </c>
      <c r="C7063" t="s" s="4">
        <v>619</v>
      </c>
      <c r="D7063" t="s" s="4">
        <v>995</v>
      </c>
      <c r="E7063" t="s" s="4">
        <v>996</v>
      </c>
      <c r="F7063" t="s" s="4">
        <v>94</v>
      </c>
      <c r="G7063" t="s" s="4">
        <v>8726</v>
      </c>
    </row>
    <row r="7064" ht="45.0" customHeight="true">
      <c r="A7064" t="s" s="4">
        <v>754</v>
      </c>
      <c r="B7064" t="s" s="4">
        <v>15787</v>
      </c>
      <c r="C7064" t="s" s="4">
        <v>619</v>
      </c>
      <c r="D7064" t="s" s="4">
        <v>998</v>
      </c>
      <c r="E7064" t="s" s="4">
        <v>999</v>
      </c>
      <c r="F7064" t="s" s="4">
        <v>94</v>
      </c>
      <c r="G7064" t="s" s="4">
        <v>8726</v>
      </c>
    </row>
    <row r="7065" ht="45.0" customHeight="true">
      <c r="A7065" t="s" s="4">
        <v>754</v>
      </c>
      <c r="B7065" t="s" s="4">
        <v>15788</v>
      </c>
      <c r="C7065" t="s" s="4">
        <v>619</v>
      </c>
      <c r="D7065" t="s" s="4">
        <v>1001</v>
      </c>
      <c r="E7065" t="s" s="4">
        <v>1002</v>
      </c>
      <c r="F7065" t="s" s="4">
        <v>94</v>
      </c>
      <c r="G7065" t="s" s="4">
        <v>8726</v>
      </c>
    </row>
    <row r="7066" ht="45.0" customHeight="true">
      <c r="A7066" t="s" s="4">
        <v>754</v>
      </c>
      <c r="B7066" t="s" s="4">
        <v>15789</v>
      </c>
      <c r="C7066" t="s" s="4">
        <v>619</v>
      </c>
      <c r="D7066" t="s" s="4">
        <v>1004</v>
      </c>
      <c r="E7066" t="s" s="4">
        <v>1005</v>
      </c>
      <c r="F7066" t="s" s="4">
        <v>94</v>
      </c>
      <c r="G7066" t="s" s="4">
        <v>8726</v>
      </c>
    </row>
    <row r="7067" ht="45.0" customHeight="true">
      <c r="A7067" t="s" s="4">
        <v>754</v>
      </c>
      <c r="B7067" t="s" s="4">
        <v>15790</v>
      </c>
      <c r="C7067" t="s" s="4">
        <v>619</v>
      </c>
      <c r="D7067" t="s" s="4">
        <v>1007</v>
      </c>
      <c r="E7067" t="s" s="4">
        <v>1008</v>
      </c>
      <c r="F7067" t="s" s="4">
        <v>94</v>
      </c>
      <c r="G7067" t="s" s="4">
        <v>8726</v>
      </c>
    </row>
    <row r="7068" ht="45.0" customHeight="true">
      <c r="A7068" t="s" s="4">
        <v>754</v>
      </c>
      <c r="B7068" t="s" s="4">
        <v>15791</v>
      </c>
      <c r="C7068" t="s" s="4">
        <v>619</v>
      </c>
      <c r="D7068" t="s" s="4">
        <v>874</v>
      </c>
      <c r="E7068" t="s" s="4">
        <v>875</v>
      </c>
      <c r="F7068" t="s" s="4">
        <v>94</v>
      </c>
      <c r="G7068" t="s" s="4">
        <v>8726</v>
      </c>
    </row>
    <row r="7069" ht="45.0" customHeight="true">
      <c r="A7069" t="s" s="4">
        <v>754</v>
      </c>
      <c r="B7069" t="s" s="4">
        <v>15792</v>
      </c>
      <c r="C7069" t="s" s="4">
        <v>619</v>
      </c>
      <c r="D7069" t="s" s="4">
        <v>1011</v>
      </c>
      <c r="E7069" t="s" s="4">
        <v>1012</v>
      </c>
      <c r="F7069" t="s" s="4">
        <v>94</v>
      </c>
      <c r="G7069" t="s" s="4">
        <v>8726</v>
      </c>
    </row>
    <row r="7070" ht="45.0" customHeight="true">
      <c r="A7070" t="s" s="4">
        <v>754</v>
      </c>
      <c r="B7070" t="s" s="4">
        <v>15793</v>
      </c>
      <c r="C7070" t="s" s="4">
        <v>619</v>
      </c>
      <c r="D7070" t="s" s="4">
        <v>1014</v>
      </c>
      <c r="E7070" t="s" s="4">
        <v>1015</v>
      </c>
      <c r="F7070" t="s" s="4">
        <v>94</v>
      </c>
      <c r="G7070" t="s" s="4">
        <v>8726</v>
      </c>
    </row>
    <row r="7071" ht="45.0" customHeight="true">
      <c r="A7071" t="s" s="4">
        <v>754</v>
      </c>
      <c r="B7071" t="s" s="4">
        <v>15794</v>
      </c>
      <c r="C7071" t="s" s="4">
        <v>619</v>
      </c>
      <c r="D7071" t="s" s="4">
        <v>1017</v>
      </c>
      <c r="E7071" t="s" s="4">
        <v>1018</v>
      </c>
      <c r="F7071" t="s" s="4">
        <v>94</v>
      </c>
      <c r="G7071" t="s" s="4">
        <v>8726</v>
      </c>
    </row>
    <row r="7072" ht="45.0" customHeight="true">
      <c r="A7072" t="s" s="4">
        <v>754</v>
      </c>
      <c r="B7072" t="s" s="4">
        <v>15795</v>
      </c>
      <c r="C7072" t="s" s="4">
        <v>619</v>
      </c>
      <c r="D7072" t="s" s="4">
        <v>1020</v>
      </c>
      <c r="E7072" t="s" s="4">
        <v>1021</v>
      </c>
      <c r="F7072" t="s" s="4">
        <v>94</v>
      </c>
      <c r="G7072" t="s" s="4">
        <v>8726</v>
      </c>
    </row>
    <row r="7073" ht="45.0" customHeight="true">
      <c r="A7073" t="s" s="4">
        <v>754</v>
      </c>
      <c r="B7073" t="s" s="4">
        <v>15796</v>
      </c>
      <c r="C7073" t="s" s="4">
        <v>619</v>
      </c>
      <c r="D7073" t="s" s="4">
        <v>1023</v>
      </c>
      <c r="E7073" t="s" s="4">
        <v>1024</v>
      </c>
      <c r="F7073" t="s" s="4">
        <v>94</v>
      </c>
      <c r="G7073" t="s" s="4">
        <v>8726</v>
      </c>
    </row>
    <row r="7074" ht="45.0" customHeight="true">
      <c r="A7074" t="s" s="4">
        <v>754</v>
      </c>
      <c r="B7074" t="s" s="4">
        <v>15797</v>
      </c>
      <c r="C7074" t="s" s="4">
        <v>619</v>
      </c>
      <c r="D7074" t="s" s="4">
        <v>1026</v>
      </c>
      <c r="E7074" t="s" s="4">
        <v>1027</v>
      </c>
      <c r="F7074" t="s" s="4">
        <v>94</v>
      </c>
      <c r="G7074" t="s" s="4">
        <v>8726</v>
      </c>
    </row>
    <row r="7075" ht="45.0" customHeight="true">
      <c r="A7075" t="s" s="4">
        <v>754</v>
      </c>
      <c r="B7075" t="s" s="4">
        <v>15798</v>
      </c>
      <c r="C7075" t="s" s="4">
        <v>619</v>
      </c>
      <c r="D7075" t="s" s="4">
        <v>976</v>
      </c>
      <c r="E7075" t="s" s="4">
        <v>977</v>
      </c>
      <c r="F7075" t="s" s="4">
        <v>94</v>
      </c>
      <c r="G7075" t="s" s="4">
        <v>8726</v>
      </c>
    </row>
    <row r="7076" ht="45.0" customHeight="true">
      <c r="A7076" t="s" s="4">
        <v>754</v>
      </c>
      <c r="B7076" t="s" s="4">
        <v>15799</v>
      </c>
      <c r="C7076" t="s" s="4">
        <v>619</v>
      </c>
      <c r="D7076" t="s" s="4">
        <v>1030</v>
      </c>
      <c r="E7076" t="s" s="4">
        <v>1031</v>
      </c>
      <c r="F7076" t="s" s="4">
        <v>94</v>
      </c>
      <c r="G7076" t="s" s="4">
        <v>8726</v>
      </c>
    </row>
    <row r="7077" ht="45.0" customHeight="true">
      <c r="A7077" t="s" s="4">
        <v>754</v>
      </c>
      <c r="B7077" t="s" s="4">
        <v>15800</v>
      </c>
      <c r="C7077" t="s" s="4">
        <v>619</v>
      </c>
      <c r="D7077" t="s" s="4">
        <v>1033</v>
      </c>
      <c r="E7077" t="s" s="4">
        <v>1034</v>
      </c>
      <c r="F7077" t="s" s="4">
        <v>94</v>
      </c>
      <c r="G7077" t="s" s="4">
        <v>8726</v>
      </c>
    </row>
    <row r="7078" ht="45.0" customHeight="true">
      <c r="A7078" t="s" s="4">
        <v>754</v>
      </c>
      <c r="B7078" t="s" s="4">
        <v>15801</v>
      </c>
      <c r="C7078" t="s" s="4">
        <v>619</v>
      </c>
      <c r="D7078" t="s" s="4">
        <v>1036</v>
      </c>
      <c r="E7078" t="s" s="4">
        <v>1037</v>
      </c>
      <c r="F7078" t="s" s="4">
        <v>94</v>
      </c>
      <c r="G7078" t="s" s="4">
        <v>8726</v>
      </c>
    </row>
    <row r="7079" ht="45.0" customHeight="true">
      <c r="A7079" t="s" s="4">
        <v>754</v>
      </c>
      <c r="B7079" t="s" s="4">
        <v>15802</v>
      </c>
      <c r="C7079" t="s" s="4">
        <v>619</v>
      </c>
      <c r="D7079" t="s" s="4">
        <v>1039</v>
      </c>
      <c r="E7079" t="s" s="4">
        <v>1040</v>
      </c>
      <c r="F7079" t="s" s="4">
        <v>94</v>
      </c>
      <c r="G7079" t="s" s="4">
        <v>8726</v>
      </c>
    </row>
    <row r="7080" ht="45.0" customHeight="true">
      <c r="A7080" t="s" s="4">
        <v>754</v>
      </c>
      <c r="B7080" t="s" s="4">
        <v>15803</v>
      </c>
      <c r="C7080" t="s" s="4">
        <v>619</v>
      </c>
      <c r="D7080" t="s" s="4">
        <v>1042</v>
      </c>
      <c r="E7080" t="s" s="4">
        <v>1043</v>
      </c>
      <c r="F7080" t="s" s="4">
        <v>94</v>
      </c>
      <c r="G7080" t="s" s="4">
        <v>8726</v>
      </c>
    </row>
    <row r="7081" ht="45.0" customHeight="true">
      <c r="A7081" t="s" s="4">
        <v>754</v>
      </c>
      <c r="B7081" t="s" s="4">
        <v>15804</v>
      </c>
      <c r="C7081" t="s" s="4">
        <v>619</v>
      </c>
      <c r="D7081" t="s" s="4">
        <v>1045</v>
      </c>
      <c r="E7081" t="s" s="4">
        <v>1046</v>
      </c>
      <c r="F7081" t="s" s="4">
        <v>94</v>
      </c>
      <c r="G7081" t="s" s="4">
        <v>8726</v>
      </c>
    </row>
    <row r="7082" ht="45.0" customHeight="true">
      <c r="A7082" t="s" s="4">
        <v>754</v>
      </c>
      <c r="B7082" t="s" s="4">
        <v>15805</v>
      </c>
      <c r="C7082" t="s" s="4">
        <v>619</v>
      </c>
      <c r="D7082" t="s" s="4">
        <v>1048</v>
      </c>
      <c r="E7082" t="s" s="4">
        <v>1049</v>
      </c>
      <c r="F7082" t="s" s="4">
        <v>94</v>
      </c>
      <c r="G7082" t="s" s="4">
        <v>8726</v>
      </c>
    </row>
    <row r="7083" ht="45.0" customHeight="true">
      <c r="A7083" t="s" s="4">
        <v>754</v>
      </c>
      <c r="B7083" t="s" s="4">
        <v>15806</v>
      </c>
      <c r="C7083" t="s" s="4">
        <v>619</v>
      </c>
      <c r="D7083" t="s" s="4">
        <v>824</v>
      </c>
      <c r="E7083" t="s" s="4">
        <v>825</v>
      </c>
      <c r="F7083" t="s" s="4">
        <v>94</v>
      </c>
      <c r="G7083" t="s" s="4">
        <v>8726</v>
      </c>
    </row>
    <row r="7084" ht="45.0" customHeight="true">
      <c r="A7084" t="s" s="4">
        <v>754</v>
      </c>
      <c r="B7084" t="s" s="4">
        <v>15807</v>
      </c>
      <c r="C7084" t="s" s="4">
        <v>619</v>
      </c>
      <c r="D7084" t="s" s="4">
        <v>828</v>
      </c>
      <c r="E7084" t="s" s="4">
        <v>829</v>
      </c>
      <c r="F7084" t="s" s="4">
        <v>94</v>
      </c>
      <c r="G7084" t="s" s="4">
        <v>8726</v>
      </c>
    </row>
    <row r="7085" ht="45.0" customHeight="true">
      <c r="A7085" t="s" s="4">
        <v>754</v>
      </c>
      <c r="B7085" t="s" s="4">
        <v>15808</v>
      </c>
      <c r="C7085" t="s" s="4">
        <v>619</v>
      </c>
      <c r="D7085" t="s" s="4">
        <v>831</v>
      </c>
      <c r="E7085" t="s" s="4">
        <v>832</v>
      </c>
      <c r="F7085" t="s" s="4">
        <v>94</v>
      </c>
      <c r="G7085" t="s" s="4">
        <v>8726</v>
      </c>
    </row>
    <row r="7086" ht="45.0" customHeight="true">
      <c r="A7086" t="s" s="4">
        <v>754</v>
      </c>
      <c r="B7086" t="s" s="4">
        <v>15809</v>
      </c>
      <c r="C7086" t="s" s="4">
        <v>619</v>
      </c>
      <c r="D7086" t="s" s="4">
        <v>834</v>
      </c>
      <c r="E7086" t="s" s="4">
        <v>835</v>
      </c>
      <c r="F7086" t="s" s="4">
        <v>94</v>
      </c>
      <c r="G7086" t="s" s="4">
        <v>8726</v>
      </c>
    </row>
    <row r="7087" ht="45.0" customHeight="true">
      <c r="A7087" t="s" s="4">
        <v>754</v>
      </c>
      <c r="B7087" t="s" s="4">
        <v>15810</v>
      </c>
      <c r="C7087" t="s" s="4">
        <v>619</v>
      </c>
      <c r="D7087" t="s" s="4">
        <v>837</v>
      </c>
      <c r="E7087" t="s" s="4">
        <v>838</v>
      </c>
      <c r="F7087" t="s" s="4">
        <v>94</v>
      </c>
      <c r="G7087" t="s" s="4">
        <v>8726</v>
      </c>
    </row>
    <row r="7088" ht="45.0" customHeight="true">
      <c r="A7088" t="s" s="4">
        <v>754</v>
      </c>
      <c r="B7088" t="s" s="4">
        <v>15811</v>
      </c>
      <c r="C7088" t="s" s="4">
        <v>619</v>
      </c>
      <c r="D7088" t="s" s="4">
        <v>840</v>
      </c>
      <c r="E7088" t="s" s="4">
        <v>841</v>
      </c>
      <c r="F7088" t="s" s="4">
        <v>94</v>
      </c>
      <c r="G7088" t="s" s="4">
        <v>8726</v>
      </c>
    </row>
    <row r="7089" ht="45.0" customHeight="true">
      <c r="A7089" t="s" s="4">
        <v>754</v>
      </c>
      <c r="B7089" t="s" s="4">
        <v>15812</v>
      </c>
      <c r="C7089" t="s" s="4">
        <v>619</v>
      </c>
      <c r="D7089" t="s" s="4">
        <v>843</v>
      </c>
      <c r="E7089" t="s" s="4">
        <v>844</v>
      </c>
      <c r="F7089" t="s" s="4">
        <v>94</v>
      </c>
      <c r="G7089" t="s" s="4">
        <v>8726</v>
      </c>
    </row>
    <row r="7090" ht="45.0" customHeight="true">
      <c r="A7090" t="s" s="4">
        <v>754</v>
      </c>
      <c r="B7090" t="s" s="4">
        <v>15813</v>
      </c>
      <c r="C7090" t="s" s="4">
        <v>619</v>
      </c>
      <c r="D7090" t="s" s="4">
        <v>846</v>
      </c>
      <c r="E7090" t="s" s="4">
        <v>847</v>
      </c>
      <c r="F7090" t="s" s="4">
        <v>94</v>
      </c>
      <c r="G7090" t="s" s="4">
        <v>8726</v>
      </c>
    </row>
    <row r="7091" ht="45.0" customHeight="true">
      <c r="A7091" t="s" s="4">
        <v>754</v>
      </c>
      <c r="B7091" t="s" s="4">
        <v>15814</v>
      </c>
      <c r="C7091" t="s" s="4">
        <v>619</v>
      </c>
      <c r="D7091" t="s" s="4">
        <v>849</v>
      </c>
      <c r="E7091" t="s" s="4">
        <v>850</v>
      </c>
      <c r="F7091" t="s" s="4">
        <v>94</v>
      </c>
      <c r="G7091" t="s" s="4">
        <v>8726</v>
      </c>
    </row>
    <row r="7092" ht="45.0" customHeight="true">
      <c r="A7092" t="s" s="4">
        <v>754</v>
      </c>
      <c r="B7092" t="s" s="4">
        <v>15815</v>
      </c>
      <c r="C7092" t="s" s="4">
        <v>619</v>
      </c>
      <c r="D7092" t="s" s="4">
        <v>852</v>
      </c>
      <c r="E7092" t="s" s="4">
        <v>853</v>
      </c>
      <c r="F7092" t="s" s="4">
        <v>94</v>
      </c>
      <c r="G7092" t="s" s="4">
        <v>8726</v>
      </c>
    </row>
    <row r="7093" ht="45.0" customHeight="true">
      <c r="A7093" t="s" s="4">
        <v>754</v>
      </c>
      <c r="B7093" t="s" s="4">
        <v>15816</v>
      </c>
      <c r="C7093" t="s" s="4">
        <v>619</v>
      </c>
      <c r="D7093" t="s" s="4">
        <v>855</v>
      </c>
      <c r="E7093" t="s" s="4">
        <v>856</v>
      </c>
      <c r="F7093" t="s" s="4">
        <v>94</v>
      </c>
      <c r="G7093" t="s" s="4">
        <v>8726</v>
      </c>
    </row>
    <row r="7094" ht="45.0" customHeight="true">
      <c r="A7094" t="s" s="4">
        <v>754</v>
      </c>
      <c r="B7094" t="s" s="4">
        <v>15817</v>
      </c>
      <c r="C7094" t="s" s="4">
        <v>619</v>
      </c>
      <c r="D7094" t="s" s="4">
        <v>858</v>
      </c>
      <c r="E7094" t="s" s="4">
        <v>859</v>
      </c>
      <c r="F7094" t="s" s="4">
        <v>94</v>
      </c>
      <c r="G7094" t="s" s="4">
        <v>8726</v>
      </c>
    </row>
    <row r="7095" ht="45.0" customHeight="true">
      <c r="A7095" t="s" s="4">
        <v>754</v>
      </c>
      <c r="B7095" t="s" s="4">
        <v>15818</v>
      </c>
      <c r="C7095" t="s" s="4">
        <v>619</v>
      </c>
      <c r="D7095" t="s" s="4">
        <v>861</v>
      </c>
      <c r="E7095" t="s" s="4">
        <v>862</v>
      </c>
      <c r="F7095" t="s" s="4">
        <v>94</v>
      </c>
      <c r="G7095" t="s" s="4">
        <v>8726</v>
      </c>
    </row>
    <row r="7096" ht="45.0" customHeight="true">
      <c r="A7096" t="s" s="4">
        <v>754</v>
      </c>
      <c r="B7096" t="s" s="4">
        <v>15819</v>
      </c>
      <c r="C7096" t="s" s="4">
        <v>619</v>
      </c>
      <c r="D7096" t="s" s="4">
        <v>864</v>
      </c>
      <c r="E7096" t="s" s="4">
        <v>865</v>
      </c>
      <c r="F7096" t="s" s="4">
        <v>94</v>
      </c>
      <c r="G7096" t="s" s="4">
        <v>8726</v>
      </c>
    </row>
    <row r="7097" ht="45.0" customHeight="true">
      <c r="A7097" t="s" s="4">
        <v>754</v>
      </c>
      <c r="B7097" t="s" s="4">
        <v>15820</v>
      </c>
      <c r="C7097" t="s" s="4">
        <v>619</v>
      </c>
      <c r="D7097" t="s" s="4">
        <v>864</v>
      </c>
      <c r="E7097" t="s" s="4">
        <v>865</v>
      </c>
      <c r="F7097" t="s" s="4">
        <v>94</v>
      </c>
      <c r="G7097" t="s" s="4">
        <v>8726</v>
      </c>
    </row>
    <row r="7098" ht="45.0" customHeight="true">
      <c r="A7098" t="s" s="4">
        <v>754</v>
      </c>
      <c r="B7098" t="s" s="4">
        <v>15821</v>
      </c>
      <c r="C7098" t="s" s="4">
        <v>619</v>
      </c>
      <c r="D7098" t="s" s="4">
        <v>868</v>
      </c>
      <c r="E7098" t="s" s="4">
        <v>869</v>
      </c>
      <c r="F7098" t="s" s="4">
        <v>94</v>
      </c>
      <c r="G7098" t="s" s="4">
        <v>8726</v>
      </c>
    </row>
    <row r="7099" ht="45.0" customHeight="true">
      <c r="A7099" t="s" s="4">
        <v>754</v>
      </c>
      <c r="B7099" t="s" s="4">
        <v>15822</v>
      </c>
      <c r="C7099" t="s" s="4">
        <v>619</v>
      </c>
      <c r="D7099" t="s" s="4">
        <v>871</v>
      </c>
      <c r="E7099" t="s" s="4">
        <v>872</v>
      </c>
      <c r="F7099" t="s" s="4">
        <v>94</v>
      </c>
      <c r="G7099" t="s" s="4">
        <v>8726</v>
      </c>
    </row>
    <row r="7100" ht="45.0" customHeight="true">
      <c r="A7100" t="s" s="4">
        <v>754</v>
      </c>
      <c r="B7100" t="s" s="4">
        <v>15823</v>
      </c>
      <c r="C7100" t="s" s="4">
        <v>619</v>
      </c>
      <c r="D7100" t="s" s="4">
        <v>874</v>
      </c>
      <c r="E7100" t="s" s="4">
        <v>875</v>
      </c>
      <c r="F7100" t="s" s="4">
        <v>94</v>
      </c>
      <c r="G7100" t="s" s="4">
        <v>8726</v>
      </c>
    </row>
    <row r="7101" ht="45.0" customHeight="true">
      <c r="A7101" t="s" s="4">
        <v>754</v>
      </c>
      <c r="B7101" t="s" s="4">
        <v>15824</v>
      </c>
      <c r="C7101" t="s" s="4">
        <v>619</v>
      </c>
      <c r="D7101" t="s" s="4">
        <v>877</v>
      </c>
      <c r="E7101" t="s" s="4">
        <v>878</v>
      </c>
      <c r="F7101" t="s" s="4">
        <v>94</v>
      </c>
      <c r="G7101" t="s" s="4">
        <v>8726</v>
      </c>
    </row>
    <row r="7102" ht="45.0" customHeight="true">
      <c r="A7102" t="s" s="4">
        <v>754</v>
      </c>
      <c r="B7102" t="s" s="4">
        <v>15825</v>
      </c>
      <c r="C7102" t="s" s="4">
        <v>619</v>
      </c>
      <c r="D7102" t="s" s="4">
        <v>880</v>
      </c>
      <c r="E7102" t="s" s="4">
        <v>881</v>
      </c>
      <c r="F7102" t="s" s="4">
        <v>94</v>
      </c>
      <c r="G7102" t="s" s="4">
        <v>8726</v>
      </c>
    </row>
    <row r="7103" ht="45.0" customHeight="true">
      <c r="A7103" t="s" s="4">
        <v>754</v>
      </c>
      <c r="B7103" t="s" s="4">
        <v>15826</v>
      </c>
      <c r="C7103" t="s" s="4">
        <v>619</v>
      </c>
      <c r="D7103" t="s" s="4">
        <v>883</v>
      </c>
      <c r="E7103" t="s" s="4">
        <v>884</v>
      </c>
      <c r="F7103" t="s" s="4">
        <v>94</v>
      </c>
      <c r="G7103" t="s" s="4">
        <v>8726</v>
      </c>
    </row>
    <row r="7104" ht="45.0" customHeight="true">
      <c r="A7104" t="s" s="4">
        <v>754</v>
      </c>
      <c r="B7104" t="s" s="4">
        <v>15827</v>
      </c>
      <c r="C7104" t="s" s="4">
        <v>619</v>
      </c>
      <c r="D7104" t="s" s="4">
        <v>886</v>
      </c>
      <c r="E7104" t="s" s="4">
        <v>887</v>
      </c>
      <c r="F7104" t="s" s="4">
        <v>94</v>
      </c>
      <c r="G7104" t="s" s="4">
        <v>8726</v>
      </c>
    </row>
    <row r="7105" ht="45.0" customHeight="true">
      <c r="A7105" t="s" s="4">
        <v>754</v>
      </c>
      <c r="B7105" t="s" s="4">
        <v>15828</v>
      </c>
      <c r="C7105" t="s" s="4">
        <v>619</v>
      </c>
      <c r="D7105" t="s" s="4">
        <v>889</v>
      </c>
      <c r="E7105" t="s" s="4">
        <v>890</v>
      </c>
      <c r="F7105" t="s" s="4">
        <v>94</v>
      </c>
      <c r="G7105" t="s" s="4">
        <v>8726</v>
      </c>
    </row>
    <row r="7106" ht="45.0" customHeight="true">
      <c r="A7106" t="s" s="4">
        <v>754</v>
      </c>
      <c r="B7106" t="s" s="4">
        <v>15829</v>
      </c>
      <c r="C7106" t="s" s="4">
        <v>619</v>
      </c>
      <c r="D7106" t="s" s="4">
        <v>892</v>
      </c>
      <c r="E7106" t="s" s="4">
        <v>893</v>
      </c>
      <c r="F7106" t="s" s="4">
        <v>94</v>
      </c>
      <c r="G7106" t="s" s="4">
        <v>8726</v>
      </c>
    </row>
    <row r="7107" ht="45.0" customHeight="true">
      <c r="A7107" t="s" s="4">
        <v>754</v>
      </c>
      <c r="B7107" t="s" s="4">
        <v>15830</v>
      </c>
      <c r="C7107" t="s" s="4">
        <v>619</v>
      </c>
      <c r="D7107" t="s" s="4">
        <v>895</v>
      </c>
      <c r="E7107" t="s" s="4">
        <v>896</v>
      </c>
      <c r="F7107" t="s" s="4">
        <v>94</v>
      </c>
      <c r="G7107" t="s" s="4">
        <v>8726</v>
      </c>
    </row>
    <row r="7108" ht="45.0" customHeight="true">
      <c r="A7108" t="s" s="4">
        <v>754</v>
      </c>
      <c r="B7108" t="s" s="4">
        <v>15831</v>
      </c>
      <c r="C7108" t="s" s="4">
        <v>619</v>
      </c>
      <c r="D7108" t="s" s="4">
        <v>898</v>
      </c>
      <c r="E7108" t="s" s="4">
        <v>899</v>
      </c>
      <c r="F7108" t="s" s="4">
        <v>94</v>
      </c>
      <c r="G7108" t="s" s="4">
        <v>8726</v>
      </c>
    </row>
    <row r="7109" ht="45.0" customHeight="true">
      <c r="A7109" t="s" s="4">
        <v>754</v>
      </c>
      <c r="B7109" t="s" s="4">
        <v>15832</v>
      </c>
      <c r="C7109" t="s" s="4">
        <v>619</v>
      </c>
      <c r="D7109" t="s" s="4">
        <v>901</v>
      </c>
      <c r="E7109" t="s" s="4">
        <v>902</v>
      </c>
      <c r="F7109" t="s" s="4">
        <v>94</v>
      </c>
      <c r="G7109" t="s" s="4">
        <v>8726</v>
      </c>
    </row>
    <row r="7110" ht="45.0" customHeight="true">
      <c r="A7110" t="s" s="4">
        <v>754</v>
      </c>
      <c r="B7110" t="s" s="4">
        <v>15833</v>
      </c>
      <c r="C7110" t="s" s="4">
        <v>619</v>
      </c>
      <c r="D7110" t="s" s="4">
        <v>904</v>
      </c>
      <c r="E7110" t="s" s="4">
        <v>905</v>
      </c>
      <c r="F7110" t="s" s="4">
        <v>94</v>
      </c>
      <c r="G7110" t="s" s="4">
        <v>8726</v>
      </c>
    </row>
    <row r="7111" ht="45.0" customHeight="true">
      <c r="A7111" t="s" s="4">
        <v>754</v>
      </c>
      <c r="B7111" t="s" s="4">
        <v>15834</v>
      </c>
      <c r="C7111" t="s" s="4">
        <v>619</v>
      </c>
      <c r="D7111" t="s" s="4">
        <v>907</v>
      </c>
      <c r="E7111" t="s" s="4">
        <v>908</v>
      </c>
      <c r="F7111" t="s" s="4">
        <v>94</v>
      </c>
      <c r="G7111" t="s" s="4">
        <v>8726</v>
      </c>
    </row>
    <row r="7112" ht="45.0" customHeight="true">
      <c r="A7112" t="s" s="4">
        <v>754</v>
      </c>
      <c r="B7112" t="s" s="4">
        <v>15835</v>
      </c>
      <c r="C7112" t="s" s="4">
        <v>619</v>
      </c>
      <c r="D7112" t="s" s="4">
        <v>901</v>
      </c>
      <c r="E7112" t="s" s="4">
        <v>902</v>
      </c>
      <c r="F7112" t="s" s="4">
        <v>94</v>
      </c>
      <c r="G7112" t="s" s="4">
        <v>8726</v>
      </c>
    </row>
    <row r="7113" ht="45.0" customHeight="true">
      <c r="A7113" t="s" s="4">
        <v>754</v>
      </c>
      <c r="B7113" t="s" s="4">
        <v>15836</v>
      </c>
      <c r="C7113" t="s" s="4">
        <v>619</v>
      </c>
      <c r="D7113" t="s" s="4">
        <v>907</v>
      </c>
      <c r="E7113" t="s" s="4">
        <v>908</v>
      </c>
      <c r="F7113" t="s" s="4">
        <v>94</v>
      </c>
      <c r="G7113" t="s" s="4">
        <v>8726</v>
      </c>
    </row>
    <row r="7114" ht="45.0" customHeight="true">
      <c r="A7114" t="s" s="4">
        <v>754</v>
      </c>
      <c r="B7114" t="s" s="4">
        <v>15837</v>
      </c>
      <c r="C7114" t="s" s="4">
        <v>619</v>
      </c>
      <c r="D7114" t="s" s="4">
        <v>901</v>
      </c>
      <c r="E7114" t="s" s="4">
        <v>902</v>
      </c>
      <c r="F7114" t="s" s="4">
        <v>94</v>
      </c>
      <c r="G7114" t="s" s="4">
        <v>8726</v>
      </c>
    </row>
    <row r="7115" ht="45.0" customHeight="true">
      <c r="A7115" t="s" s="4">
        <v>754</v>
      </c>
      <c r="B7115" t="s" s="4">
        <v>15838</v>
      </c>
      <c r="C7115" t="s" s="4">
        <v>619</v>
      </c>
      <c r="D7115" t="s" s="4">
        <v>913</v>
      </c>
      <c r="E7115" t="s" s="4">
        <v>914</v>
      </c>
      <c r="F7115" t="s" s="4">
        <v>94</v>
      </c>
      <c r="G7115" t="s" s="4">
        <v>8726</v>
      </c>
    </row>
    <row r="7116" ht="45.0" customHeight="true">
      <c r="A7116" t="s" s="4">
        <v>754</v>
      </c>
      <c r="B7116" t="s" s="4">
        <v>15839</v>
      </c>
      <c r="C7116" t="s" s="4">
        <v>619</v>
      </c>
      <c r="D7116" t="s" s="4">
        <v>916</v>
      </c>
      <c r="E7116" t="s" s="4">
        <v>917</v>
      </c>
      <c r="F7116" t="s" s="4">
        <v>94</v>
      </c>
      <c r="G7116" t="s" s="4">
        <v>8726</v>
      </c>
    </row>
    <row r="7117" ht="45.0" customHeight="true">
      <c r="A7117" t="s" s="4">
        <v>754</v>
      </c>
      <c r="B7117" t="s" s="4">
        <v>15840</v>
      </c>
      <c r="C7117" t="s" s="4">
        <v>619</v>
      </c>
      <c r="D7117" t="s" s="4">
        <v>919</v>
      </c>
      <c r="E7117" t="s" s="4">
        <v>920</v>
      </c>
      <c r="F7117" t="s" s="4">
        <v>94</v>
      </c>
      <c r="G7117" t="s" s="4">
        <v>8726</v>
      </c>
    </row>
    <row r="7118" ht="45.0" customHeight="true">
      <c r="A7118" t="s" s="4">
        <v>754</v>
      </c>
      <c r="B7118" t="s" s="4">
        <v>15841</v>
      </c>
      <c r="C7118" t="s" s="4">
        <v>619</v>
      </c>
      <c r="D7118" t="s" s="4">
        <v>922</v>
      </c>
      <c r="E7118" t="s" s="4">
        <v>923</v>
      </c>
      <c r="F7118" t="s" s="4">
        <v>94</v>
      </c>
      <c r="G7118" t="s" s="4">
        <v>8726</v>
      </c>
    </row>
    <row r="7119" ht="45.0" customHeight="true">
      <c r="A7119" t="s" s="4">
        <v>754</v>
      </c>
      <c r="B7119" t="s" s="4">
        <v>15842</v>
      </c>
      <c r="C7119" t="s" s="4">
        <v>619</v>
      </c>
      <c r="D7119" t="s" s="4">
        <v>925</v>
      </c>
      <c r="E7119" t="s" s="4">
        <v>926</v>
      </c>
      <c r="F7119" t="s" s="4">
        <v>94</v>
      </c>
      <c r="G7119" t="s" s="4">
        <v>8726</v>
      </c>
    </row>
    <row r="7120" ht="45.0" customHeight="true">
      <c r="A7120" t="s" s="4">
        <v>754</v>
      </c>
      <c r="B7120" t="s" s="4">
        <v>15843</v>
      </c>
      <c r="C7120" t="s" s="4">
        <v>619</v>
      </c>
      <c r="D7120" t="s" s="4">
        <v>928</v>
      </c>
      <c r="E7120" t="s" s="4">
        <v>929</v>
      </c>
      <c r="F7120" t="s" s="4">
        <v>94</v>
      </c>
      <c r="G7120" t="s" s="4">
        <v>8726</v>
      </c>
    </row>
    <row r="7121" ht="45.0" customHeight="true">
      <c r="A7121" t="s" s="4">
        <v>754</v>
      </c>
      <c r="B7121" t="s" s="4">
        <v>15844</v>
      </c>
      <c r="C7121" t="s" s="4">
        <v>619</v>
      </c>
      <c r="D7121" t="s" s="4">
        <v>907</v>
      </c>
      <c r="E7121" t="s" s="4">
        <v>908</v>
      </c>
      <c r="F7121" t="s" s="4">
        <v>94</v>
      </c>
      <c r="G7121" t="s" s="4">
        <v>8726</v>
      </c>
    </row>
    <row r="7122" ht="45.0" customHeight="true">
      <c r="A7122" t="s" s="4">
        <v>754</v>
      </c>
      <c r="B7122" t="s" s="4">
        <v>15845</v>
      </c>
      <c r="C7122" t="s" s="4">
        <v>619</v>
      </c>
      <c r="D7122" t="s" s="4">
        <v>928</v>
      </c>
      <c r="E7122" t="s" s="4">
        <v>929</v>
      </c>
      <c r="F7122" t="s" s="4">
        <v>94</v>
      </c>
      <c r="G7122" t="s" s="4">
        <v>8726</v>
      </c>
    </row>
    <row r="7123" ht="45.0" customHeight="true">
      <c r="A7123" t="s" s="4">
        <v>754</v>
      </c>
      <c r="B7123" t="s" s="4">
        <v>15846</v>
      </c>
      <c r="C7123" t="s" s="4">
        <v>619</v>
      </c>
      <c r="D7123" t="s" s="4">
        <v>933</v>
      </c>
      <c r="E7123" t="s" s="4">
        <v>934</v>
      </c>
      <c r="F7123" t="s" s="4">
        <v>94</v>
      </c>
      <c r="G7123" t="s" s="4">
        <v>8726</v>
      </c>
    </row>
    <row r="7124" ht="45.0" customHeight="true">
      <c r="A7124" t="s" s="4">
        <v>754</v>
      </c>
      <c r="B7124" t="s" s="4">
        <v>15847</v>
      </c>
      <c r="C7124" t="s" s="4">
        <v>619</v>
      </c>
      <c r="D7124" t="s" s="4">
        <v>936</v>
      </c>
      <c r="E7124" t="s" s="4">
        <v>937</v>
      </c>
      <c r="F7124" t="s" s="4">
        <v>94</v>
      </c>
      <c r="G7124" t="s" s="4">
        <v>8726</v>
      </c>
    </row>
    <row r="7125" ht="45.0" customHeight="true">
      <c r="A7125" t="s" s="4">
        <v>754</v>
      </c>
      <c r="B7125" t="s" s="4">
        <v>15848</v>
      </c>
      <c r="C7125" t="s" s="4">
        <v>619</v>
      </c>
      <c r="D7125" t="s" s="4">
        <v>939</v>
      </c>
      <c r="E7125" t="s" s="4">
        <v>940</v>
      </c>
      <c r="F7125" t="s" s="4">
        <v>94</v>
      </c>
      <c r="G7125" t="s" s="4">
        <v>8726</v>
      </c>
    </row>
    <row r="7126" ht="45.0" customHeight="true">
      <c r="A7126" t="s" s="4">
        <v>754</v>
      </c>
      <c r="B7126" t="s" s="4">
        <v>15849</v>
      </c>
      <c r="C7126" t="s" s="4">
        <v>619</v>
      </c>
      <c r="D7126" t="s" s="4">
        <v>942</v>
      </c>
      <c r="E7126" t="s" s="4">
        <v>943</v>
      </c>
      <c r="F7126" t="s" s="4">
        <v>94</v>
      </c>
      <c r="G7126" t="s" s="4">
        <v>8726</v>
      </c>
    </row>
    <row r="7127" ht="45.0" customHeight="true">
      <c r="A7127" t="s" s="4">
        <v>757</v>
      </c>
      <c r="B7127" t="s" s="4">
        <v>15850</v>
      </c>
      <c r="C7127" t="s" s="4">
        <v>8769</v>
      </c>
      <c r="D7127" t="s" s="4">
        <v>949</v>
      </c>
      <c r="E7127" t="s" s="4">
        <v>950</v>
      </c>
      <c r="F7127" t="s" s="4">
        <v>94</v>
      </c>
      <c r="G7127" t="s" s="4">
        <v>8726</v>
      </c>
    </row>
    <row r="7128" ht="45.0" customHeight="true">
      <c r="A7128" t="s" s="4">
        <v>757</v>
      </c>
      <c r="B7128" t="s" s="4">
        <v>15851</v>
      </c>
      <c r="C7128" t="s" s="4">
        <v>619</v>
      </c>
      <c r="D7128" t="s" s="4">
        <v>952</v>
      </c>
      <c r="E7128" t="s" s="4">
        <v>953</v>
      </c>
      <c r="F7128" t="s" s="4">
        <v>94</v>
      </c>
      <c r="G7128" t="s" s="4">
        <v>8726</v>
      </c>
    </row>
    <row r="7129" ht="45.0" customHeight="true">
      <c r="A7129" t="s" s="4">
        <v>757</v>
      </c>
      <c r="B7129" t="s" s="4">
        <v>15852</v>
      </c>
      <c r="C7129" t="s" s="4">
        <v>619</v>
      </c>
      <c r="D7129" t="s" s="4">
        <v>955</v>
      </c>
      <c r="E7129" t="s" s="4">
        <v>956</v>
      </c>
      <c r="F7129" t="s" s="4">
        <v>94</v>
      </c>
      <c r="G7129" t="s" s="4">
        <v>8726</v>
      </c>
    </row>
    <row r="7130" ht="45.0" customHeight="true">
      <c r="A7130" t="s" s="4">
        <v>757</v>
      </c>
      <c r="B7130" t="s" s="4">
        <v>15853</v>
      </c>
      <c r="C7130" t="s" s="4">
        <v>619</v>
      </c>
      <c r="D7130" t="s" s="4">
        <v>958</v>
      </c>
      <c r="E7130" t="s" s="4">
        <v>959</v>
      </c>
      <c r="F7130" t="s" s="4">
        <v>94</v>
      </c>
      <c r="G7130" t="s" s="4">
        <v>8726</v>
      </c>
    </row>
    <row r="7131" ht="45.0" customHeight="true">
      <c r="A7131" t="s" s="4">
        <v>757</v>
      </c>
      <c r="B7131" t="s" s="4">
        <v>15854</v>
      </c>
      <c r="C7131" t="s" s="4">
        <v>619</v>
      </c>
      <c r="D7131" t="s" s="4">
        <v>961</v>
      </c>
      <c r="E7131" t="s" s="4">
        <v>962</v>
      </c>
      <c r="F7131" t="s" s="4">
        <v>94</v>
      </c>
      <c r="G7131" t="s" s="4">
        <v>8726</v>
      </c>
    </row>
    <row r="7132" ht="45.0" customHeight="true">
      <c r="A7132" t="s" s="4">
        <v>757</v>
      </c>
      <c r="B7132" t="s" s="4">
        <v>15855</v>
      </c>
      <c r="C7132" t="s" s="4">
        <v>619</v>
      </c>
      <c r="D7132" t="s" s="4">
        <v>964</v>
      </c>
      <c r="E7132" t="s" s="4">
        <v>965</v>
      </c>
      <c r="F7132" t="s" s="4">
        <v>94</v>
      </c>
      <c r="G7132" t="s" s="4">
        <v>8726</v>
      </c>
    </row>
    <row r="7133" ht="45.0" customHeight="true">
      <c r="A7133" t="s" s="4">
        <v>757</v>
      </c>
      <c r="B7133" t="s" s="4">
        <v>15856</v>
      </c>
      <c r="C7133" t="s" s="4">
        <v>619</v>
      </c>
      <c r="D7133" t="s" s="4">
        <v>967</v>
      </c>
      <c r="E7133" t="s" s="4">
        <v>968</v>
      </c>
      <c r="F7133" t="s" s="4">
        <v>94</v>
      </c>
      <c r="G7133" t="s" s="4">
        <v>8726</v>
      </c>
    </row>
    <row r="7134" ht="45.0" customHeight="true">
      <c r="A7134" t="s" s="4">
        <v>757</v>
      </c>
      <c r="B7134" t="s" s="4">
        <v>15857</v>
      </c>
      <c r="C7134" t="s" s="4">
        <v>619</v>
      </c>
      <c r="D7134" t="s" s="4">
        <v>970</v>
      </c>
      <c r="E7134" t="s" s="4">
        <v>971</v>
      </c>
      <c r="F7134" t="s" s="4">
        <v>94</v>
      </c>
      <c r="G7134" t="s" s="4">
        <v>8726</v>
      </c>
    </row>
    <row r="7135" ht="45.0" customHeight="true">
      <c r="A7135" t="s" s="4">
        <v>757</v>
      </c>
      <c r="B7135" t="s" s="4">
        <v>15858</v>
      </c>
      <c r="C7135" t="s" s="4">
        <v>619</v>
      </c>
      <c r="D7135" t="s" s="4">
        <v>973</v>
      </c>
      <c r="E7135" t="s" s="4">
        <v>974</v>
      </c>
      <c r="F7135" t="s" s="4">
        <v>94</v>
      </c>
      <c r="G7135" t="s" s="4">
        <v>8726</v>
      </c>
    </row>
    <row r="7136" ht="45.0" customHeight="true">
      <c r="A7136" t="s" s="4">
        <v>757</v>
      </c>
      <c r="B7136" t="s" s="4">
        <v>15859</v>
      </c>
      <c r="C7136" t="s" s="4">
        <v>619</v>
      </c>
      <c r="D7136" t="s" s="4">
        <v>976</v>
      </c>
      <c r="E7136" t="s" s="4">
        <v>977</v>
      </c>
      <c r="F7136" t="s" s="4">
        <v>94</v>
      </c>
      <c r="G7136" t="s" s="4">
        <v>8726</v>
      </c>
    </row>
    <row r="7137" ht="45.0" customHeight="true">
      <c r="A7137" t="s" s="4">
        <v>757</v>
      </c>
      <c r="B7137" t="s" s="4">
        <v>15860</v>
      </c>
      <c r="C7137" t="s" s="4">
        <v>619</v>
      </c>
      <c r="D7137" t="s" s="4">
        <v>979</v>
      </c>
      <c r="E7137" t="s" s="4">
        <v>980</v>
      </c>
      <c r="F7137" t="s" s="4">
        <v>94</v>
      </c>
      <c r="G7137" t="s" s="4">
        <v>8726</v>
      </c>
    </row>
    <row r="7138" ht="45.0" customHeight="true">
      <c r="A7138" t="s" s="4">
        <v>757</v>
      </c>
      <c r="B7138" t="s" s="4">
        <v>15861</v>
      </c>
      <c r="C7138" t="s" s="4">
        <v>619</v>
      </c>
      <c r="D7138" t="s" s="4">
        <v>982</v>
      </c>
      <c r="E7138" t="s" s="4">
        <v>983</v>
      </c>
      <c r="F7138" t="s" s="4">
        <v>94</v>
      </c>
      <c r="G7138" t="s" s="4">
        <v>8726</v>
      </c>
    </row>
    <row r="7139" ht="45.0" customHeight="true">
      <c r="A7139" t="s" s="4">
        <v>757</v>
      </c>
      <c r="B7139" t="s" s="4">
        <v>15862</v>
      </c>
      <c r="C7139" t="s" s="4">
        <v>619</v>
      </c>
      <c r="D7139" t="s" s="4">
        <v>985</v>
      </c>
      <c r="E7139" t="s" s="4">
        <v>986</v>
      </c>
      <c r="F7139" t="s" s="4">
        <v>94</v>
      </c>
      <c r="G7139" t="s" s="4">
        <v>8726</v>
      </c>
    </row>
    <row r="7140" ht="45.0" customHeight="true">
      <c r="A7140" t="s" s="4">
        <v>757</v>
      </c>
      <c r="B7140" t="s" s="4">
        <v>15863</v>
      </c>
      <c r="C7140" t="s" s="4">
        <v>619</v>
      </c>
      <c r="D7140" t="s" s="4">
        <v>988</v>
      </c>
      <c r="E7140" t="s" s="4">
        <v>989</v>
      </c>
      <c r="F7140" t="s" s="4">
        <v>94</v>
      </c>
      <c r="G7140" t="s" s="4">
        <v>8726</v>
      </c>
    </row>
    <row r="7141" ht="45.0" customHeight="true">
      <c r="A7141" t="s" s="4">
        <v>757</v>
      </c>
      <c r="B7141" t="s" s="4">
        <v>15864</v>
      </c>
      <c r="C7141" t="s" s="4">
        <v>619</v>
      </c>
      <c r="D7141" t="s" s="4">
        <v>991</v>
      </c>
      <c r="E7141" t="s" s="4">
        <v>992</v>
      </c>
      <c r="F7141" t="s" s="4">
        <v>94</v>
      </c>
      <c r="G7141" t="s" s="4">
        <v>8726</v>
      </c>
    </row>
    <row r="7142" ht="45.0" customHeight="true">
      <c r="A7142" t="s" s="4">
        <v>757</v>
      </c>
      <c r="B7142" t="s" s="4">
        <v>15865</v>
      </c>
      <c r="C7142" t="s" s="4">
        <v>619</v>
      </c>
      <c r="D7142" t="s" s="4">
        <v>991</v>
      </c>
      <c r="E7142" t="s" s="4">
        <v>992</v>
      </c>
      <c r="F7142" t="s" s="4">
        <v>94</v>
      </c>
      <c r="G7142" t="s" s="4">
        <v>8726</v>
      </c>
    </row>
    <row r="7143" ht="45.0" customHeight="true">
      <c r="A7143" t="s" s="4">
        <v>757</v>
      </c>
      <c r="B7143" t="s" s="4">
        <v>15866</v>
      </c>
      <c r="C7143" t="s" s="4">
        <v>619</v>
      </c>
      <c r="D7143" t="s" s="4">
        <v>995</v>
      </c>
      <c r="E7143" t="s" s="4">
        <v>996</v>
      </c>
      <c r="F7143" t="s" s="4">
        <v>94</v>
      </c>
      <c r="G7143" t="s" s="4">
        <v>8726</v>
      </c>
    </row>
    <row r="7144" ht="45.0" customHeight="true">
      <c r="A7144" t="s" s="4">
        <v>757</v>
      </c>
      <c r="B7144" t="s" s="4">
        <v>15867</v>
      </c>
      <c r="C7144" t="s" s="4">
        <v>619</v>
      </c>
      <c r="D7144" t="s" s="4">
        <v>998</v>
      </c>
      <c r="E7144" t="s" s="4">
        <v>999</v>
      </c>
      <c r="F7144" t="s" s="4">
        <v>94</v>
      </c>
      <c r="G7144" t="s" s="4">
        <v>8726</v>
      </c>
    </row>
    <row r="7145" ht="45.0" customHeight="true">
      <c r="A7145" t="s" s="4">
        <v>757</v>
      </c>
      <c r="B7145" t="s" s="4">
        <v>15868</v>
      </c>
      <c r="C7145" t="s" s="4">
        <v>619</v>
      </c>
      <c r="D7145" t="s" s="4">
        <v>1001</v>
      </c>
      <c r="E7145" t="s" s="4">
        <v>1002</v>
      </c>
      <c r="F7145" t="s" s="4">
        <v>94</v>
      </c>
      <c r="G7145" t="s" s="4">
        <v>8726</v>
      </c>
    </row>
    <row r="7146" ht="45.0" customHeight="true">
      <c r="A7146" t="s" s="4">
        <v>757</v>
      </c>
      <c r="B7146" t="s" s="4">
        <v>15869</v>
      </c>
      <c r="C7146" t="s" s="4">
        <v>619</v>
      </c>
      <c r="D7146" t="s" s="4">
        <v>1004</v>
      </c>
      <c r="E7146" t="s" s="4">
        <v>1005</v>
      </c>
      <c r="F7146" t="s" s="4">
        <v>94</v>
      </c>
      <c r="G7146" t="s" s="4">
        <v>8726</v>
      </c>
    </row>
    <row r="7147" ht="45.0" customHeight="true">
      <c r="A7147" t="s" s="4">
        <v>757</v>
      </c>
      <c r="B7147" t="s" s="4">
        <v>15870</v>
      </c>
      <c r="C7147" t="s" s="4">
        <v>619</v>
      </c>
      <c r="D7147" t="s" s="4">
        <v>1007</v>
      </c>
      <c r="E7147" t="s" s="4">
        <v>1008</v>
      </c>
      <c r="F7147" t="s" s="4">
        <v>94</v>
      </c>
      <c r="G7147" t="s" s="4">
        <v>8726</v>
      </c>
    </row>
    <row r="7148" ht="45.0" customHeight="true">
      <c r="A7148" t="s" s="4">
        <v>757</v>
      </c>
      <c r="B7148" t="s" s="4">
        <v>15871</v>
      </c>
      <c r="C7148" t="s" s="4">
        <v>619</v>
      </c>
      <c r="D7148" t="s" s="4">
        <v>874</v>
      </c>
      <c r="E7148" t="s" s="4">
        <v>875</v>
      </c>
      <c r="F7148" t="s" s="4">
        <v>94</v>
      </c>
      <c r="G7148" t="s" s="4">
        <v>8726</v>
      </c>
    </row>
    <row r="7149" ht="45.0" customHeight="true">
      <c r="A7149" t="s" s="4">
        <v>757</v>
      </c>
      <c r="B7149" t="s" s="4">
        <v>15872</v>
      </c>
      <c r="C7149" t="s" s="4">
        <v>619</v>
      </c>
      <c r="D7149" t="s" s="4">
        <v>1011</v>
      </c>
      <c r="E7149" t="s" s="4">
        <v>1012</v>
      </c>
      <c r="F7149" t="s" s="4">
        <v>94</v>
      </c>
      <c r="G7149" t="s" s="4">
        <v>8726</v>
      </c>
    </row>
    <row r="7150" ht="45.0" customHeight="true">
      <c r="A7150" t="s" s="4">
        <v>757</v>
      </c>
      <c r="B7150" t="s" s="4">
        <v>15873</v>
      </c>
      <c r="C7150" t="s" s="4">
        <v>619</v>
      </c>
      <c r="D7150" t="s" s="4">
        <v>1014</v>
      </c>
      <c r="E7150" t="s" s="4">
        <v>1015</v>
      </c>
      <c r="F7150" t="s" s="4">
        <v>94</v>
      </c>
      <c r="G7150" t="s" s="4">
        <v>8726</v>
      </c>
    </row>
    <row r="7151" ht="45.0" customHeight="true">
      <c r="A7151" t="s" s="4">
        <v>757</v>
      </c>
      <c r="B7151" t="s" s="4">
        <v>15874</v>
      </c>
      <c r="C7151" t="s" s="4">
        <v>619</v>
      </c>
      <c r="D7151" t="s" s="4">
        <v>1017</v>
      </c>
      <c r="E7151" t="s" s="4">
        <v>1018</v>
      </c>
      <c r="F7151" t="s" s="4">
        <v>94</v>
      </c>
      <c r="G7151" t="s" s="4">
        <v>8726</v>
      </c>
    </row>
    <row r="7152" ht="45.0" customHeight="true">
      <c r="A7152" t="s" s="4">
        <v>757</v>
      </c>
      <c r="B7152" t="s" s="4">
        <v>15875</v>
      </c>
      <c r="C7152" t="s" s="4">
        <v>619</v>
      </c>
      <c r="D7152" t="s" s="4">
        <v>1020</v>
      </c>
      <c r="E7152" t="s" s="4">
        <v>1021</v>
      </c>
      <c r="F7152" t="s" s="4">
        <v>94</v>
      </c>
      <c r="G7152" t="s" s="4">
        <v>8726</v>
      </c>
    </row>
    <row r="7153" ht="45.0" customHeight="true">
      <c r="A7153" t="s" s="4">
        <v>757</v>
      </c>
      <c r="B7153" t="s" s="4">
        <v>15876</v>
      </c>
      <c r="C7153" t="s" s="4">
        <v>619</v>
      </c>
      <c r="D7153" t="s" s="4">
        <v>1023</v>
      </c>
      <c r="E7153" t="s" s="4">
        <v>1024</v>
      </c>
      <c r="F7153" t="s" s="4">
        <v>94</v>
      </c>
      <c r="G7153" t="s" s="4">
        <v>8726</v>
      </c>
    </row>
    <row r="7154" ht="45.0" customHeight="true">
      <c r="A7154" t="s" s="4">
        <v>757</v>
      </c>
      <c r="B7154" t="s" s="4">
        <v>15877</v>
      </c>
      <c r="C7154" t="s" s="4">
        <v>619</v>
      </c>
      <c r="D7154" t="s" s="4">
        <v>1026</v>
      </c>
      <c r="E7154" t="s" s="4">
        <v>1027</v>
      </c>
      <c r="F7154" t="s" s="4">
        <v>94</v>
      </c>
      <c r="G7154" t="s" s="4">
        <v>8726</v>
      </c>
    </row>
    <row r="7155" ht="45.0" customHeight="true">
      <c r="A7155" t="s" s="4">
        <v>757</v>
      </c>
      <c r="B7155" t="s" s="4">
        <v>15878</v>
      </c>
      <c r="C7155" t="s" s="4">
        <v>619</v>
      </c>
      <c r="D7155" t="s" s="4">
        <v>976</v>
      </c>
      <c r="E7155" t="s" s="4">
        <v>977</v>
      </c>
      <c r="F7155" t="s" s="4">
        <v>94</v>
      </c>
      <c r="G7155" t="s" s="4">
        <v>8726</v>
      </c>
    </row>
    <row r="7156" ht="45.0" customHeight="true">
      <c r="A7156" t="s" s="4">
        <v>757</v>
      </c>
      <c r="B7156" t="s" s="4">
        <v>15879</v>
      </c>
      <c r="C7156" t="s" s="4">
        <v>619</v>
      </c>
      <c r="D7156" t="s" s="4">
        <v>1030</v>
      </c>
      <c r="E7156" t="s" s="4">
        <v>1031</v>
      </c>
      <c r="F7156" t="s" s="4">
        <v>94</v>
      </c>
      <c r="G7156" t="s" s="4">
        <v>8726</v>
      </c>
    </row>
    <row r="7157" ht="45.0" customHeight="true">
      <c r="A7157" t="s" s="4">
        <v>757</v>
      </c>
      <c r="B7157" t="s" s="4">
        <v>15880</v>
      </c>
      <c r="C7157" t="s" s="4">
        <v>619</v>
      </c>
      <c r="D7157" t="s" s="4">
        <v>1033</v>
      </c>
      <c r="E7157" t="s" s="4">
        <v>1034</v>
      </c>
      <c r="F7157" t="s" s="4">
        <v>94</v>
      </c>
      <c r="G7157" t="s" s="4">
        <v>8726</v>
      </c>
    </row>
    <row r="7158" ht="45.0" customHeight="true">
      <c r="A7158" t="s" s="4">
        <v>757</v>
      </c>
      <c r="B7158" t="s" s="4">
        <v>15881</v>
      </c>
      <c r="C7158" t="s" s="4">
        <v>619</v>
      </c>
      <c r="D7158" t="s" s="4">
        <v>1036</v>
      </c>
      <c r="E7158" t="s" s="4">
        <v>1037</v>
      </c>
      <c r="F7158" t="s" s="4">
        <v>94</v>
      </c>
      <c r="G7158" t="s" s="4">
        <v>8726</v>
      </c>
    </row>
    <row r="7159" ht="45.0" customHeight="true">
      <c r="A7159" t="s" s="4">
        <v>757</v>
      </c>
      <c r="B7159" t="s" s="4">
        <v>15882</v>
      </c>
      <c r="C7159" t="s" s="4">
        <v>619</v>
      </c>
      <c r="D7159" t="s" s="4">
        <v>1039</v>
      </c>
      <c r="E7159" t="s" s="4">
        <v>1040</v>
      </c>
      <c r="F7159" t="s" s="4">
        <v>94</v>
      </c>
      <c r="G7159" t="s" s="4">
        <v>8726</v>
      </c>
    </row>
    <row r="7160" ht="45.0" customHeight="true">
      <c r="A7160" t="s" s="4">
        <v>757</v>
      </c>
      <c r="B7160" t="s" s="4">
        <v>15883</v>
      </c>
      <c r="C7160" t="s" s="4">
        <v>619</v>
      </c>
      <c r="D7160" t="s" s="4">
        <v>1042</v>
      </c>
      <c r="E7160" t="s" s="4">
        <v>1043</v>
      </c>
      <c r="F7160" t="s" s="4">
        <v>94</v>
      </c>
      <c r="G7160" t="s" s="4">
        <v>8726</v>
      </c>
    </row>
    <row r="7161" ht="45.0" customHeight="true">
      <c r="A7161" t="s" s="4">
        <v>757</v>
      </c>
      <c r="B7161" t="s" s="4">
        <v>15884</v>
      </c>
      <c r="C7161" t="s" s="4">
        <v>619</v>
      </c>
      <c r="D7161" t="s" s="4">
        <v>1045</v>
      </c>
      <c r="E7161" t="s" s="4">
        <v>1046</v>
      </c>
      <c r="F7161" t="s" s="4">
        <v>94</v>
      </c>
      <c r="G7161" t="s" s="4">
        <v>8726</v>
      </c>
    </row>
    <row r="7162" ht="45.0" customHeight="true">
      <c r="A7162" t="s" s="4">
        <v>757</v>
      </c>
      <c r="B7162" t="s" s="4">
        <v>15885</v>
      </c>
      <c r="C7162" t="s" s="4">
        <v>619</v>
      </c>
      <c r="D7162" t="s" s="4">
        <v>1048</v>
      </c>
      <c r="E7162" t="s" s="4">
        <v>1049</v>
      </c>
      <c r="F7162" t="s" s="4">
        <v>94</v>
      </c>
      <c r="G7162" t="s" s="4">
        <v>8726</v>
      </c>
    </row>
    <row r="7163" ht="45.0" customHeight="true">
      <c r="A7163" t="s" s="4">
        <v>757</v>
      </c>
      <c r="B7163" t="s" s="4">
        <v>15886</v>
      </c>
      <c r="C7163" t="s" s="4">
        <v>619</v>
      </c>
      <c r="D7163" t="s" s="4">
        <v>824</v>
      </c>
      <c r="E7163" t="s" s="4">
        <v>825</v>
      </c>
      <c r="F7163" t="s" s="4">
        <v>94</v>
      </c>
      <c r="G7163" t="s" s="4">
        <v>8726</v>
      </c>
    </row>
    <row r="7164" ht="45.0" customHeight="true">
      <c r="A7164" t="s" s="4">
        <v>757</v>
      </c>
      <c r="B7164" t="s" s="4">
        <v>15887</v>
      </c>
      <c r="C7164" t="s" s="4">
        <v>619</v>
      </c>
      <c r="D7164" t="s" s="4">
        <v>828</v>
      </c>
      <c r="E7164" t="s" s="4">
        <v>829</v>
      </c>
      <c r="F7164" t="s" s="4">
        <v>94</v>
      </c>
      <c r="G7164" t="s" s="4">
        <v>8726</v>
      </c>
    </row>
    <row r="7165" ht="45.0" customHeight="true">
      <c r="A7165" t="s" s="4">
        <v>757</v>
      </c>
      <c r="B7165" t="s" s="4">
        <v>15888</v>
      </c>
      <c r="C7165" t="s" s="4">
        <v>619</v>
      </c>
      <c r="D7165" t="s" s="4">
        <v>831</v>
      </c>
      <c r="E7165" t="s" s="4">
        <v>832</v>
      </c>
      <c r="F7165" t="s" s="4">
        <v>94</v>
      </c>
      <c r="G7165" t="s" s="4">
        <v>8726</v>
      </c>
    </row>
    <row r="7166" ht="45.0" customHeight="true">
      <c r="A7166" t="s" s="4">
        <v>757</v>
      </c>
      <c r="B7166" t="s" s="4">
        <v>15889</v>
      </c>
      <c r="C7166" t="s" s="4">
        <v>619</v>
      </c>
      <c r="D7166" t="s" s="4">
        <v>834</v>
      </c>
      <c r="E7166" t="s" s="4">
        <v>835</v>
      </c>
      <c r="F7166" t="s" s="4">
        <v>94</v>
      </c>
      <c r="G7166" t="s" s="4">
        <v>8726</v>
      </c>
    </row>
    <row r="7167" ht="45.0" customHeight="true">
      <c r="A7167" t="s" s="4">
        <v>757</v>
      </c>
      <c r="B7167" t="s" s="4">
        <v>15890</v>
      </c>
      <c r="C7167" t="s" s="4">
        <v>619</v>
      </c>
      <c r="D7167" t="s" s="4">
        <v>837</v>
      </c>
      <c r="E7167" t="s" s="4">
        <v>838</v>
      </c>
      <c r="F7167" t="s" s="4">
        <v>94</v>
      </c>
      <c r="G7167" t="s" s="4">
        <v>8726</v>
      </c>
    </row>
    <row r="7168" ht="45.0" customHeight="true">
      <c r="A7168" t="s" s="4">
        <v>757</v>
      </c>
      <c r="B7168" t="s" s="4">
        <v>15891</v>
      </c>
      <c r="C7168" t="s" s="4">
        <v>619</v>
      </c>
      <c r="D7168" t="s" s="4">
        <v>840</v>
      </c>
      <c r="E7168" t="s" s="4">
        <v>841</v>
      </c>
      <c r="F7168" t="s" s="4">
        <v>94</v>
      </c>
      <c r="G7168" t="s" s="4">
        <v>8726</v>
      </c>
    </row>
    <row r="7169" ht="45.0" customHeight="true">
      <c r="A7169" t="s" s="4">
        <v>757</v>
      </c>
      <c r="B7169" t="s" s="4">
        <v>15892</v>
      </c>
      <c r="C7169" t="s" s="4">
        <v>619</v>
      </c>
      <c r="D7169" t="s" s="4">
        <v>843</v>
      </c>
      <c r="E7169" t="s" s="4">
        <v>844</v>
      </c>
      <c r="F7169" t="s" s="4">
        <v>94</v>
      </c>
      <c r="G7169" t="s" s="4">
        <v>8726</v>
      </c>
    </row>
    <row r="7170" ht="45.0" customHeight="true">
      <c r="A7170" t="s" s="4">
        <v>757</v>
      </c>
      <c r="B7170" t="s" s="4">
        <v>15893</v>
      </c>
      <c r="C7170" t="s" s="4">
        <v>619</v>
      </c>
      <c r="D7170" t="s" s="4">
        <v>846</v>
      </c>
      <c r="E7170" t="s" s="4">
        <v>847</v>
      </c>
      <c r="F7170" t="s" s="4">
        <v>94</v>
      </c>
      <c r="G7170" t="s" s="4">
        <v>8726</v>
      </c>
    </row>
    <row r="7171" ht="45.0" customHeight="true">
      <c r="A7171" t="s" s="4">
        <v>757</v>
      </c>
      <c r="B7171" t="s" s="4">
        <v>15894</v>
      </c>
      <c r="C7171" t="s" s="4">
        <v>619</v>
      </c>
      <c r="D7171" t="s" s="4">
        <v>849</v>
      </c>
      <c r="E7171" t="s" s="4">
        <v>850</v>
      </c>
      <c r="F7171" t="s" s="4">
        <v>94</v>
      </c>
      <c r="G7171" t="s" s="4">
        <v>8726</v>
      </c>
    </row>
    <row r="7172" ht="45.0" customHeight="true">
      <c r="A7172" t="s" s="4">
        <v>757</v>
      </c>
      <c r="B7172" t="s" s="4">
        <v>15895</v>
      </c>
      <c r="C7172" t="s" s="4">
        <v>619</v>
      </c>
      <c r="D7172" t="s" s="4">
        <v>852</v>
      </c>
      <c r="E7172" t="s" s="4">
        <v>853</v>
      </c>
      <c r="F7172" t="s" s="4">
        <v>94</v>
      </c>
      <c r="G7172" t="s" s="4">
        <v>8726</v>
      </c>
    </row>
    <row r="7173" ht="45.0" customHeight="true">
      <c r="A7173" t="s" s="4">
        <v>757</v>
      </c>
      <c r="B7173" t="s" s="4">
        <v>15896</v>
      </c>
      <c r="C7173" t="s" s="4">
        <v>619</v>
      </c>
      <c r="D7173" t="s" s="4">
        <v>855</v>
      </c>
      <c r="E7173" t="s" s="4">
        <v>856</v>
      </c>
      <c r="F7173" t="s" s="4">
        <v>94</v>
      </c>
      <c r="G7173" t="s" s="4">
        <v>8726</v>
      </c>
    </row>
    <row r="7174" ht="45.0" customHeight="true">
      <c r="A7174" t="s" s="4">
        <v>757</v>
      </c>
      <c r="B7174" t="s" s="4">
        <v>15897</v>
      </c>
      <c r="C7174" t="s" s="4">
        <v>619</v>
      </c>
      <c r="D7174" t="s" s="4">
        <v>858</v>
      </c>
      <c r="E7174" t="s" s="4">
        <v>859</v>
      </c>
      <c r="F7174" t="s" s="4">
        <v>94</v>
      </c>
      <c r="G7174" t="s" s="4">
        <v>8726</v>
      </c>
    </row>
    <row r="7175" ht="45.0" customHeight="true">
      <c r="A7175" t="s" s="4">
        <v>757</v>
      </c>
      <c r="B7175" t="s" s="4">
        <v>15898</v>
      </c>
      <c r="C7175" t="s" s="4">
        <v>619</v>
      </c>
      <c r="D7175" t="s" s="4">
        <v>861</v>
      </c>
      <c r="E7175" t="s" s="4">
        <v>862</v>
      </c>
      <c r="F7175" t="s" s="4">
        <v>94</v>
      </c>
      <c r="G7175" t="s" s="4">
        <v>8726</v>
      </c>
    </row>
    <row r="7176" ht="45.0" customHeight="true">
      <c r="A7176" t="s" s="4">
        <v>757</v>
      </c>
      <c r="B7176" t="s" s="4">
        <v>15899</v>
      </c>
      <c r="C7176" t="s" s="4">
        <v>619</v>
      </c>
      <c r="D7176" t="s" s="4">
        <v>864</v>
      </c>
      <c r="E7176" t="s" s="4">
        <v>865</v>
      </c>
      <c r="F7176" t="s" s="4">
        <v>94</v>
      </c>
      <c r="G7176" t="s" s="4">
        <v>8726</v>
      </c>
    </row>
    <row r="7177" ht="45.0" customHeight="true">
      <c r="A7177" t="s" s="4">
        <v>757</v>
      </c>
      <c r="B7177" t="s" s="4">
        <v>15900</v>
      </c>
      <c r="C7177" t="s" s="4">
        <v>619</v>
      </c>
      <c r="D7177" t="s" s="4">
        <v>864</v>
      </c>
      <c r="E7177" t="s" s="4">
        <v>865</v>
      </c>
      <c r="F7177" t="s" s="4">
        <v>94</v>
      </c>
      <c r="G7177" t="s" s="4">
        <v>8726</v>
      </c>
    </row>
    <row r="7178" ht="45.0" customHeight="true">
      <c r="A7178" t="s" s="4">
        <v>757</v>
      </c>
      <c r="B7178" t="s" s="4">
        <v>15901</v>
      </c>
      <c r="C7178" t="s" s="4">
        <v>619</v>
      </c>
      <c r="D7178" t="s" s="4">
        <v>868</v>
      </c>
      <c r="E7178" t="s" s="4">
        <v>869</v>
      </c>
      <c r="F7178" t="s" s="4">
        <v>94</v>
      </c>
      <c r="G7178" t="s" s="4">
        <v>8726</v>
      </c>
    </row>
    <row r="7179" ht="45.0" customHeight="true">
      <c r="A7179" t="s" s="4">
        <v>757</v>
      </c>
      <c r="B7179" t="s" s="4">
        <v>15902</v>
      </c>
      <c r="C7179" t="s" s="4">
        <v>619</v>
      </c>
      <c r="D7179" t="s" s="4">
        <v>871</v>
      </c>
      <c r="E7179" t="s" s="4">
        <v>872</v>
      </c>
      <c r="F7179" t="s" s="4">
        <v>94</v>
      </c>
      <c r="G7179" t="s" s="4">
        <v>8726</v>
      </c>
    </row>
    <row r="7180" ht="45.0" customHeight="true">
      <c r="A7180" t="s" s="4">
        <v>757</v>
      </c>
      <c r="B7180" t="s" s="4">
        <v>15903</v>
      </c>
      <c r="C7180" t="s" s="4">
        <v>619</v>
      </c>
      <c r="D7180" t="s" s="4">
        <v>874</v>
      </c>
      <c r="E7180" t="s" s="4">
        <v>875</v>
      </c>
      <c r="F7180" t="s" s="4">
        <v>94</v>
      </c>
      <c r="G7180" t="s" s="4">
        <v>8726</v>
      </c>
    </row>
    <row r="7181" ht="45.0" customHeight="true">
      <c r="A7181" t="s" s="4">
        <v>757</v>
      </c>
      <c r="B7181" t="s" s="4">
        <v>15904</v>
      </c>
      <c r="C7181" t="s" s="4">
        <v>619</v>
      </c>
      <c r="D7181" t="s" s="4">
        <v>877</v>
      </c>
      <c r="E7181" t="s" s="4">
        <v>878</v>
      </c>
      <c r="F7181" t="s" s="4">
        <v>94</v>
      </c>
      <c r="G7181" t="s" s="4">
        <v>8726</v>
      </c>
    </row>
    <row r="7182" ht="45.0" customHeight="true">
      <c r="A7182" t="s" s="4">
        <v>757</v>
      </c>
      <c r="B7182" t="s" s="4">
        <v>15905</v>
      </c>
      <c r="C7182" t="s" s="4">
        <v>619</v>
      </c>
      <c r="D7182" t="s" s="4">
        <v>880</v>
      </c>
      <c r="E7182" t="s" s="4">
        <v>881</v>
      </c>
      <c r="F7182" t="s" s="4">
        <v>94</v>
      </c>
      <c r="G7182" t="s" s="4">
        <v>8726</v>
      </c>
    </row>
    <row r="7183" ht="45.0" customHeight="true">
      <c r="A7183" t="s" s="4">
        <v>757</v>
      </c>
      <c r="B7183" t="s" s="4">
        <v>15906</v>
      </c>
      <c r="C7183" t="s" s="4">
        <v>619</v>
      </c>
      <c r="D7183" t="s" s="4">
        <v>883</v>
      </c>
      <c r="E7183" t="s" s="4">
        <v>884</v>
      </c>
      <c r="F7183" t="s" s="4">
        <v>94</v>
      </c>
      <c r="G7183" t="s" s="4">
        <v>8726</v>
      </c>
    </row>
    <row r="7184" ht="45.0" customHeight="true">
      <c r="A7184" t="s" s="4">
        <v>757</v>
      </c>
      <c r="B7184" t="s" s="4">
        <v>15907</v>
      </c>
      <c r="C7184" t="s" s="4">
        <v>619</v>
      </c>
      <c r="D7184" t="s" s="4">
        <v>886</v>
      </c>
      <c r="E7184" t="s" s="4">
        <v>887</v>
      </c>
      <c r="F7184" t="s" s="4">
        <v>94</v>
      </c>
      <c r="G7184" t="s" s="4">
        <v>8726</v>
      </c>
    </row>
    <row r="7185" ht="45.0" customHeight="true">
      <c r="A7185" t="s" s="4">
        <v>757</v>
      </c>
      <c r="B7185" t="s" s="4">
        <v>15908</v>
      </c>
      <c r="C7185" t="s" s="4">
        <v>619</v>
      </c>
      <c r="D7185" t="s" s="4">
        <v>889</v>
      </c>
      <c r="E7185" t="s" s="4">
        <v>890</v>
      </c>
      <c r="F7185" t="s" s="4">
        <v>94</v>
      </c>
      <c r="G7185" t="s" s="4">
        <v>8726</v>
      </c>
    </row>
    <row r="7186" ht="45.0" customHeight="true">
      <c r="A7186" t="s" s="4">
        <v>757</v>
      </c>
      <c r="B7186" t="s" s="4">
        <v>15909</v>
      </c>
      <c r="C7186" t="s" s="4">
        <v>619</v>
      </c>
      <c r="D7186" t="s" s="4">
        <v>892</v>
      </c>
      <c r="E7186" t="s" s="4">
        <v>893</v>
      </c>
      <c r="F7186" t="s" s="4">
        <v>94</v>
      </c>
      <c r="G7186" t="s" s="4">
        <v>8726</v>
      </c>
    </row>
    <row r="7187" ht="45.0" customHeight="true">
      <c r="A7187" t="s" s="4">
        <v>757</v>
      </c>
      <c r="B7187" t="s" s="4">
        <v>15910</v>
      </c>
      <c r="C7187" t="s" s="4">
        <v>619</v>
      </c>
      <c r="D7187" t="s" s="4">
        <v>895</v>
      </c>
      <c r="E7187" t="s" s="4">
        <v>896</v>
      </c>
      <c r="F7187" t="s" s="4">
        <v>94</v>
      </c>
      <c r="G7187" t="s" s="4">
        <v>8726</v>
      </c>
    </row>
    <row r="7188" ht="45.0" customHeight="true">
      <c r="A7188" t="s" s="4">
        <v>757</v>
      </c>
      <c r="B7188" t="s" s="4">
        <v>15911</v>
      </c>
      <c r="C7188" t="s" s="4">
        <v>619</v>
      </c>
      <c r="D7188" t="s" s="4">
        <v>898</v>
      </c>
      <c r="E7188" t="s" s="4">
        <v>899</v>
      </c>
      <c r="F7188" t="s" s="4">
        <v>94</v>
      </c>
      <c r="G7188" t="s" s="4">
        <v>8726</v>
      </c>
    </row>
    <row r="7189" ht="45.0" customHeight="true">
      <c r="A7189" t="s" s="4">
        <v>757</v>
      </c>
      <c r="B7189" t="s" s="4">
        <v>15912</v>
      </c>
      <c r="C7189" t="s" s="4">
        <v>619</v>
      </c>
      <c r="D7189" t="s" s="4">
        <v>901</v>
      </c>
      <c r="E7189" t="s" s="4">
        <v>902</v>
      </c>
      <c r="F7189" t="s" s="4">
        <v>94</v>
      </c>
      <c r="G7189" t="s" s="4">
        <v>8726</v>
      </c>
    </row>
    <row r="7190" ht="45.0" customHeight="true">
      <c r="A7190" t="s" s="4">
        <v>757</v>
      </c>
      <c r="B7190" t="s" s="4">
        <v>15913</v>
      </c>
      <c r="C7190" t="s" s="4">
        <v>619</v>
      </c>
      <c r="D7190" t="s" s="4">
        <v>904</v>
      </c>
      <c r="E7190" t="s" s="4">
        <v>905</v>
      </c>
      <c r="F7190" t="s" s="4">
        <v>94</v>
      </c>
      <c r="G7190" t="s" s="4">
        <v>8726</v>
      </c>
    </row>
    <row r="7191" ht="45.0" customHeight="true">
      <c r="A7191" t="s" s="4">
        <v>757</v>
      </c>
      <c r="B7191" t="s" s="4">
        <v>15914</v>
      </c>
      <c r="C7191" t="s" s="4">
        <v>619</v>
      </c>
      <c r="D7191" t="s" s="4">
        <v>907</v>
      </c>
      <c r="E7191" t="s" s="4">
        <v>908</v>
      </c>
      <c r="F7191" t="s" s="4">
        <v>94</v>
      </c>
      <c r="G7191" t="s" s="4">
        <v>8726</v>
      </c>
    </row>
    <row r="7192" ht="45.0" customHeight="true">
      <c r="A7192" t="s" s="4">
        <v>757</v>
      </c>
      <c r="B7192" t="s" s="4">
        <v>15915</v>
      </c>
      <c r="C7192" t="s" s="4">
        <v>619</v>
      </c>
      <c r="D7192" t="s" s="4">
        <v>901</v>
      </c>
      <c r="E7192" t="s" s="4">
        <v>902</v>
      </c>
      <c r="F7192" t="s" s="4">
        <v>94</v>
      </c>
      <c r="G7192" t="s" s="4">
        <v>8726</v>
      </c>
    </row>
    <row r="7193" ht="45.0" customHeight="true">
      <c r="A7193" t="s" s="4">
        <v>757</v>
      </c>
      <c r="B7193" t="s" s="4">
        <v>15916</v>
      </c>
      <c r="C7193" t="s" s="4">
        <v>619</v>
      </c>
      <c r="D7193" t="s" s="4">
        <v>907</v>
      </c>
      <c r="E7193" t="s" s="4">
        <v>908</v>
      </c>
      <c r="F7193" t="s" s="4">
        <v>94</v>
      </c>
      <c r="G7193" t="s" s="4">
        <v>8726</v>
      </c>
    </row>
    <row r="7194" ht="45.0" customHeight="true">
      <c r="A7194" t="s" s="4">
        <v>757</v>
      </c>
      <c r="B7194" t="s" s="4">
        <v>15917</v>
      </c>
      <c r="C7194" t="s" s="4">
        <v>619</v>
      </c>
      <c r="D7194" t="s" s="4">
        <v>901</v>
      </c>
      <c r="E7194" t="s" s="4">
        <v>902</v>
      </c>
      <c r="F7194" t="s" s="4">
        <v>94</v>
      </c>
      <c r="G7194" t="s" s="4">
        <v>8726</v>
      </c>
    </row>
    <row r="7195" ht="45.0" customHeight="true">
      <c r="A7195" t="s" s="4">
        <v>757</v>
      </c>
      <c r="B7195" t="s" s="4">
        <v>15918</v>
      </c>
      <c r="C7195" t="s" s="4">
        <v>619</v>
      </c>
      <c r="D7195" t="s" s="4">
        <v>913</v>
      </c>
      <c r="E7195" t="s" s="4">
        <v>914</v>
      </c>
      <c r="F7195" t="s" s="4">
        <v>94</v>
      </c>
      <c r="G7195" t="s" s="4">
        <v>8726</v>
      </c>
    </row>
    <row r="7196" ht="45.0" customHeight="true">
      <c r="A7196" t="s" s="4">
        <v>757</v>
      </c>
      <c r="B7196" t="s" s="4">
        <v>15919</v>
      </c>
      <c r="C7196" t="s" s="4">
        <v>619</v>
      </c>
      <c r="D7196" t="s" s="4">
        <v>916</v>
      </c>
      <c r="E7196" t="s" s="4">
        <v>917</v>
      </c>
      <c r="F7196" t="s" s="4">
        <v>94</v>
      </c>
      <c r="G7196" t="s" s="4">
        <v>8726</v>
      </c>
    </row>
    <row r="7197" ht="45.0" customHeight="true">
      <c r="A7197" t="s" s="4">
        <v>757</v>
      </c>
      <c r="B7197" t="s" s="4">
        <v>15920</v>
      </c>
      <c r="C7197" t="s" s="4">
        <v>619</v>
      </c>
      <c r="D7197" t="s" s="4">
        <v>919</v>
      </c>
      <c r="E7197" t="s" s="4">
        <v>920</v>
      </c>
      <c r="F7197" t="s" s="4">
        <v>94</v>
      </c>
      <c r="G7197" t="s" s="4">
        <v>8726</v>
      </c>
    </row>
    <row r="7198" ht="45.0" customHeight="true">
      <c r="A7198" t="s" s="4">
        <v>757</v>
      </c>
      <c r="B7198" t="s" s="4">
        <v>15921</v>
      </c>
      <c r="C7198" t="s" s="4">
        <v>619</v>
      </c>
      <c r="D7198" t="s" s="4">
        <v>922</v>
      </c>
      <c r="E7198" t="s" s="4">
        <v>923</v>
      </c>
      <c r="F7198" t="s" s="4">
        <v>94</v>
      </c>
      <c r="G7198" t="s" s="4">
        <v>8726</v>
      </c>
    </row>
    <row r="7199" ht="45.0" customHeight="true">
      <c r="A7199" t="s" s="4">
        <v>757</v>
      </c>
      <c r="B7199" t="s" s="4">
        <v>15922</v>
      </c>
      <c r="C7199" t="s" s="4">
        <v>619</v>
      </c>
      <c r="D7199" t="s" s="4">
        <v>925</v>
      </c>
      <c r="E7199" t="s" s="4">
        <v>926</v>
      </c>
      <c r="F7199" t="s" s="4">
        <v>94</v>
      </c>
      <c r="G7199" t="s" s="4">
        <v>8726</v>
      </c>
    </row>
    <row r="7200" ht="45.0" customHeight="true">
      <c r="A7200" t="s" s="4">
        <v>757</v>
      </c>
      <c r="B7200" t="s" s="4">
        <v>15923</v>
      </c>
      <c r="C7200" t="s" s="4">
        <v>619</v>
      </c>
      <c r="D7200" t="s" s="4">
        <v>928</v>
      </c>
      <c r="E7200" t="s" s="4">
        <v>929</v>
      </c>
      <c r="F7200" t="s" s="4">
        <v>94</v>
      </c>
      <c r="G7200" t="s" s="4">
        <v>8726</v>
      </c>
    </row>
    <row r="7201" ht="45.0" customHeight="true">
      <c r="A7201" t="s" s="4">
        <v>757</v>
      </c>
      <c r="B7201" t="s" s="4">
        <v>15924</v>
      </c>
      <c r="C7201" t="s" s="4">
        <v>619</v>
      </c>
      <c r="D7201" t="s" s="4">
        <v>907</v>
      </c>
      <c r="E7201" t="s" s="4">
        <v>908</v>
      </c>
      <c r="F7201" t="s" s="4">
        <v>94</v>
      </c>
      <c r="G7201" t="s" s="4">
        <v>8726</v>
      </c>
    </row>
    <row r="7202" ht="45.0" customHeight="true">
      <c r="A7202" t="s" s="4">
        <v>757</v>
      </c>
      <c r="B7202" t="s" s="4">
        <v>15925</v>
      </c>
      <c r="C7202" t="s" s="4">
        <v>619</v>
      </c>
      <c r="D7202" t="s" s="4">
        <v>928</v>
      </c>
      <c r="E7202" t="s" s="4">
        <v>929</v>
      </c>
      <c r="F7202" t="s" s="4">
        <v>94</v>
      </c>
      <c r="G7202" t="s" s="4">
        <v>8726</v>
      </c>
    </row>
    <row r="7203" ht="45.0" customHeight="true">
      <c r="A7203" t="s" s="4">
        <v>757</v>
      </c>
      <c r="B7203" t="s" s="4">
        <v>15926</v>
      </c>
      <c r="C7203" t="s" s="4">
        <v>619</v>
      </c>
      <c r="D7203" t="s" s="4">
        <v>933</v>
      </c>
      <c r="E7203" t="s" s="4">
        <v>934</v>
      </c>
      <c r="F7203" t="s" s="4">
        <v>94</v>
      </c>
      <c r="G7203" t="s" s="4">
        <v>8726</v>
      </c>
    </row>
    <row r="7204" ht="45.0" customHeight="true">
      <c r="A7204" t="s" s="4">
        <v>757</v>
      </c>
      <c r="B7204" t="s" s="4">
        <v>15927</v>
      </c>
      <c r="C7204" t="s" s="4">
        <v>619</v>
      </c>
      <c r="D7204" t="s" s="4">
        <v>936</v>
      </c>
      <c r="E7204" t="s" s="4">
        <v>937</v>
      </c>
      <c r="F7204" t="s" s="4">
        <v>94</v>
      </c>
      <c r="G7204" t="s" s="4">
        <v>8726</v>
      </c>
    </row>
    <row r="7205" ht="45.0" customHeight="true">
      <c r="A7205" t="s" s="4">
        <v>757</v>
      </c>
      <c r="B7205" t="s" s="4">
        <v>15928</v>
      </c>
      <c r="C7205" t="s" s="4">
        <v>619</v>
      </c>
      <c r="D7205" t="s" s="4">
        <v>939</v>
      </c>
      <c r="E7205" t="s" s="4">
        <v>940</v>
      </c>
      <c r="F7205" t="s" s="4">
        <v>94</v>
      </c>
      <c r="G7205" t="s" s="4">
        <v>8726</v>
      </c>
    </row>
    <row r="7206" ht="45.0" customHeight="true">
      <c r="A7206" t="s" s="4">
        <v>757</v>
      </c>
      <c r="B7206" t="s" s="4">
        <v>15929</v>
      </c>
      <c r="C7206" t="s" s="4">
        <v>619</v>
      </c>
      <c r="D7206" t="s" s="4">
        <v>942</v>
      </c>
      <c r="E7206" t="s" s="4">
        <v>943</v>
      </c>
      <c r="F7206" t="s" s="4">
        <v>94</v>
      </c>
      <c r="G7206" t="s" s="4">
        <v>8726</v>
      </c>
    </row>
    <row r="7207" ht="45.0" customHeight="true">
      <c r="A7207" t="s" s="4">
        <v>757</v>
      </c>
      <c r="B7207" t="s" s="4">
        <v>15930</v>
      </c>
      <c r="C7207" t="s" s="4">
        <v>619</v>
      </c>
      <c r="D7207" t="s" s="4">
        <v>942</v>
      </c>
      <c r="E7207" t="s" s="4">
        <v>943</v>
      </c>
      <c r="F7207" t="s" s="4">
        <v>94</v>
      </c>
      <c r="G7207" t="s" s="4">
        <v>8726</v>
      </c>
    </row>
    <row r="7208" ht="45.0" customHeight="true">
      <c r="A7208" t="s" s="4">
        <v>757</v>
      </c>
      <c r="B7208" t="s" s="4">
        <v>15931</v>
      </c>
      <c r="C7208" t="s" s="4">
        <v>619</v>
      </c>
      <c r="D7208" t="s" s="4">
        <v>946</v>
      </c>
      <c r="E7208" t="s" s="4">
        <v>947</v>
      </c>
      <c r="F7208" t="s" s="4">
        <v>94</v>
      </c>
      <c r="G7208" t="s" s="4">
        <v>8726</v>
      </c>
    </row>
    <row r="7209" ht="45.0" customHeight="true">
      <c r="A7209" t="s" s="4">
        <v>761</v>
      </c>
      <c r="B7209" t="s" s="4">
        <v>15932</v>
      </c>
      <c r="C7209" t="s" s="4">
        <v>8769</v>
      </c>
      <c r="D7209" t="s" s="4">
        <v>949</v>
      </c>
      <c r="E7209" t="s" s="4">
        <v>950</v>
      </c>
      <c r="F7209" t="s" s="4">
        <v>94</v>
      </c>
      <c r="G7209" t="s" s="4">
        <v>8726</v>
      </c>
    </row>
    <row r="7210" ht="45.0" customHeight="true">
      <c r="A7210" t="s" s="4">
        <v>761</v>
      </c>
      <c r="B7210" t="s" s="4">
        <v>15933</v>
      </c>
      <c r="C7210" t="s" s="4">
        <v>619</v>
      </c>
      <c r="D7210" t="s" s="4">
        <v>952</v>
      </c>
      <c r="E7210" t="s" s="4">
        <v>953</v>
      </c>
      <c r="F7210" t="s" s="4">
        <v>94</v>
      </c>
      <c r="G7210" t="s" s="4">
        <v>8726</v>
      </c>
    </row>
    <row r="7211" ht="45.0" customHeight="true">
      <c r="A7211" t="s" s="4">
        <v>761</v>
      </c>
      <c r="B7211" t="s" s="4">
        <v>15934</v>
      </c>
      <c r="C7211" t="s" s="4">
        <v>619</v>
      </c>
      <c r="D7211" t="s" s="4">
        <v>955</v>
      </c>
      <c r="E7211" t="s" s="4">
        <v>956</v>
      </c>
      <c r="F7211" t="s" s="4">
        <v>94</v>
      </c>
      <c r="G7211" t="s" s="4">
        <v>8726</v>
      </c>
    </row>
    <row r="7212" ht="45.0" customHeight="true">
      <c r="A7212" t="s" s="4">
        <v>761</v>
      </c>
      <c r="B7212" t="s" s="4">
        <v>15935</v>
      </c>
      <c r="C7212" t="s" s="4">
        <v>619</v>
      </c>
      <c r="D7212" t="s" s="4">
        <v>958</v>
      </c>
      <c r="E7212" t="s" s="4">
        <v>959</v>
      </c>
      <c r="F7212" t="s" s="4">
        <v>94</v>
      </c>
      <c r="G7212" t="s" s="4">
        <v>8726</v>
      </c>
    </row>
    <row r="7213" ht="45.0" customHeight="true">
      <c r="A7213" t="s" s="4">
        <v>761</v>
      </c>
      <c r="B7213" t="s" s="4">
        <v>15936</v>
      </c>
      <c r="C7213" t="s" s="4">
        <v>619</v>
      </c>
      <c r="D7213" t="s" s="4">
        <v>961</v>
      </c>
      <c r="E7213" t="s" s="4">
        <v>962</v>
      </c>
      <c r="F7213" t="s" s="4">
        <v>94</v>
      </c>
      <c r="G7213" t="s" s="4">
        <v>8726</v>
      </c>
    </row>
    <row r="7214" ht="45.0" customHeight="true">
      <c r="A7214" t="s" s="4">
        <v>761</v>
      </c>
      <c r="B7214" t="s" s="4">
        <v>15937</v>
      </c>
      <c r="C7214" t="s" s="4">
        <v>619</v>
      </c>
      <c r="D7214" t="s" s="4">
        <v>964</v>
      </c>
      <c r="E7214" t="s" s="4">
        <v>965</v>
      </c>
      <c r="F7214" t="s" s="4">
        <v>94</v>
      </c>
      <c r="G7214" t="s" s="4">
        <v>8726</v>
      </c>
    </row>
    <row r="7215" ht="45.0" customHeight="true">
      <c r="A7215" t="s" s="4">
        <v>761</v>
      </c>
      <c r="B7215" t="s" s="4">
        <v>15938</v>
      </c>
      <c r="C7215" t="s" s="4">
        <v>619</v>
      </c>
      <c r="D7215" t="s" s="4">
        <v>967</v>
      </c>
      <c r="E7215" t="s" s="4">
        <v>968</v>
      </c>
      <c r="F7215" t="s" s="4">
        <v>94</v>
      </c>
      <c r="G7215" t="s" s="4">
        <v>8726</v>
      </c>
    </row>
    <row r="7216" ht="45.0" customHeight="true">
      <c r="A7216" t="s" s="4">
        <v>761</v>
      </c>
      <c r="B7216" t="s" s="4">
        <v>15939</v>
      </c>
      <c r="C7216" t="s" s="4">
        <v>619</v>
      </c>
      <c r="D7216" t="s" s="4">
        <v>970</v>
      </c>
      <c r="E7216" t="s" s="4">
        <v>971</v>
      </c>
      <c r="F7216" t="s" s="4">
        <v>94</v>
      </c>
      <c r="G7216" t="s" s="4">
        <v>8726</v>
      </c>
    </row>
    <row r="7217" ht="45.0" customHeight="true">
      <c r="A7217" t="s" s="4">
        <v>761</v>
      </c>
      <c r="B7217" t="s" s="4">
        <v>15940</v>
      </c>
      <c r="C7217" t="s" s="4">
        <v>619</v>
      </c>
      <c r="D7217" t="s" s="4">
        <v>973</v>
      </c>
      <c r="E7217" t="s" s="4">
        <v>974</v>
      </c>
      <c r="F7217" t="s" s="4">
        <v>94</v>
      </c>
      <c r="G7217" t="s" s="4">
        <v>8726</v>
      </c>
    </row>
    <row r="7218" ht="45.0" customHeight="true">
      <c r="A7218" t="s" s="4">
        <v>761</v>
      </c>
      <c r="B7218" t="s" s="4">
        <v>15941</v>
      </c>
      <c r="C7218" t="s" s="4">
        <v>619</v>
      </c>
      <c r="D7218" t="s" s="4">
        <v>976</v>
      </c>
      <c r="E7218" t="s" s="4">
        <v>977</v>
      </c>
      <c r="F7218" t="s" s="4">
        <v>94</v>
      </c>
      <c r="G7218" t="s" s="4">
        <v>8726</v>
      </c>
    </row>
    <row r="7219" ht="45.0" customHeight="true">
      <c r="A7219" t="s" s="4">
        <v>761</v>
      </c>
      <c r="B7219" t="s" s="4">
        <v>15942</v>
      </c>
      <c r="C7219" t="s" s="4">
        <v>619</v>
      </c>
      <c r="D7219" t="s" s="4">
        <v>979</v>
      </c>
      <c r="E7219" t="s" s="4">
        <v>980</v>
      </c>
      <c r="F7219" t="s" s="4">
        <v>94</v>
      </c>
      <c r="G7219" t="s" s="4">
        <v>8726</v>
      </c>
    </row>
    <row r="7220" ht="45.0" customHeight="true">
      <c r="A7220" t="s" s="4">
        <v>761</v>
      </c>
      <c r="B7220" t="s" s="4">
        <v>15943</v>
      </c>
      <c r="C7220" t="s" s="4">
        <v>619</v>
      </c>
      <c r="D7220" t="s" s="4">
        <v>982</v>
      </c>
      <c r="E7220" t="s" s="4">
        <v>983</v>
      </c>
      <c r="F7220" t="s" s="4">
        <v>94</v>
      </c>
      <c r="G7220" t="s" s="4">
        <v>8726</v>
      </c>
    </row>
    <row r="7221" ht="45.0" customHeight="true">
      <c r="A7221" t="s" s="4">
        <v>761</v>
      </c>
      <c r="B7221" t="s" s="4">
        <v>15944</v>
      </c>
      <c r="C7221" t="s" s="4">
        <v>619</v>
      </c>
      <c r="D7221" t="s" s="4">
        <v>985</v>
      </c>
      <c r="E7221" t="s" s="4">
        <v>986</v>
      </c>
      <c r="F7221" t="s" s="4">
        <v>94</v>
      </c>
      <c r="G7221" t="s" s="4">
        <v>8726</v>
      </c>
    </row>
    <row r="7222" ht="45.0" customHeight="true">
      <c r="A7222" t="s" s="4">
        <v>761</v>
      </c>
      <c r="B7222" t="s" s="4">
        <v>15945</v>
      </c>
      <c r="C7222" t="s" s="4">
        <v>619</v>
      </c>
      <c r="D7222" t="s" s="4">
        <v>988</v>
      </c>
      <c r="E7222" t="s" s="4">
        <v>989</v>
      </c>
      <c r="F7222" t="s" s="4">
        <v>94</v>
      </c>
      <c r="G7222" t="s" s="4">
        <v>8726</v>
      </c>
    </row>
    <row r="7223" ht="45.0" customHeight="true">
      <c r="A7223" t="s" s="4">
        <v>761</v>
      </c>
      <c r="B7223" t="s" s="4">
        <v>15946</v>
      </c>
      <c r="C7223" t="s" s="4">
        <v>619</v>
      </c>
      <c r="D7223" t="s" s="4">
        <v>991</v>
      </c>
      <c r="E7223" t="s" s="4">
        <v>992</v>
      </c>
      <c r="F7223" t="s" s="4">
        <v>94</v>
      </c>
      <c r="G7223" t="s" s="4">
        <v>8726</v>
      </c>
    </row>
    <row r="7224" ht="45.0" customHeight="true">
      <c r="A7224" t="s" s="4">
        <v>761</v>
      </c>
      <c r="B7224" t="s" s="4">
        <v>15947</v>
      </c>
      <c r="C7224" t="s" s="4">
        <v>619</v>
      </c>
      <c r="D7224" t="s" s="4">
        <v>991</v>
      </c>
      <c r="E7224" t="s" s="4">
        <v>992</v>
      </c>
      <c r="F7224" t="s" s="4">
        <v>94</v>
      </c>
      <c r="G7224" t="s" s="4">
        <v>8726</v>
      </c>
    </row>
    <row r="7225" ht="45.0" customHeight="true">
      <c r="A7225" t="s" s="4">
        <v>761</v>
      </c>
      <c r="B7225" t="s" s="4">
        <v>15948</v>
      </c>
      <c r="C7225" t="s" s="4">
        <v>619</v>
      </c>
      <c r="D7225" t="s" s="4">
        <v>995</v>
      </c>
      <c r="E7225" t="s" s="4">
        <v>996</v>
      </c>
      <c r="F7225" t="s" s="4">
        <v>94</v>
      </c>
      <c r="G7225" t="s" s="4">
        <v>8726</v>
      </c>
    </row>
    <row r="7226" ht="45.0" customHeight="true">
      <c r="A7226" t="s" s="4">
        <v>761</v>
      </c>
      <c r="B7226" t="s" s="4">
        <v>15949</v>
      </c>
      <c r="C7226" t="s" s="4">
        <v>619</v>
      </c>
      <c r="D7226" t="s" s="4">
        <v>998</v>
      </c>
      <c r="E7226" t="s" s="4">
        <v>999</v>
      </c>
      <c r="F7226" t="s" s="4">
        <v>94</v>
      </c>
      <c r="G7226" t="s" s="4">
        <v>8726</v>
      </c>
    </row>
    <row r="7227" ht="45.0" customHeight="true">
      <c r="A7227" t="s" s="4">
        <v>761</v>
      </c>
      <c r="B7227" t="s" s="4">
        <v>15950</v>
      </c>
      <c r="C7227" t="s" s="4">
        <v>619</v>
      </c>
      <c r="D7227" t="s" s="4">
        <v>1001</v>
      </c>
      <c r="E7227" t="s" s="4">
        <v>1002</v>
      </c>
      <c r="F7227" t="s" s="4">
        <v>94</v>
      </c>
      <c r="G7227" t="s" s="4">
        <v>8726</v>
      </c>
    </row>
    <row r="7228" ht="45.0" customHeight="true">
      <c r="A7228" t="s" s="4">
        <v>761</v>
      </c>
      <c r="B7228" t="s" s="4">
        <v>15951</v>
      </c>
      <c r="C7228" t="s" s="4">
        <v>619</v>
      </c>
      <c r="D7228" t="s" s="4">
        <v>1004</v>
      </c>
      <c r="E7228" t="s" s="4">
        <v>1005</v>
      </c>
      <c r="F7228" t="s" s="4">
        <v>94</v>
      </c>
      <c r="G7228" t="s" s="4">
        <v>8726</v>
      </c>
    </row>
    <row r="7229" ht="45.0" customHeight="true">
      <c r="A7229" t="s" s="4">
        <v>761</v>
      </c>
      <c r="B7229" t="s" s="4">
        <v>15952</v>
      </c>
      <c r="C7229" t="s" s="4">
        <v>619</v>
      </c>
      <c r="D7229" t="s" s="4">
        <v>1007</v>
      </c>
      <c r="E7229" t="s" s="4">
        <v>1008</v>
      </c>
      <c r="F7229" t="s" s="4">
        <v>94</v>
      </c>
      <c r="G7229" t="s" s="4">
        <v>8726</v>
      </c>
    </row>
    <row r="7230" ht="45.0" customHeight="true">
      <c r="A7230" t="s" s="4">
        <v>761</v>
      </c>
      <c r="B7230" t="s" s="4">
        <v>15953</v>
      </c>
      <c r="C7230" t="s" s="4">
        <v>619</v>
      </c>
      <c r="D7230" t="s" s="4">
        <v>874</v>
      </c>
      <c r="E7230" t="s" s="4">
        <v>875</v>
      </c>
      <c r="F7230" t="s" s="4">
        <v>94</v>
      </c>
      <c r="G7230" t="s" s="4">
        <v>8726</v>
      </c>
    </row>
    <row r="7231" ht="45.0" customHeight="true">
      <c r="A7231" t="s" s="4">
        <v>761</v>
      </c>
      <c r="B7231" t="s" s="4">
        <v>15954</v>
      </c>
      <c r="C7231" t="s" s="4">
        <v>619</v>
      </c>
      <c r="D7231" t="s" s="4">
        <v>1011</v>
      </c>
      <c r="E7231" t="s" s="4">
        <v>1012</v>
      </c>
      <c r="F7231" t="s" s="4">
        <v>94</v>
      </c>
      <c r="G7231" t="s" s="4">
        <v>8726</v>
      </c>
    </row>
    <row r="7232" ht="45.0" customHeight="true">
      <c r="A7232" t="s" s="4">
        <v>761</v>
      </c>
      <c r="B7232" t="s" s="4">
        <v>15955</v>
      </c>
      <c r="C7232" t="s" s="4">
        <v>619</v>
      </c>
      <c r="D7232" t="s" s="4">
        <v>1014</v>
      </c>
      <c r="E7232" t="s" s="4">
        <v>1015</v>
      </c>
      <c r="F7232" t="s" s="4">
        <v>94</v>
      </c>
      <c r="G7232" t="s" s="4">
        <v>8726</v>
      </c>
    </row>
    <row r="7233" ht="45.0" customHeight="true">
      <c r="A7233" t="s" s="4">
        <v>761</v>
      </c>
      <c r="B7233" t="s" s="4">
        <v>15956</v>
      </c>
      <c r="C7233" t="s" s="4">
        <v>619</v>
      </c>
      <c r="D7233" t="s" s="4">
        <v>1017</v>
      </c>
      <c r="E7233" t="s" s="4">
        <v>1018</v>
      </c>
      <c r="F7233" t="s" s="4">
        <v>94</v>
      </c>
      <c r="G7233" t="s" s="4">
        <v>8726</v>
      </c>
    </row>
    <row r="7234" ht="45.0" customHeight="true">
      <c r="A7234" t="s" s="4">
        <v>761</v>
      </c>
      <c r="B7234" t="s" s="4">
        <v>15957</v>
      </c>
      <c r="C7234" t="s" s="4">
        <v>619</v>
      </c>
      <c r="D7234" t="s" s="4">
        <v>1020</v>
      </c>
      <c r="E7234" t="s" s="4">
        <v>1021</v>
      </c>
      <c r="F7234" t="s" s="4">
        <v>94</v>
      </c>
      <c r="G7234" t="s" s="4">
        <v>8726</v>
      </c>
    </row>
    <row r="7235" ht="45.0" customHeight="true">
      <c r="A7235" t="s" s="4">
        <v>761</v>
      </c>
      <c r="B7235" t="s" s="4">
        <v>15958</v>
      </c>
      <c r="C7235" t="s" s="4">
        <v>619</v>
      </c>
      <c r="D7235" t="s" s="4">
        <v>1023</v>
      </c>
      <c r="E7235" t="s" s="4">
        <v>1024</v>
      </c>
      <c r="F7235" t="s" s="4">
        <v>94</v>
      </c>
      <c r="G7235" t="s" s="4">
        <v>8726</v>
      </c>
    </row>
    <row r="7236" ht="45.0" customHeight="true">
      <c r="A7236" t="s" s="4">
        <v>761</v>
      </c>
      <c r="B7236" t="s" s="4">
        <v>15959</v>
      </c>
      <c r="C7236" t="s" s="4">
        <v>619</v>
      </c>
      <c r="D7236" t="s" s="4">
        <v>1026</v>
      </c>
      <c r="E7236" t="s" s="4">
        <v>1027</v>
      </c>
      <c r="F7236" t="s" s="4">
        <v>94</v>
      </c>
      <c r="G7236" t="s" s="4">
        <v>8726</v>
      </c>
    </row>
    <row r="7237" ht="45.0" customHeight="true">
      <c r="A7237" t="s" s="4">
        <v>761</v>
      </c>
      <c r="B7237" t="s" s="4">
        <v>15960</v>
      </c>
      <c r="C7237" t="s" s="4">
        <v>619</v>
      </c>
      <c r="D7237" t="s" s="4">
        <v>976</v>
      </c>
      <c r="E7237" t="s" s="4">
        <v>977</v>
      </c>
      <c r="F7237" t="s" s="4">
        <v>94</v>
      </c>
      <c r="G7237" t="s" s="4">
        <v>8726</v>
      </c>
    </row>
    <row r="7238" ht="45.0" customHeight="true">
      <c r="A7238" t="s" s="4">
        <v>761</v>
      </c>
      <c r="B7238" t="s" s="4">
        <v>15961</v>
      </c>
      <c r="C7238" t="s" s="4">
        <v>619</v>
      </c>
      <c r="D7238" t="s" s="4">
        <v>1030</v>
      </c>
      <c r="E7238" t="s" s="4">
        <v>1031</v>
      </c>
      <c r="F7238" t="s" s="4">
        <v>94</v>
      </c>
      <c r="G7238" t="s" s="4">
        <v>8726</v>
      </c>
    </row>
    <row r="7239" ht="45.0" customHeight="true">
      <c r="A7239" t="s" s="4">
        <v>761</v>
      </c>
      <c r="B7239" t="s" s="4">
        <v>15962</v>
      </c>
      <c r="C7239" t="s" s="4">
        <v>619</v>
      </c>
      <c r="D7239" t="s" s="4">
        <v>1033</v>
      </c>
      <c r="E7239" t="s" s="4">
        <v>1034</v>
      </c>
      <c r="F7239" t="s" s="4">
        <v>94</v>
      </c>
      <c r="G7239" t="s" s="4">
        <v>8726</v>
      </c>
    </row>
    <row r="7240" ht="45.0" customHeight="true">
      <c r="A7240" t="s" s="4">
        <v>761</v>
      </c>
      <c r="B7240" t="s" s="4">
        <v>15963</v>
      </c>
      <c r="C7240" t="s" s="4">
        <v>619</v>
      </c>
      <c r="D7240" t="s" s="4">
        <v>1036</v>
      </c>
      <c r="E7240" t="s" s="4">
        <v>1037</v>
      </c>
      <c r="F7240" t="s" s="4">
        <v>94</v>
      </c>
      <c r="G7240" t="s" s="4">
        <v>8726</v>
      </c>
    </row>
    <row r="7241" ht="45.0" customHeight="true">
      <c r="A7241" t="s" s="4">
        <v>761</v>
      </c>
      <c r="B7241" t="s" s="4">
        <v>15964</v>
      </c>
      <c r="C7241" t="s" s="4">
        <v>619</v>
      </c>
      <c r="D7241" t="s" s="4">
        <v>1039</v>
      </c>
      <c r="E7241" t="s" s="4">
        <v>1040</v>
      </c>
      <c r="F7241" t="s" s="4">
        <v>94</v>
      </c>
      <c r="G7241" t="s" s="4">
        <v>8726</v>
      </c>
    </row>
    <row r="7242" ht="45.0" customHeight="true">
      <c r="A7242" t="s" s="4">
        <v>761</v>
      </c>
      <c r="B7242" t="s" s="4">
        <v>15965</v>
      </c>
      <c r="C7242" t="s" s="4">
        <v>619</v>
      </c>
      <c r="D7242" t="s" s="4">
        <v>1042</v>
      </c>
      <c r="E7242" t="s" s="4">
        <v>1043</v>
      </c>
      <c r="F7242" t="s" s="4">
        <v>94</v>
      </c>
      <c r="G7242" t="s" s="4">
        <v>8726</v>
      </c>
    </row>
    <row r="7243" ht="45.0" customHeight="true">
      <c r="A7243" t="s" s="4">
        <v>761</v>
      </c>
      <c r="B7243" t="s" s="4">
        <v>15966</v>
      </c>
      <c r="C7243" t="s" s="4">
        <v>619</v>
      </c>
      <c r="D7243" t="s" s="4">
        <v>1045</v>
      </c>
      <c r="E7243" t="s" s="4">
        <v>1046</v>
      </c>
      <c r="F7243" t="s" s="4">
        <v>94</v>
      </c>
      <c r="G7243" t="s" s="4">
        <v>8726</v>
      </c>
    </row>
    <row r="7244" ht="45.0" customHeight="true">
      <c r="A7244" t="s" s="4">
        <v>761</v>
      </c>
      <c r="B7244" t="s" s="4">
        <v>15967</v>
      </c>
      <c r="C7244" t="s" s="4">
        <v>619</v>
      </c>
      <c r="D7244" t="s" s="4">
        <v>1048</v>
      </c>
      <c r="E7244" t="s" s="4">
        <v>1049</v>
      </c>
      <c r="F7244" t="s" s="4">
        <v>94</v>
      </c>
      <c r="G7244" t="s" s="4">
        <v>8726</v>
      </c>
    </row>
    <row r="7245" ht="45.0" customHeight="true">
      <c r="A7245" t="s" s="4">
        <v>761</v>
      </c>
      <c r="B7245" t="s" s="4">
        <v>15968</v>
      </c>
      <c r="C7245" t="s" s="4">
        <v>619</v>
      </c>
      <c r="D7245" t="s" s="4">
        <v>824</v>
      </c>
      <c r="E7245" t="s" s="4">
        <v>825</v>
      </c>
      <c r="F7245" t="s" s="4">
        <v>94</v>
      </c>
      <c r="G7245" t="s" s="4">
        <v>8726</v>
      </c>
    </row>
    <row r="7246" ht="45.0" customHeight="true">
      <c r="A7246" t="s" s="4">
        <v>761</v>
      </c>
      <c r="B7246" t="s" s="4">
        <v>15969</v>
      </c>
      <c r="C7246" t="s" s="4">
        <v>619</v>
      </c>
      <c r="D7246" t="s" s="4">
        <v>828</v>
      </c>
      <c r="E7246" t="s" s="4">
        <v>829</v>
      </c>
      <c r="F7246" t="s" s="4">
        <v>94</v>
      </c>
      <c r="G7246" t="s" s="4">
        <v>8726</v>
      </c>
    </row>
    <row r="7247" ht="45.0" customHeight="true">
      <c r="A7247" t="s" s="4">
        <v>761</v>
      </c>
      <c r="B7247" t="s" s="4">
        <v>15970</v>
      </c>
      <c r="C7247" t="s" s="4">
        <v>619</v>
      </c>
      <c r="D7247" t="s" s="4">
        <v>831</v>
      </c>
      <c r="E7247" t="s" s="4">
        <v>832</v>
      </c>
      <c r="F7247" t="s" s="4">
        <v>94</v>
      </c>
      <c r="G7247" t="s" s="4">
        <v>8726</v>
      </c>
    </row>
    <row r="7248" ht="45.0" customHeight="true">
      <c r="A7248" t="s" s="4">
        <v>761</v>
      </c>
      <c r="B7248" t="s" s="4">
        <v>15971</v>
      </c>
      <c r="C7248" t="s" s="4">
        <v>619</v>
      </c>
      <c r="D7248" t="s" s="4">
        <v>834</v>
      </c>
      <c r="E7248" t="s" s="4">
        <v>835</v>
      </c>
      <c r="F7248" t="s" s="4">
        <v>94</v>
      </c>
      <c r="G7248" t="s" s="4">
        <v>8726</v>
      </c>
    </row>
    <row r="7249" ht="45.0" customHeight="true">
      <c r="A7249" t="s" s="4">
        <v>761</v>
      </c>
      <c r="B7249" t="s" s="4">
        <v>15972</v>
      </c>
      <c r="C7249" t="s" s="4">
        <v>619</v>
      </c>
      <c r="D7249" t="s" s="4">
        <v>837</v>
      </c>
      <c r="E7249" t="s" s="4">
        <v>838</v>
      </c>
      <c r="F7249" t="s" s="4">
        <v>94</v>
      </c>
      <c r="G7249" t="s" s="4">
        <v>8726</v>
      </c>
    </row>
    <row r="7250" ht="45.0" customHeight="true">
      <c r="A7250" t="s" s="4">
        <v>761</v>
      </c>
      <c r="B7250" t="s" s="4">
        <v>15973</v>
      </c>
      <c r="C7250" t="s" s="4">
        <v>619</v>
      </c>
      <c r="D7250" t="s" s="4">
        <v>840</v>
      </c>
      <c r="E7250" t="s" s="4">
        <v>841</v>
      </c>
      <c r="F7250" t="s" s="4">
        <v>94</v>
      </c>
      <c r="G7250" t="s" s="4">
        <v>8726</v>
      </c>
    </row>
    <row r="7251" ht="45.0" customHeight="true">
      <c r="A7251" t="s" s="4">
        <v>761</v>
      </c>
      <c r="B7251" t="s" s="4">
        <v>15974</v>
      </c>
      <c r="C7251" t="s" s="4">
        <v>619</v>
      </c>
      <c r="D7251" t="s" s="4">
        <v>843</v>
      </c>
      <c r="E7251" t="s" s="4">
        <v>844</v>
      </c>
      <c r="F7251" t="s" s="4">
        <v>94</v>
      </c>
      <c r="G7251" t="s" s="4">
        <v>8726</v>
      </c>
    </row>
    <row r="7252" ht="45.0" customHeight="true">
      <c r="A7252" t="s" s="4">
        <v>761</v>
      </c>
      <c r="B7252" t="s" s="4">
        <v>15975</v>
      </c>
      <c r="C7252" t="s" s="4">
        <v>619</v>
      </c>
      <c r="D7252" t="s" s="4">
        <v>846</v>
      </c>
      <c r="E7252" t="s" s="4">
        <v>847</v>
      </c>
      <c r="F7252" t="s" s="4">
        <v>94</v>
      </c>
      <c r="G7252" t="s" s="4">
        <v>8726</v>
      </c>
    </row>
    <row r="7253" ht="45.0" customHeight="true">
      <c r="A7253" t="s" s="4">
        <v>761</v>
      </c>
      <c r="B7253" t="s" s="4">
        <v>15976</v>
      </c>
      <c r="C7253" t="s" s="4">
        <v>619</v>
      </c>
      <c r="D7253" t="s" s="4">
        <v>849</v>
      </c>
      <c r="E7253" t="s" s="4">
        <v>850</v>
      </c>
      <c r="F7253" t="s" s="4">
        <v>94</v>
      </c>
      <c r="G7253" t="s" s="4">
        <v>8726</v>
      </c>
    </row>
    <row r="7254" ht="45.0" customHeight="true">
      <c r="A7254" t="s" s="4">
        <v>761</v>
      </c>
      <c r="B7254" t="s" s="4">
        <v>15977</v>
      </c>
      <c r="C7254" t="s" s="4">
        <v>619</v>
      </c>
      <c r="D7254" t="s" s="4">
        <v>852</v>
      </c>
      <c r="E7254" t="s" s="4">
        <v>853</v>
      </c>
      <c r="F7254" t="s" s="4">
        <v>94</v>
      </c>
      <c r="G7254" t="s" s="4">
        <v>8726</v>
      </c>
    </row>
    <row r="7255" ht="45.0" customHeight="true">
      <c r="A7255" t="s" s="4">
        <v>761</v>
      </c>
      <c r="B7255" t="s" s="4">
        <v>15978</v>
      </c>
      <c r="C7255" t="s" s="4">
        <v>619</v>
      </c>
      <c r="D7255" t="s" s="4">
        <v>855</v>
      </c>
      <c r="E7255" t="s" s="4">
        <v>856</v>
      </c>
      <c r="F7255" t="s" s="4">
        <v>94</v>
      </c>
      <c r="G7255" t="s" s="4">
        <v>8726</v>
      </c>
    </row>
    <row r="7256" ht="45.0" customHeight="true">
      <c r="A7256" t="s" s="4">
        <v>761</v>
      </c>
      <c r="B7256" t="s" s="4">
        <v>15979</v>
      </c>
      <c r="C7256" t="s" s="4">
        <v>619</v>
      </c>
      <c r="D7256" t="s" s="4">
        <v>858</v>
      </c>
      <c r="E7256" t="s" s="4">
        <v>859</v>
      </c>
      <c r="F7256" t="s" s="4">
        <v>94</v>
      </c>
      <c r="G7256" t="s" s="4">
        <v>8726</v>
      </c>
    </row>
    <row r="7257" ht="45.0" customHeight="true">
      <c r="A7257" t="s" s="4">
        <v>761</v>
      </c>
      <c r="B7257" t="s" s="4">
        <v>15980</v>
      </c>
      <c r="C7257" t="s" s="4">
        <v>619</v>
      </c>
      <c r="D7257" t="s" s="4">
        <v>861</v>
      </c>
      <c r="E7257" t="s" s="4">
        <v>862</v>
      </c>
      <c r="F7257" t="s" s="4">
        <v>94</v>
      </c>
      <c r="G7257" t="s" s="4">
        <v>8726</v>
      </c>
    </row>
    <row r="7258" ht="45.0" customHeight="true">
      <c r="A7258" t="s" s="4">
        <v>761</v>
      </c>
      <c r="B7258" t="s" s="4">
        <v>15981</v>
      </c>
      <c r="C7258" t="s" s="4">
        <v>619</v>
      </c>
      <c r="D7258" t="s" s="4">
        <v>864</v>
      </c>
      <c r="E7258" t="s" s="4">
        <v>865</v>
      </c>
      <c r="F7258" t="s" s="4">
        <v>94</v>
      </c>
      <c r="G7258" t="s" s="4">
        <v>8726</v>
      </c>
    </row>
    <row r="7259" ht="45.0" customHeight="true">
      <c r="A7259" t="s" s="4">
        <v>761</v>
      </c>
      <c r="B7259" t="s" s="4">
        <v>15982</v>
      </c>
      <c r="C7259" t="s" s="4">
        <v>619</v>
      </c>
      <c r="D7259" t="s" s="4">
        <v>864</v>
      </c>
      <c r="E7259" t="s" s="4">
        <v>865</v>
      </c>
      <c r="F7259" t="s" s="4">
        <v>94</v>
      </c>
      <c r="G7259" t="s" s="4">
        <v>8726</v>
      </c>
    </row>
    <row r="7260" ht="45.0" customHeight="true">
      <c r="A7260" t="s" s="4">
        <v>761</v>
      </c>
      <c r="B7260" t="s" s="4">
        <v>15983</v>
      </c>
      <c r="C7260" t="s" s="4">
        <v>619</v>
      </c>
      <c r="D7260" t="s" s="4">
        <v>868</v>
      </c>
      <c r="E7260" t="s" s="4">
        <v>869</v>
      </c>
      <c r="F7260" t="s" s="4">
        <v>94</v>
      </c>
      <c r="G7260" t="s" s="4">
        <v>8726</v>
      </c>
    </row>
    <row r="7261" ht="45.0" customHeight="true">
      <c r="A7261" t="s" s="4">
        <v>761</v>
      </c>
      <c r="B7261" t="s" s="4">
        <v>15984</v>
      </c>
      <c r="C7261" t="s" s="4">
        <v>619</v>
      </c>
      <c r="D7261" t="s" s="4">
        <v>871</v>
      </c>
      <c r="E7261" t="s" s="4">
        <v>872</v>
      </c>
      <c r="F7261" t="s" s="4">
        <v>94</v>
      </c>
      <c r="G7261" t="s" s="4">
        <v>8726</v>
      </c>
    </row>
    <row r="7262" ht="45.0" customHeight="true">
      <c r="A7262" t="s" s="4">
        <v>761</v>
      </c>
      <c r="B7262" t="s" s="4">
        <v>15985</v>
      </c>
      <c r="C7262" t="s" s="4">
        <v>619</v>
      </c>
      <c r="D7262" t="s" s="4">
        <v>874</v>
      </c>
      <c r="E7262" t="s" s="4">
        <v>875</v>
      </c>
      <c r="F7262" t="s" s="4">
        <v>94</v>
      </c>
      <c r="G7262" t="s" s="4">
        <v>8726</v>
      </c>
    </row>
    <row r="7263" ht="45.0" customHeight="true">
      <c r="A7263" t="s" s="4">
        <v>761</v>
      </c>
      <c r="B7263" t="s" s="4">
        <v>15986</v>
      </c>
      <c r="C7263" t="s" s="4">
        <v>619</v>
      </c>
      <c r="D7263" t="s" s="4">
        <v>877</v>
      </c>
      <c r="E7263" t="s" s="4">
        <v>878</v>
      </c>
      <c r="F7263" t="s" s="4">
        <v>94</v>
      </c>
      <c r="G7263" t="s" s="4">
        <v>8726</v>
      </c>
    </row>
    <row r="7264" ht="45.0" customHeight="true">
      <c r="A7264" t="s" s="4">
        <v>761</v>
      </c>
      <c r="B7264" t="s" s="4">
        <v>15987</v>
      </c>
      <c r="C7264" t="s" s="4">
        <v>619</v>
      </c>
      <c r="D7264" t="s" s="4">
        <v>880</v>
      </c>
      <c r="E7264" t="s" s="4">
        <v>881</v>
      </c>
      <c r="F7264" t="s" s="4">
        <v>94</v>
      </c>
      <c r="G7264" t="s" s="4">
        <v>8726</v>
      </c>
    </row>
    <row r="7265" ht="45.0" customHeight="true">
      <c r="A7265" t="s" s="4">
        <v>761</v>
      </c>
      <c r="B7265" t="s" s="4">
        <v>15988</v>
      </c>
      <c r="C7265" t="s" s="4">
        <v>619</v>
      </c>
      <c r="D7265" t="s" s="4">
        <v>883</v>
      </c>
      <c r="E7265" t="s" s="4">
        <v>884</v>
      </c>
      <c r="F7265" t="s" s="4">
        <v>94</v>
      </c>
      <c r="G7265" t="s" s="4">
        <v>8726</v>
      </c>
    </row>
    <row r="7266" ht="45.0" customHeight="true">
      <c r="A7266" t="s" s="4">
        <v>761</v>
      </c>
      <c r="B7266" t="s" s="4">
        <v>15989</v>
      </c>
      <c r="C7266" t="s" s="4">
        <v>619</v>
      </c>
      <c r="D7266" t="s" s="4">
        <v>886</v>
      </c>
      <c r="E7266" t="s" s="4">
        <v>887</v>
      </c>
      <c r="F7266" t="s" s="4">
        <v>94</v>
      </c>
      <c r="G7266" t="s" s="4">
        <v>8726</v>
      </c>
    </row>
    <row r="7267" ht="45.0" customHeight="true">
      <c r="A7267" t="s" s="4">
        <v>761</v>
      </c>
      <c r="B7267" t="s" s="4">
        <v>15990</v>
      </c>
      <c r="C7267" t="s" s="4">
        <v>619</v>
      </c>
      <c r="D7267" t="s" s="4">
        <v>889</v>
      </c>
      <c r="E7267" t="s" s="4">
        <v>890</v>
      </c>
      <c r="F7267" t="s" s="4">
        <v>94</v>
      </c>
      <c r="G7267" t="s" s="4">
        <v>8726</v>
      </c>
    </row>
    <row r="7268" ht="45.0" customHeight="true">
      <c r="A7268" t="s" s="4">
        <v>761</v>
      </c>
      <c r="B7268" t="s" s="4">
        <v>15991</v>
      </c>
      <c r="C7268" t="s" s="4">
        <v>619</v>
      </c>
      <c r="D7268" t="s" s="4">
        <v>892</v>
      </c>
      <c r="E7268" t="s" s="4">
        <v>893</v>
      </c>
      <c r="F7268" t="s" s="4">
        <v>94</v>
      </c>
      <c r="G7268" t="s" s="4">
        <v>8726</v>
      </c>
    </row>
    <row r="7269" ht="45.0" customHeight="true">
      <c r="A7269" t="s" s="4">
        <v>761</v>
      </c>
      <c r="B7269" t="s" s="4">
        <v>15992</v>
      </c>
      <c r="C7269" t="s" s="4">
        <v>619</v>
      </c>
      <c r="D7269" t="s" s="4">
        <v>895</v>
      </c>
      <c r="E7269" t="s" s="4">
        <v>896</v>
      </c>
      <c r="F7269" t="s" s="4">
        <v>94</v>
      </c>
      <c r="G7269" t="s" s="4">
        <v>8726</v>
      </c>
    </row>
    <row r="7270" ht="45.0" customHeight="true">
      <c r="A7270" t="s" s="4">
        <v>761</v>
      </c>
      <c r="B7270" t="s" s="4">
        <v>15993</v>
      </c>
      <c r="C7270" t="s" s="4">
        <v>619</v>
      </c>
      <c r="D7270" t="s" s="4">
        <v>898</v>
      </c>
      <c r="E7270" t="s" s="4">
        <v>899</v>
      </c>
      <c r="F7270" t="s" s="4">
        <v>94</v>
      </c>
      <c r="G7270" t="s" s="4">
        <v>8726</v>
      </c>
    </row>
    <row r="7271" ht="45.0" customHeight="true">
      <c r="A7271" t="s" s="4">
        <v>761</v>
      </c>
      <c r="B7271" t="s" s="4">
        <v>15994</v>
      </c>
      <c r="C7271" t="s" s="4">
        <v>619</v>
      </c>
      <c r="D7271" t="s" s="4">
        <v>901</v>
      </c>
      <c r="E7271" t="s" s="4">
        <v>902</v>
      </c>
      <c r="F7271" t="s" s="4">
        <v>94</v>
      </c>
      <c r="G7271" t="s" s="4">
        <v>8726</v>
      </c>
    </row>
    <row r="7272" ht="45.0" customHeight="true">
      <c r="A7272" t="s" s="4">
        <v>761</v>
      </c>
      <c r="B7272" t="s" s="4">
        <v>15995</v>
      </c>
      <c r="C7272" t="s" s="4">
        <v>619</v>
      </c>
      <c r="D7272" t="s" s="4">
        <v>904</v>
      </c>
      <c r="E7272" t="s" s="4">
        <v>905</v>
      </c>
      <c r="F7272" t="s" s="4">
        <v>94</v>
      </c>
      <c r="G7272" t="s" s="4">
        <v>8726</v>
      </c>
    </row>
    <row r="7273" ht="45.0" customHeight="true">
      <c r="A7273" t="s" s="4">
        <v>761</v>
      </c>
      <c r="B7273" t="s" s="4">
        <v>15996</v>
      </c>
      <c r="C7273" t="s" s="4">
        <v>619</v>
      </c>
      <c r="D7273" t="s" s="4">
        <v>907</v>
      </c>
      <c r="E7273" t="s" s="4">
        <v>908</v>
      </c>
      <c r="F7273" t="s" s="4">
        <v>94</v>
      </c>
      <c r="G7273" t="s" s="4">
        <v>8726</v>
      </c>
    </row>
    <row r="7274" ht="45.0" customHeight="true">
      <c r="A7274" t="s" s="4">
        <v>761</v>
      </c>
      <c r="B7274" t="s" s="4">
        <v>15997</v>
      </c>
      <c r="C7274" t="s" s="4">
        <v>619</v>
      </c>
      <c r="D7274" t="s" s="4">
        <v>901</v>
      </c>
      <c r="E7274" t="s" s="4">
        <v>902</v>
      </c>
      <c r="F7274" t="s" s="4">
        <v>94</v>
      </c>
      <c r="G7274" t="s" s="4">
        <v>8726</v>
      </c>
    </row>
    <row r="7275" ht="45.0" customHeight="true">
      <c r="A7275" t="s" s="4">
        <v>761</v>
      </c>
      <c r="B7275" t="s" s="4">
        <v>15998</v>
      </c>
      <c r="C7275" t="s" s="4">
        <v>619</v>
      </c>
      <c r="D7275" t="s" s="4">
        <v>907</v>
      </c>
      <c r="E7275" t="s" s="4">
        <v>908</v>
      </c>
      <c r="F7275" t="s" s="4">
        <v>94</v>
      </c>
      <c r="G7275" t="s" s="4">
        <v>8726</v>
      </c>
    </row>
    <row r="7276" ht="45.0" customHeight="true">
      <c r="A7276" t="s" s="4">
        <v>761</v>
      </c>
      <c r="B7276" t="s" s="4">
        <v>15999</v>
      </c>
      <c r="C7276" t="s" s="4">
        <v>619</v>
      </c>
      <c r="D7276" t="s" s="4">
        <v>901</v>
      </c>
      <c r="E7276" t="s" s="4">
        <v>902</v>
      </c>
      <c r="F7276" t="s" s="4">
        <v>94</v>
      </c>
      <c r="G7276" t="s" s="4">
        <v>8726</v>
      </c>
    </row>
    <row r="7277" ht="45.0" customHeight="true">
      <c r="A7277" t="s" s="4">
        <v>761</v>
      </c>
      <c r="B7277" t="s" s="4">
        <v>16000</v>
      </c>
      <c r="C7277" t="s" s="4">
        <v>619</v>
      </c>
      <c r="D7277" t="s" s="4">
        <v>913</v>
      </c>
      <c r="E7277" t="s" s="4">
        <v>914</v>
      </c>
      <c r="F7277" t="s" s="4">
        <v>94</v>
      </c>
      <c r="G7277" t="s" s="4">
        <v>8726</v>
      </c>
    </row>
    <row r="7278" ht="45.0" customHeight="true">
      <c r="A7278" t="s" s="4">
        <v>761</v>
      </c>
      <c r="B7278" t="s" s="4">
        <v>16001</v>
      </c>
      <c r="C7278" t="s" s="4">
        <v>619</v>
      </c>
      <c r="D7278" t="s" s="4">
        <v>916</v>
      </c>
      <c r="E7278" t="s" s="4">
        <v>917</v>
      </c>
      <c r="F7278" t="s" s="4">
        <v>94</v>
      </c>
      <c r="G7278" t="s" s="4">
        <v>8726</v>
      </c>
    </row>
    <row r="7279" ht="45.0" customHeight="true">
      <c r="A7279" t="s" s="4">
        <v>761</v>
      </c>
      <c r="B7279" t="s" s="4">
        <v>16002</v>
      </c>
      <c r="C7279" t="s" s="4">
        <v>619</v>
      </c>
      <c r="D7279" t="s" s="4">
        <v>919</v>
      </c>
      <c r="E7279" t="s" s="4">
        <v>920</v>
      </c>
      <c r="F7279" t="s" s="4">
        <v>94</v>
      </c>
      <c r="G7279" t="s" s="4">
        <v>8726</v>
      </c>
    </row>
    <row r="7280" ht="45.0" customHeight="true">
      <c r="A7280" t="s" s="4">
        <v>761</v>
      </c>
      <c r="B7280" t="s" s="4">
        <v>16003</v>
      </c>
      <c r="C7280" t="s" s="4">
        <v>619</v>
      </c>
      <c r="D7280" t="s" s="4">
        <v>922</v>
      </c>
      <c r="E7280" t="s" s="4">
        <v>923</v>
      </c>
      <c r="F7280" t="s" s="4">
        <v>94</v>
      </c>
      <c r="G7280" t="s" s="4">
        <v>8726</v>
      </c>
    </row>
    <row r="7281" ht="45.0" customHeight="true">
      <c r="A7281" t="s" s="4">
        <v>761</v>
      </c>
      <c r="B7281" t="s" s="4">
        <v>16004</v>
      </c>
      <c r="C7281" t="s" s="4">
        <v>619</v>
      </c>
      <c r="D7281" t="s" s="4">
        <v>925</v>
      </c>
      <c r="E7281" t="s" s="4">
        <v>926</v>
      </c>
      <c r="F7281" t="s" s="4">
        <v>94</v>
      </c>
      <c r="G7281" t="s" s="4">
        <v>8726</v>
      </c>
    </row>
    <row r="7282" ht="45.0" customHeight="true">
      <c r="A7282" t="s" s="4">
        <v>761</v>
      </c>
      <c r="B7282" t="s" s="4">
        <v>16005</v>
      </c>
      <c r="C7282" t="s" s="4">
        <v>619</v>
      </c>
      <c r="D7282" t="s" s="4">
        <v>928</v>
      </c>
      <c r="E7282" t="s" s="4">
        <v>929</v>
      </c>
      <c r="F7282" t="s" s="4">
        <v>94</v>
      </c>
      <c r="G7282" t="s" s="4">
        <v>8726</v>
      </c>
    </row>
    <row r="7283" ht="45.0" customHeight="true">
      <c r="A7283" t="s" s="4">
        <v>761</v>
      </c>
      <c r="B7283" t="s" s="4">
        <v>16006</v>
      </c>
      <c r="C7283" t="s" s="4">
        <v>619</v>
      </c>
      <c r="D7283" t="s" s="4">
        <v>907</v>
      </c>
      <c r="E7283" t="s" s="4">
        <v>908</v>
      </c>
      <c r="F7283" t="s" s="4">
        <v>94</v>
      </c>
      <c r="G7283" t="s" s="4">
        <v>8726</v>
      </c>
    </row>
    <row r="7284" ht="45.0" customHeight="true">
      <c r="A7284" t="s" s="4">
        <v>761</v>
      </c>
      <c r="B7284" t="s" s="4">
        <v>16007</v>
      </c>
      <c r="C7284" t="s" s="4">
        <v>619</v>
      </c>
      <c r="D7284" t="s" s="4">
        <v>928</v>
      </c>
      <c r="E7284" t="s" s="4">
        <v>929</v>
      </c>
      <c r="F7284" t="s" s="4">
        <v>94</v>
      </c>
      <c r="G7284" t="s" s="4">
        <v>8726</v>
      </c>
    </row>
    <row r="7285" ht="45.0" customHeight="true">
      <c r="A7285" t="s" s="4">
        <v>761</v>
      </c>
      <c r="B7285" t="s" s="4">
        <v>16008</v>
      </c>
      <c r="C7285" t="s" s="4">
        <v>619</v>
      </c>
      <c r="D7285" t="s" s="4">
        <v>933</v>
      </c>
      <c r="E7285" t="s" s="4">
        <v>934</v>
      </c>
      <c r="F7285" t="s" s="4">
        <v>94</v>
      </c>
      <c r="G7285" t="s" s="4">
        <v>8726</v>
      </c>
    </row>
    <row r="7286" ht="45.0" customHeight="true">
      <c r="A7286" t="s" s="4">
        <v>761</v>
      </c>
      <c r="B7286" t="s" s="4">
        <v>16009</v>
      </c>
      <c r="C7286" t="s" s="4">
        <v>619</v>
      </c>
      <c r="D7286" t="s" s="4">
        <v>936</v>
      </c>
      <c r="E7286" t="s" s="4">
        <v>937</v>
      </c>
      <c r="F7286" t="s" s="4">
        <v>94</v>
      </c>
      <c r="G7286" t="s" s="4">
        <v>8726</v>
      </c>
    </row>
    <row r="7287" ht="45.0" customHeight="true">
      <c r="A7287" t="s" s="4">
        <v>761</v>
      </c>
      <c r="B7287" t="s" s="4">
        <v>16010</v>
      </c>
      <c r="C7287" t="s" s="4">
        <v>619</v>
      </c>
      <c r="D7287" t="s" s="4">
        <v>939</v>
      </c>
      <c r="E7287" t="s" s="4">
        <v>940</v>
      </c>
      <c r="F7287" t="s" s="4">
        <v>94</v>
      </c>
      <c r="G7287" t="s" s="4">
        <v>8726</v>
      </c>
    </row>
    <row r="7288" ht="45.0" customHeight="true">
      <c r="A7288" t="s" s="4">
        <v>761</v>
      </c>
      <c r="B7288" t="s" s="4">
        <v>16011</v>
      </c>
      <c r="C7288" t="s" s="4">
        <v>619</v>
      </c>
      <c r="D7288" t="s" s="4">
        <v>942</v>
      </c>
      <c r="E7288" t="s" s="4">
        <v>943</v>
      </c>
      <c r="F7288" t="s" s="4">
        <v>94</v>
      </c>
      <c r="G7288" t="s" s="4">
        <v>8726</v>
      </c>
    </row>
    <row r="7289" ht="45.0" customHeight="true">
      <c r="A7289" t="s" s="4">
        <v>761</v>
      </c>
      <c r="B7289" t="s" s="4">
        <v>16012</v>
      </c>
      <c r="C7289" t="s" s="4">
        <v>619</v>
      </c>
      <c r="D7289" t="s" s="4">
        <v>942</v>
      </c>
      <c r="E7289" t="s" s="4">
        <v>943</v>
      </c>
      <c r="F7289" t="s" s="4">
        <v>94</v>
      </c>
      <c r="G7289" t="s" s="4">
        <v>8726</v>
      </c>
    </row>
    <row r="7290" ht="45.0" customHeight="true">
      <c r="A7290" t="s" s="4">
        <v>761</v>
      </c>
      <c r="B7290" t="s" s="4">
        <v>16013</v>
      </c>
      <c r="C7290" t="s" s="4">
        <v>619</v>
      </c>
      <c r="D7290" t="s" s="4">
        <v>946</v>
      </c>
      <c r="E7290" t="s" s="4">
        <v>947</v>
      </c>
      <c r="F7290" t="s" s="4">
        <v>94</v>
      </c>
      <c r="G7290" t="s" s="4">
        <v>8726</v>
      </c>
    </row>
    <row r="7291" ht="45.0" customHeight="true">
      <c r="A7291" t="s" s="4">
        <v>765</v>
      </c>
      <c r="B7291" t="s" s="4">
        <v>16014</v>
      </c>
      <c r="C7291" t="s" s="4">
        <v>619</v>
      </c>
      <c r="D7291" t="s" s="4">
        <v>840</v>
      </c>
      <c r="E7291" t="s" s="4">
        <v>841</v>
      </c>
      <c r="F7291" t="s" s="4">
        <v>94</v>
      </c>
      <c r="G7291" t="s" s="4">
        <v>8726</v>
      </c>
    </row>
    <row r="7292" ht="45.0" customHeight="true">
      <c r="A7292" t="s" s="4">
        <v>765</v>
      </c>
      <c r="B7292" t="s" s="4">
        <v>16015</v>
      </c>
      <c r="C7292" t="s" s="4">
        <v>619</v>
      </c>
      <c r="D7292" t="s" s="4">
        <v>843</v>
      </c>
      <c r="E7292" t="s" s="4">
        <v>844</v>
      </c>
      <c r="F7292" t="s" s="4">
        <v>94</v>
      </c>
      <c r="G7292" t="s" s="4">
        <v>8726</v>
      </c>
    </row>
    <row r="7293" ht="45.0" customHeight="true">
      <c r="A7293" t="s" s="4">
        <v>765</v>
      </c>
      <c r="B7293" t="s" s="4">
        <v>16016</v>
      </c>
      <c r="C7293" t="s" s="4">
        <v>619</v>
      </c>
      <c r="D7293" t="s" s="4">
        <v>846</v>
      </c>
      <c r="E7293" t="s" s="4">
        <v>847</v>
      </c>
      <c r="F7293" t="s" s="4">
        <v>94</v>
      </c>
      <c r="G7293" t="s" s="4">
        <v>8726</v>
      </c>
    </row>
    <row r="7294" ht="45.0" customHeight="true">
      <c r="A7294" t="s" s="4">
        <v>765</v>
      </c>
      <c r="B7294" t="s" s="4">
        <v>16017</v>
      </c>
      <c r="C7294" t="s" s="4">
        <v>619</v>
      </c>
      <c r="D7294" t="s" s="4">
        <v>849</v>
      </c>
      <c r="E7294" t="s" s="4">
        <v>850</v>
      </c>
      <c r="F7294" t="s" s="4">
        <v>94</v>
      </c>
      <c r="G7294" t="s" s="4">
        <v>8726</v>
      </c>
    </row>
    <row r="7295" ht="45.0" customHeight="true">
      <c r="A7295" t="s" s="4">
        <v>765</v>
      </c>
      <c r="B7295" t="s" s="4">
        <v>16018</v>
      </c>
      <c r="C7295" t="s" s="4">
        <v>619</v>
      </c>
      <c r="D7295" t="s" s="4">
        <v>852</v>
      </c>
      <c r="E7295" t="s" s="4">
        <v>853</v>
      </c>
      <c r="F7295" t="s" s="4">
        <v>94</v>
      </c>
      <c r="G7295" t="s" s="4">
        <v>8726</v>
      </c>
    </row>
    <row r="7296" ht="45.0" customHeight="true">
      <c r="A7296" t="s" s="4">
        <v>765</v>
      </c>
      <c r="B7296" t="s" s="4">
        <v>16019</v>
      </c>
      <c r="C7296" t="s" s="4">
        <v>619</v>
      </c>
      <c r="D7296" t="s" s="4">
        <v>855</v>
      </c>
      <c r="E7296" t="s" s="4">
        <v>856</v>
      </c>
      <c r="F7296" t="s" s="4">
        <v>94</v>
      </c>
      <c r="G7296" t="s" s="4">
        <v>8726</v>
      </c>
    </row>
    <row r="7297" ht="45.0" customHeight="true">
      <c r="A7297" t="s" s="4">
        <v>765</v>
      </c>
      <c r="B7297" t="s" s="4">
        <v>16020</v>
      </c>
      <c r="C7297" t="s" s="4">
        <v>619</v>
      </c>
      <c r="D7297" t="s" s="4">
        <v>858</v>
      </c>
      <c r="E7297" t="s" s="4">
        <v>859</v>
      </c>
      <c r="F7297" t="s" s="4">
        <v>94</v>
      </c>
      <c r="G7297" t="s" s="4">
        <v>8726</v>
      </c>
    </row>
    <row r="7298" ht="45.0" customHeight="true">
      <c r="A7298" t="s" s="4">
        <v>765</v>
      </c>
      <c r="B7298" t="s" s="4">
        <v>16021</v>
      </c>
      <c r="C7298" t="s" s="4">
        <v>619</v>
      </c>
      <c r="D7298" t="s" s="4">
        <v>861</v>
      </c>
      <c r="E7298" t="s" s="4">
        <v>862</v>
      </c>
      <c r="F7298" t="s" s="4">
        <v>94</v>
      </c>
      <c r="G7298" t="s" s="4">
        <v>8726</v>
      </c>
    </row>
    <row r="7299" ht="45.0" customHeight="true">
      <c r="A7299" t="s" s="4">
        <v>765</v>
      </c>
      <c r="B7299" t="s" s="4">
        <v>16022</v>
      </c>
      <c r="C7299" t="s" s="4">
        <v>619</v>
      </c>
      <c r="D7299" t="s" s="4">
        <v>864</v>
      </c>
      <c r="E7299" t="s" s="4">
        <v>865</v>
      </c>
      <c r="F7299" t="s" s="4">
        <v>94</v>
      </c>
      <c r="G7299" t="s" s="4">
        <v>8726</v>
      </c>
    </row>
    <row r="7300" ht="45.0" customHeight="true">
      <c r="A7300" t="s" s="4">
        <v>765</v>
      </c>
      <c r="B7300" t="s" s="4">
        <v>16023</v>
      </c>
      <c r="C7300" t="s" s="4">
        <v>619</v>
      </c>
      <c r="D7300" t="s" s="4">
        <v>864</v>
      </c>
      <c r="E7300" t="s" s="4">
        <v>865</v>
      </c>
      <c r="F7300" t="s" s="4">
        <v>94</v>
      </c>
      <c r="G7300" t="s" s="4">
        <v>8726</v>
      </c>
    </row>
    <row r="7301" ht="45.0" customHeight="true">
      <c r="A7301" t="s" s="4">
        <v>765</v>
      </c>
      <c r="B7301" t="s" s="4">
        <v>16024</v>
      </c>
      <c r="C7301" t="s" s="4">
        <v>619</v>
      </c>
      <c r="D7301" t="s" s="4">
        <v>868</v>
      </c>
      <c r="E7301" t="s" s="4">
        <v>869</v>
      </c>
      <c r="F7301" t="s" s="4">
        <v>94</v>
      </c>
      <c r="G7301" t="s" s="4">
        <v>8726</v>
      </c>
    </row>
    <row r="7302" ht="45.0" customHeight="true">
      <c r="A7302" t="s" s="4">
        <v>765</v>
      </c>
      <c r="B7302" t="s" s="4">
        <v>16025</v>
      </c>
      <c r="C7302" t="s" s="4">
        <v>619</v>
      </c>
      <c r="D7302" t="s" s="4">
        <v>871</v>
      </c>
      <c r="E7302" t="s" s="4">
        <v>872</v>
      </c>
      <c r="F7302" t="s" s="4">
        <v>94</v>
      </c>
      <c r="G7302" t="s" s="4">
        <v>8726</v>
      </c>
    </row>
    <row r="7303" ht="45.0" customHeight="true">
      <c r="A7303" t="s" s="4">
        <v>765</v>
      </c>
      <c r="B7303" t="s" s="4">
        <v>16026</v>
      </c>
      <c r="C7303" t="s" s="4">
        <v>619</v>
      </c>
      <c r="D7303" t="s" s="4">
        <v>874</v>
      </c>
      <c r="E7303" t="s" s="4">
        <v>875</v>
      </c>
      <c r="F7303" t="s" s="4">
        <v>94</v>
      </c>
      <c r="G7303" t="s" s="4">
        <v>8726</v>
      </c>
    </row>
    <row r="7304" ht="45.0" customHeight="true">
      <c r="A7304" t="s" s="4">
        <v>765</v>
      </c>
      <c r="B7304" t="s" s="4">
        <v>16027</v>
      </c>
      <c r="C7304" t="s" s="4">
        <v>619</v>
      </c>
      <c r="D7304" t="s" s="4">
        <v>877</v>
      </c>
      <c r="E7304" t="s" s="4">
        <v>878</v>
      </c>
      <c r="F7304" t="s" s="4">
        <v>94</v>
      </c>
      <c r="G7304" t="s" s="4">
        <v>8726</v>
      </c>
    </row>
    <row r="7305" ht="45.0" customHeight="true">
      <c r="A7305" t="s" s="4">
        <v>765</v>
      </c>
      <c r="B7305" t="s" s="4">
        <v>16028</v>
      </c>
      <c r="C7305" t="s" s="4">
        <v>619</v>
      </c>
      <c r="D7305" t="s" s="4">
        <v>880</v>
      </c>
      <c r="E7305" t="s" s="4">
        <v>881</v>
      </c>
      <c r="F7305" t="s" s="4">
        <v>94</v>
      </c>
      <c r="G7305" t="s" s="4">
        <v>8726</v>
      </c>
    </row>
    <row r="7306" ht="45.0" customHeight="true">
      <c r="A7306" t="s" s="4">
        <v>765</v>
      </c>
      <c r="B7306" t="s" s="4">
        <v>16029</v>
      </c>
      <c r="C7306" t="s" s="4">
        <v>619</v>
      </c>
      <c r="D7306" t="s" s="4">
        <v>883</v>
      </c>
      <c r="E7306" t="s" s="4">
        <v>884</v>
      </c>
      <c r="F7306" t="s" s="4">
        <v>94</v>
      </c>
      <c r="G7306" t="s" s="4">
        <v>8726</v>
      </c>
    </row>
    <row r="7307" ht="45.0" customHeight="true">
      <c r="A7307" t="s" s="4">
        <v>765</v>
      </c>
      <c r="B7307" t="s" s="4">
        <v>16030</v>
      </c>
      <c r="C7307" t="s" s="4">
        <v>619</v>
      </c>
      <c r="D7307" t="s" s="4">
        <v>886</v>
      </c>
      <c r="E7307" t="s" s="4">
        <v>887</v>
      </c>
      <c r="F7307" t="s" s="4">
        <v>94</v>
      </c>
      <c r="G7307" t="s" s="4">
        <v>8726</v>
      </c>
    </row>
    <row r="7308" ht="45.0" customHeight="true">
      <c r="A7308" t="s" s="4">
        <v>765</v>
      </c>
      <c r="B7308" t="s" s="4">
        <v>16031</v>
      </c>
      <c r="C7308" t="s" s="4">
        <v>619</v>
      </c>
      <c r="D7308" t="s" s="4">
        <v>889</v>
      </c>
      <c r="E7308" t="s" s="4">
        <v>890</v>
      </c>
      <c r="F7308" t="s" s="4">
        <v>94</v>
      </c>
      <c r="G7308" t="s" s="4">
        <v>8726</v>
      </c>
    </row>
    <row r="7309" ht="45.0" customHeight="true">
      <c r="A7309" t="s" s="4">
        <v>765</v>
      </c>
      <c r="B7309" t="s" s="4">
        <v>16032</v>
      </c>
      <c r="C7309" t="s" s="4">
        <v>619</v>
      </c>
      <c r="D7309" t="s" s="4">
        <v>892</v>
      </c>
      <c r="E7309" t="s" s="4">
        <v>893</v>
      </c>
      <c r="F7309" t="s" s="4">
        <v>94</v>
      </c>
      <c r="G7309" t="s" s="4">
        <v>8726</v>
      </c>
    </row>
    <row r="7310" ht="45.0" customHeight="true">
      <c r="A7310" t="s" s="4">
        <v>765</v>
      </c>
      <c r="B7310" t="s" s="4">
        <v>16033</v>
      </c>
      <c r="C7310" t="s" s="4">
        <v>619</v>
      </c>
      <c r="D7310" t="s" s="4">
        <v>895</v>
      </c>
      <c r="E7310" t="s" s="4">
        <v>896</v>
      </c>
      <c r="F7310" t="s" s="4">
        <v>94</v>
      </c>
      <c r="G7310" t="s" s="4">
        <v>8726</v>
      </c>
    </row>
    <row r="7311" ht="45.0" customHeight="true">
      <c r="A7311" t="s" s="4">
        <v>765</v>
      </c>
      <c r="B7311" t="s" s="4">
        <v>16034</v>
      </c>
      <c r="C7311" t="s" s="4">
        <v>619</v>
      </c>
      <c r="D7311" t="s" s="4">
        <v>898</v>
      </c>
      <c r="E7311" t="s" s="4">
        <v>899</v>
      </c>
      <c r="F7311" t="s" s="4">
        <v>94</v>
      </c>
      <c r="G7311" t="s" s="4">
        <v>8726</v>
      </c>
    </row>
    <row r="7312" ht="45.0" customHeight="true">
      <c r="A7312" t="s" s="4">
        <v>765</v>
      </c>
      <c r="B7312" t="s" s="4">
        <v>16035</v>
      </c>
      <c r="C7312" t="s" s="4">
        <v>619</v>
      </c>
      <c r="D7312" t="s" s="4">
        <v>901</v>
      </c>
      <c r="E7312" t="s" s="4">
        <v>902</v>
      </c>
      <c r="F7312" t="s" s="4">
        <v>94</v>
      </c>
      <c r="G7312" t="s" s="4">
        <v>8726</v>
      </c>
    </row>
    <row r="7313" ht="45.0" customHeight="true">
      <c r="A7313" t="s" s="4">
        <v>765</v>
      </c>
      <c r="B7313" t="s" s="4">
        <v>16036</v>
      </c>
      <c r="C7313" t="s" s="4">
        <v>619</v>
      </c>
      <c r="D7313" t="s" s="4">
        <v>904</v>
      </c>
      <c r="E7313" t="s" s="4">
        <v>905</v>
      </c>
      <c r="F7313" t="s" s="4">
        <v>94</v>
      </c>
      <c r="G7313" t="s" s="4">
        <v>8726</v>
      </c>
    </row>
    <row r="7314" ht="45.0" customHeight="true">
      <c r="A7314" t="s" s="4">
        <v>765</v>
      </c>
      <c r="B7314" t="s" s="4">
        <v>16037</v>
      </c>
      <c r="C7314" t="s" s="4">
        <v>619</v>
      </c>
      <c r="D7314" t="s" s="4">
        <v>907</v>
      </c>
      <c r="E7314" t="s" s="4">
        <v>908</v>
      </c>
      <c r="F7314" t="s" s="4">
        <v>94</v>
      </c>
      <c r="G7314" t="s" s="4">
        <v>8726</v>
      </c>
    </row>
    <row r="7315" ht="45.0" customHeight="true">
      <c r="A7315" t="s" s="4">
        <v>765</v>
      </c>
      <c r="B7315" t="s" s="4">
        <v>16038</v>
      </c>
      <c r="C7315" t="s" s="4">
        <v>619</v>
      </c>
      <c r="D7315" t="s" s="4">
        <v>901</v>
      </c>
      <c r="E7315" t="s" s="4">
        <v>902</v>
      </c>
      <c r="F7315" t="s" s="4">
        <v>94</v>
      </c>
      <c r="G7315" t="s" s="4">
        <v>8726</v>
      </c>
    </row>
    <row r="7316" ht="45.0" customHeight="true">
      <c r="A7316" t="s" s="4">
        <v>765</v>
      </c>
      <c r="B7316" t="s" s="4">
        <v>16039</v>
      </c>
      <c r="C7316" t="s" s="4">
        <v>619</v>
      </c>
      <c r="D7316" t="s" s="4">
        <v>907</v>
      </c>
      <c r="E7316" t="s" s="4">
        <v>908</v>
      </c>
      <c r="F7316" t="s" s="4">
        <v>94</v>
      </c>
      <c r="G7316" t="s" s="4">
        <v>8726</v>
      </c>
    </row>
    <row r="7317" ht="45.0" customHeight="true">
      <c r="A7317" t="s" s="4">
        <v>765</v>
      </c>
      <c r="B7317" t="s" s="4">
        <v>16040</v>
      </c>
      <c r="C7317" t="s" s="4">
        <v>619</v>
      </c>
      <c r="D7317" t="s" s="4">
        <v>901</v>
      </c>
      <c r="E7317" t="s" s="4">
        <v>902</v>
      </c>
      <c r="F7317" t="s" s="4">
        <v>94</v>
      </c>
      <c r="G7317" t="s" s="4">
        <v>8726</v>
      </c>
    </row>
    <row r="7318" ht="45.0" customHeight="true">
      <c r="A7318" t="s" s="4">
        <v>765</v>
      </c>
      <c r="B7318" t="s" s="4">
        <v>16041</v>
      </c>
      <c r="C7318" t="s" s="4">
        <v>619</v>
      </c>
      <c r="D7318" t="s" s="4">
        <v>913</v>
      </c>
      <c r="E7318" t="s" s="4">
        <v>914</v>
      </c>
      <c r="F7318" t="s" s="4">
        <v>94</v>
      </c>
      <c r="G7318" t="s" s="4">
        <v>8726</v>
      </c>
    </row>
    <row r="7319" ht="45.0" customHeight="true">
      <c r="A7319" t="s" s="4">
        <v>765</v>
      </c>
      <c r="B7319" t="s" s="4">
        <v>16042</v>
      </c>
      <c r="C7319" t="s" s="4">
        <v>619</v>
      </c>
      <c r="D7319" t="s" s="4">
        <v>916</v>
      </c>
      <c r="E7319" t="s" s="4">
        <v>917</v>
      </c>
      <c r="F7319" t="s" s="4">
        <v>94</v>
      </c>
      <c r="G7319" t="s" s="4">
        <v>8726</v>
      </c>
    </row>
    <row r="7320" ht="45.0" customHeight="true">
      <c r="A7320" t="s" s="4">
        <v>765</v>
      </c>
      <c r="B7320" t="s" s="4">
        <v>16043</v>
      </c>
      <c r="C7320" t="s" s="4">
        <v>619</v>
      </c>
      <c r="D7320" t="s" s="4">
        <v>919</v>
      </c>
      <c r="E7320" t="s" s="4">
        <v>920</v>
      </c>
      <c r="F7320" t="s" s="4">
        <v>94</v>
      </c>
      <c r="G7320" t="s" s="4">
        <v>8726</v>
      </c>
    </row>
    <row r="7321" ht="45.0" customHeight="true">
      <c r="A7321" t="s" s="4">
        <v>765</v>
      </c>
      <c r="B7321" t="s" s="4">
        <v>16044</v>
      </c>
      <c r="C7321" t="s" s="4">
        <v>619</v>
      </c>
      <c r="D7321" t="s" s="4">
        <v>922</v>
      </c>
      <c r="E7321" t="s" s="4">
        <v>923</v>
      </c>
      <c r="F7321" t="s" s="4">
        <v>94</v>
      </c>
      <c r="G7321" t="s" s="4">
        <v>8726</v>
      </c>
    </row>
    <row r="7322" ht="45.0" customHeight="true">
      <c r="A7322" t="s" s="4">
        <v>765</v>
      </c>
      <c r="B7322" t="s" s="4">
        <v>16045</v>
      </c>
      <c r="C7322" t="s" s="4">
        <v>619</v>
      </c>
      <c r="D7322" t="s" s="4">
        <v>925</v>
      </c>
      <c r="E7322" t="s" s="4">
        <v>926</v>
      </c>
      <c r="F7322" t="s" s="4">
        <v>94</v>
      </c>
      <c r="G7322" t="s" s="4">
        <v>8726</v>
      </c>
    </row>
    <row r="7323" ht="45.0" customHeight="true">
      <c r="A7323" t="s" s="4">
        <v>765</v>
      </c>
      <c r="B7323" t="s" s="4">
        <v>16046</v>
      </c>
      <c r="C7323" t="s" s="4">
        <v>619</v>
      </c>
      <c r="D7323" t="s" s="4">
        <v>928</v>
      </c>
      <c r="E7323" t="s" s="4">
        <v>929</v>
      </c>
      <c r="F7323" t="s" s="4">
        <v>94</v>
      </c>
      <c r="G7323" t="s" s="4">
        <v>8726</v>
      </c>
    </row>
    <row r="7324" ht="45.0" customHeight="true">
      <c r="A7324" t="s" s="4">
        <v>765</v>
      </c>
      <c r="B7324" t="s" s="4">
        <v>16047</v>
      </c>
      <c r="C7324" t="s" s="4">
        <v>619</v>
      </c>
      <c r="D7324" t="s" s="4">
        <v>907</v>
      </c>
      <c r="E7324" t="s" s="4">
        <v>908</v>
      </c>
      <c r="F7324" t="s" s="4">
        <v>94</v>
      </c>
      <c r="G7324" t="s" s="4">
        <v>8726</v>
      </c>
    </row>
    <row r="7325" ht="45.0" customHeight="true">
      <c r="A7325" t="s" s="4">
        <v>765</v>
      </c>
      <c r="B7325" t="s" s="4">
        <v>16048</v>
      </c>
      <c r="C7325" t="s" s="4">
        <v>619</v>
      </c>
      <c r="D7325" t="s" s="4">
        <v>928</v>
      </c>
      <c r="E7325" t="s" s="4">
        <v>929</v>
      </c>
      <c r="F7325" t="s" s="4">
        <v>94</v>
      </c>
      <c r="G7325" t="s" s="4">
        <v>8726</v>
      </c>
    </row>
    <row r="7326" ht="45.0" customHeight="true">
      <c r="A7326" t="s" s="4">
        <v>765</v>
      </c>
      <c r="B7326" t="s" s="4">
        <v>16049</v>
      </c>
      <c r="C7326" t="s" s="4">
        <v>619</v>
      </c>
      <c r="D7326" t="s" s="4">
        <v>933</v>
      </c>
      <c r="E7326" t="s" s="4">
        <v>934</v>
      </c>
      <c r="F7326" t="s" s="4">
        <v>94</v>
      </c>
      <c r="G7326" t="s" s="4">
        <v>8726</v>
      </c>
    </row>
    <row r="7327" ht="45.0" customHeight="true">
      <c r="A7327" t="s" s="4">
        <v>765</v>
      </c>
      <c r="B7327" t="s" s="4">
        <v>16050</v>
      </c>
      <c r="C7327" t="s" s="4">
        <v>619</v>
      </c>
      <c r="D7327" t="s" s="4">
        <v>936</v>
      </c>
      <c r="E7327" t="s" s="4">
        <v>937</v>
      </c>
      <c r="F7327" t="s" s="4">
        <v>94</v>
      </c>
      <c r="G7327" t="s" s="4">
        <v>8726</v>
      </c>
    </row>
    <row r="7328" ht="45.0" customHeight="true">
      <c r="A7328" t="s" s="4">
        <v>765</v>
      </c>
      <c r="B7328" t="s" s="4">
        <v>16051</v>
      </c>
      <c r="C7328" t="s" s="4">
        <v>619</v>
      </c>
      <c r="D7328" t="s" s="4">
        <v>939</v>
      </c>
      <c r="E7328" t="s" s="4">
        <v>940</v>
      </c>
      <c r="F7328" t="s" s="4">
        <v>94</v>
      </c>
      <c r="G7328" t="s" s="4">
        <v>8726</v>
      </c>
    </row>
    <row r="7329" ht="45.0" customHeight="true">
      <c r="A7329" t="s" s="4">
        <v>765</v>
      </c>
      <c r="B7329" t="s" s="4">
        <v>16052</v>
      </c>
      <c r="C7329" t="s" s="4">
        <v>619</v>
      </c>
      <c r="D7329" t="s" s="4">
        <v>942</v>
      </c>
      <c r="E7329" t="s" s="4">
        <v>943</v>
      </c>
      <c r="F7329" t="s" s="4">
        <v>94</v>
      </c>
      <c r="G7329" t="s" s="4">
        <v>8726</v>
      </c>
    </row>
    <row r="7330" ht="45.0" customHeight="true">
      <c r="A7330" t="s" s="4">
        <v>765</v>
      </c>
      <c r="B7330" t="s" s="4">
        <v>16053</v>
      </c>
      <c r="C7330" t="s" s="4">
        <v>619</v>
      </c>
      <c r="D7330" t="s" s="4">
        <v>942</v>
      </c>
      <c r="E7330" t="s" s="4">
        <v>943</v>
      </c>
      <c r="F7330" t="s" s="4">
        <v>94</v>
      </c>
      <c r="G7330" t="s" s="4">
        <v>8726</v>
      </c>
    </row>
    <row r="7331" ht="45.0" customHeight="true">
      <c r="A7331" t="s" s="4">
        <v>765</v>
      </c>
      <c r="B7331" t="s" s="4">
        <v>16054</v>
      </c>
      <c r="C7331" t="s" s="4">
        <v>619</v>
      </c>
      <c r="D7331" t="s" s="4">
        <v>946</v>
      </c>
      <c r="E7331" t="s" s="4">
        <v>947</v>
      </c>
      <c r="F7331" t="s" s="4">
        <v>94</v>
      </c>
      <c r="G7331" t="s" s="4">
        <v>8726</v>
      </c>
    </row>
    <row r="7332" ht="45.0" customHeight="true">
      <c r="A7332" t="s" s="4">
        <v>765</v>
      </c>
      <c r="B7332" t="s" s="4">
        <v>16055</v>
      </c>
      <c r="C7332" t="s" s="4">
        <v>8769</v>
      </c>
      <c r="D7332" t="s" s="4">
        <v>949</v>
      </c>
      <c r="E7332" t="s" s="4">
        <v>950</v>
      </c>
      <c r="F7332" t="s" s="4">
        <v>94</v>
      </c>
      <c r="G7332" t="s" s="4">
        <v>8726</v>
      </c>
    </row>
    <row r="7333" ht="45.0" customHeight="true">
      <c r="A7333" t="s" s="4">
        <v>765</v>
      </c>
      <c r="B7333" t="s" s="4">
        <v>16056</v>
      </c>
      <c r="C7333" t="s" s="4">
        <v>619</v>
      </c>
      <c r="D7333" t="s" s="4">
        <v>952</v>
      </c>
      <c r="E7333" t="s" s="4">
        <v>953</v>
      </c>
      <c r="F7333" t="s" s="4">
        <v>94</v>
      </c>
      <c r="G7333" t="s" s="4">
        <v>8726</v>
      </c>
    </row>
    <row r="7334" ht="45.0" customHeight="true">
      <c r="A7334" t="s" s="4">
        <v>765</v>
      </c>
      <c r="B7334" t="s" s="4">
        <v>16057</v>
      </c>
      <c r="C7334" t="s" s="4">
        <v>619</v>
      </c>
      <c r="D7334" t="s" s="4">
        <v>955</v>
      </c>
      <c r="E7334" t="s" s="4">
        <v>956</v>
      </c>
      <c r="F7334" t="s" s="4">
        <v>94</v>
      </c>
      <c r="G7334" t="s" s="4">
        <v>8726</v>
      </c>
    </row>
    <row r="7335" ht="45.0" customHeight="true">
      <c r="A7335" t="s" s="4">
        <v>765</v>
      </c>
      <c r="B7335" t="s" s="4">
        <v>16058</v>
      </c>
      <c r="C7335" t="s" s="4">
        <v>619</v>
      </c>
      <c r="D7335" t="s" s="4">
        <v>958</v>
      </c>
      <c r="E7335" t="s" s="4">
        <v>959</v>
      </c>
      <c r="F7335" t="s" s="4">
        <v>94</v>
      </c>
      <c r="G7335" t="s" s="4">
        <v>8726</v>
      </c>
    </row>
    <row r="7336" ht="45.0" customHeight="true">
      <c r="A7336" t="s" s="4">
        <v>765</v>
      </c>
      <c r="B7336" t="s" s="4">
        <v>16059</v>
      </c>
      <c r="C7336" t="s" s="4">
        <v>619</v>
      </c>
      <c r="D7336" t="s" s="4">
        <v>961</v>
      </c>
      <c r="E7336" t="s" s="4">
        <v>962</v>
      </c>
      <c r="F7336" t="s" s="4">
        <v>94</v>
      </c>
      <c r="G7336" t="s" s="4">
        <v>8726</v>
      </c>
    </row>
    <row r="7337" ht="45.0" customHeight="true">
      <c r="A7337" t="s" s="4">
        <v>765</v>
      </c>
      <c r="B7337" t="s" s="4">
        <v>16060</v>
      </c>
      <c r="C7337" t="s" s="4">
        <v>619</v>
      </c>
      <c r="D7337" t="s" s="4">
        <v>964</v>
      </c>
      <c r="E7337" t="s" s="4">
        <v>965</v>
      </c>
      <c r="F7337" t="s" s="4">
        <v>94</v>
      </c>
      <c r="G7337" t="s" s="4">
        <v>8726</v>
      </c>
    </row>
    <row r="7338" ht="45.0" customHeight="true">
      <c r="A7338" t="s" s="4">
        <v>765</v>
      </c>
      <c r="B7338" t="s" s="4">
        <v>16061</v>
      </c>
      <c r="C7338" t="s" s="4">
        <v>619</v>
      </c>
      <c r="D7338" t="s" s="4">
        <v>967</v>
      </c>
      <c r="E7338" t="s" s="4">
        <v>968</v>
      </c>
      <c r="F7338" t="s" s="4">
        <v>94</v>
      </c>
      <c r="G7338" t="s" s="4">
        <v>8726</v>
      </c>
    </row>
    <row r="7339" ht="45.0" customHeight="true">
      <c r="A7339" t="s" s="4">
        <v>765</v>
      </c>
      <c r="B7339" t="s" s="4">
        <v>16062</v>
      </c>
      <c r="C7339" t="s" s="4">
        <v>619</v>
      </c>
      <c r="D7339" t="s" s="4">
        <v>970</v>
      </c>
      <c r="E7339" t="s" s="4">
        <v>971</v>
      </c>
      <c r="F7339" t="s" s="4">
        <v>94</v>
      </c>
      <c r="G7339" t="s" s="4">
        <v>8726</v>
      </c>
    </row>
    <row r="7340" ht="45.0" customHeight="true">
      <c r="A7340" t="s" s="4">
        <v>765</v>
      </c>
      <c r="B7340" t="s" s="4">
        <v>16063</v>
      </c>
      <c r="C7340" t="s" s="4">
        <v>619</v>
      </c>
      <c r="D7340" t="s" s="4">
        <v>973</v>
      </c>
      <c r="E7340" t="s" s="4">
        <v>974</v>
      </c>
      <c r="F7340" t="s" s="4">
        <v>94</v>
      </c>
      <c r="G7340" t="s" s="4">
        <v>8726</v>
      </c>
    </row>
    <row r="7341" ht="45.0" customHeight="true">
      <c r="A7341" t="s" s="4">
        <v>765</v>
      </c>
      <c r="B7341" t="s" s="4">
        <v>16064</v>
      </c>
      <c r="C7341" t="s" s="4">
        <v>619</v>
      </c>
      <c r="D7341" t="s" s="4">
        <v>976</v>
      </c>
      <c r="E7341" t="s" s="4">
        <v>977</v>
      </c>
      <c r="F7341" t="s" s="4">
        <v>94</v>
      </c>
      <c r="G7341" t="s" s="4">
        <v>8726</v>
      </c>
    </row>
    <row r="7342" ht="45.0" customHeight="true">
      <c r="A7342" t="s" s="4">
        <v>765</v>
      </c>
      <c r="B7342" t="s" s="4">
        <v>16065</v>
      </c>
      <c r="C7342" t="s" s="4">
        <v>619</v>
      </c>
      <c r="D7342" t="s" s="4">
        <v>979</v>
      </c>
      <c r="E7342" t="s" s="4">
        <v>980</v>
      </c>
      <c r="F7342" t="s" s="4">
        <v>94</v>
      </c>
      <c r="G7342" t="s" s="4">
        <v>8726</v>
      </c>
    </row>
    <row r="7343" ht="45.0" customHeight="true">
      <c r="A7343" t="s" s="4">
        <v>765</v>
      </c>
      <c r="B7343" t="s" s="4">
        <v>16066</v>
      </c>
      <c r="C7343" t="s" s="4">
        <v>619</v>
      </c>
      <c r="D7343" t="s" s="4">
        <v>982</v>
      </c>
      <c r="E7343" t="s" s="4">
        <v>983</v>
      </c>
      <c r="F7343" t="s" s="4">
        <v>94</v>
      </c>
      <c r="G7343" t="s" s="4">
        <v>8726</v>
      </c>
    </row>
    <row r="7344" ht="45.0" customHeight="true">
      <c r="A7344" t="s" s="4">
        <v>765</v>
      </c>
      <c r="B7344" t="s" s="4">
        <v>16067</v>
      </c>
      <c r="C7344" t="s" s="4">
        <v>619</v>
      </c>
      <c r="D7344" t="s" s="4">
        <v>985</v>
      </c>
      <c r="E7344" t="s" s="4">
        <v>986</v>
      </c>
      <c r="F7344" t="s" s="4">
        <v>94</v>
      </c>
      <c r="G7344" t="s" s="4">
        <v>8726</v>
      </c>
    </row>
    <row r="7345" ht="45.0" customHeight="true">
      <c r="A7345" t="s" s="4">
        <v>765</v>
      </c>
      <c r="B7345" t="s" s="4">
        <v>16068</v>
      </c>
      <c r="C7345" t="s" s="4">
        <v>619</v>
      </c>
      <c r="D7345" t="s" s="4">
        <v>988</v>
      </c>
      <c r="E7345" t="s" s="4">
        <v>989</v>
      </c>
      <c r="F7345" t="s" s="4">
        <v>94</v>
      </c>
      <c r="G7345" t="s" s="4">
        <v>8726</v>
      </c>
    </row>
    <row r="7346" ht="45.0" customHeight="true">
      <c r="A7346" t="s" s="4">
        <v>765</v>
      </c>
      <c r="B7346" t="s" s="4">
        <v>16069</v>
      </c>
      <c r="C7346" t="s" s="4">
        <v>619</v>
      </c>
      <c r="D7346" t="s" s="4">
        <v>991</v>
      </c>
      <c r="E7346" t="s" s="4">
        <v>992</v>
      </c>
      <c r="F7346" t="s" s="4">
        <v>94</v>
      </c>
      <c r="G7346" t="s" s="4">
        <v>8726</v>
      </c>
    </row>
    <row r="7347" ht="45.0" customHeight="true">
      <c r="A7347" t="s" s="4">
        <v>765</v>
      </c>
      <c r="B7347" t="s" s="4">
        <v>16070</v>
      </c>
      <c r="C7347" t="s" s="4">
        <v>619</v>
      </c>
      <c r="D7347" t="s" s="4">
        <v>991</v>
      </c>
      <c r="E7347" t="s" s="4">
        <v>992</v>
      </c>
      <c r="F7347" t="s" s="4">
        <v>94</v>
      </c>
      <c r="G7347" t="s" s="4">
        <v>8726</v>
      </c>
    </row>
    <row r="7348" ht="45.0" customHeight="true">
      <c r="A7348" t="s" s="4">
        <v>765</v>
      </c>
      <c r="B7348" t="s" s="4">
        <v>16071</v>
      </c>
      <c r="C7348" t="s" s="4">
        <v>619</v>
      </c>
      <c r="D7348" t="s" s="4">
        <v>995</v>
      </c>
      <c r="E7348" t="s" s="4">
        <v>996</v>
      </c>
      <c r="F7348" t="s" s="4">
        <v>94</v>
      </c>
      <c r="G7348" t="s" s="4">
        <v>8726</v>
      </c>
    </row>
    <row r="7349" ht="45.0" customHeight="true">
      <c r="A7349" t="s" s="4">
        <v>765</v>
      </c>
      <c r="B7349" t="s" s="4">
        <v>16072</v>
      </c>
      <c r="C7349" t="s" s="4">
        <v>619</v>
      </c>
      <c r="D7349" t="s" s="4">
        <v>998</v>
      </c>
      <c r="E7349" t="s" s="4">
        <v>999</v>
      </c>
      <c r="F7349" t="s" s="4">
        <v>94</v>
      </c>
      <c r="G7349" t="s" s="4">
        <v>8726</v>
      </c>
    </row>
    <row r="7350" ht="45.0" customHeight="true">
      <c r="A7350" t="s" s="4">
        <v>765</v>
      </c>
      <c r="B7350" t="s" s="4">
        <v>16073</v>
      </c>
      <c r="C7350" t="s" s="4">
        <v>619</v>
      </c>
      <c r="D7350" t="s" s="4">
        <v>1001</v>
      </c>
      <c r="E7350" t="s" s="4">
        <v>1002</v>
      </c>
      <c r="F7350" t="s" s="4">
        <v>94</v>
      </c>
      <c r="G7350" t="s" s="4">
        <v>8726</v>
      </c>
    </row>
    <row r="7351" ht="45.0" customHeight="true">
      <c r="A7351" t="s" s="4">
        <v>765</v>
      </c>
      <c r="B7351" t="s" s="4">
        <v>16074</v>
      </c>
      <c r="C7351" t="s" s="4">
        <v>619</v>
      </c>
      <c r="D7351" t="s" s="4">
        <v>1004</v>
      </c>
      <c r="E7351" t="s" s="4">
        <v>1005</v>
      </c>
      <c r="F7351" t="s" s="4">
        <v>94</v>
      </c>
      <c r="G7351" t="s" s="4">
        <v>8726</v>
      </c>
    </row>
    <row r="7352" ht="45.0" customHeight="true">
      <c r="A7352" t="s" s="4">
        <v>765</v>
      </c>
      <c r="B7352" t="s" s="4">
        <v>16075</v>
      </c>
      <c r="C7352" t="s" s="4">
        <v>619</v>
      </c>
      <c r="D7352" t="s" s="4">
        <v>1007</v>
      </c>
      <c r="E7352" t="s" s="4">
        <v>1008</v>
      </c>
      <c r="F7352" t="s" s="4">
        <v>94</v>
      </c>
      <c r="G7352" t="s" s="4">
        <v>8726</v>
      </c>
    </row>
    <row r="7353" ht="45.0" customHeight="true">
      <c r="A7353" t="s" s="4">
        <v>765</v>
      </c>
      <c r="B7353" t="s" s="4">
        <v>16076</v>
      </c>
      <c r="C7353" t="s" s="4">
        <v>619</v>
      </c>
      <c r="D7353" t="s" s="4">
        <v>874</v>
      </c>
      <c r="E7353" t="s" s="4">
        <v>875</v>
      </c>
      <c r="F7353" t="s" s="4">
        <v>94</v>
      </c>
      <c r="G7353" t="s" s="4">
        <v>8726</v>
      </c>
    </row>
    <row r="7354" ht="45.0" customHeight="true">
      <c r="A7354" t="s" s="4">
        <v>765</v>
      </c>
      <c r="B7354" t="s" s="4">
        <v>16077</v>
      </c>
      <c r="C7354" t="s" s="4">
        <v>619</v>
      </c>
      <c r="D7354" t="s" s="4">
        <v>1011</v>
      </c>
      <c r="E7354" t="s" s="4">
        <v>1012</v>
      </c>
      <c r="F7354" t="s" s="4">
        <v>94</v>
      </c>
      <c r="G7354" t="s" s="4">
        <v>8726</v>
      </c>
    </row>
    <row r="7355" ht="45.0" customHeight="true">
      <c r="A7355" t="s" s="4">
        <v>765</v>
      </c>
      <c r="B7355" t="s" s="4">
        <v>16078</v>
      </c>
      <c r="C7355" t="s" s="4">
        <v>619</v>
      </c>
      <c r="D7355" t="s" s="4">
        <v>1014</v>
      </c>
      <c r="E7355" t="s" s="4">
        <v>1015</v>
      </c>
      <c r="F7355" t="s" s="4">
        <v>94</v>
      </c>
      <c r="G7355" t="s" s="4">
        <v>8726</v>
      </c>
    </row>
    <row r="7356" ht="45.0" customHeight="true">
      <c r="A7356" t="s" s="4">
        <v>765</v>
      </c>
      <c r="B7356" t="s" s="4">
        <v>16079</v>
      </c>
      <c r="C7356" t="s" s="4">
        <v>619</v>
      </c>
      <c r="D7356" t="s" s="4">
        <v>1017</v>
      </c>
      <c r="E7356" t="s" s="4">
        <v>1018</v>
      </c>
      <c r="F7356" t="s" s="4">
        <v>94</v>
      </c>
      <c r="G7356" t="s" s="4">
        <v>8726</v>
      </c>
    </row>
    <row r="7357" ht="45.0" customHeight="true">
      <c r="A7357" t="s" s="4">
        <v>765</v>
      </c>
      <c r="B7357" t="s" s="4">
        <v>16080</v>
      </c>
      <c r="C7357" t="s" s="4">
        <v>619</v>
      </c>
      <c r="D7357" t="s" s="4">
        <v>1020</v>
      </c>
      <c r="E7357" t="s" s="4">
        <v>1021</v>
      </c>
      <c r="F7357" t="s" s="4">
        <v>94</v>
      </c>
      <c r="G7357" t="s" s="4">
        <v>8726</v>
      </c>
    </row>
    <row r="7358" ht="45.0" customHeight="true">
      <c r="A7358" t="s" s="4">
        <v>765</v>
      </c>
      <c r="B7358" t="s" s="4">
        <v>16081</v>
      </c>
      <c r="C7358" t="s" s="4">
        <v>619</v>
      </c>
      <c r="D7358" t="s" s="4">
        <v>1023</v>
      </c>
      <c r="E7358" t="s" s="4">
        <v>1024</v>
      </c>
      <c r="F7358" t="s" s="4">
        <v>94</v>
      </c>
      <c r="G7358" t="s" s="4">
        <v>8726</v>
      </c>
    </row>
    <row r="7359" ht="45.0" customHeight="true">
      <c r="A7359" t="s" s="4">
        <v>765</v>
      </c>
      <c r="B7359" t="s" s="4">
        <v>16082</v>
      </c>
      <c r="C7359" t="s" s="4">
        <v>619</v>
      </c>
      <c r="D7359" t="s" s="4">
        <v>1026</v>
      </c>
      <c r="E7359" t="s" s="4">
        <v>1027</v>
      </c>
      <c r="F7359" t="s" s="4">
        <v>94</v>
      </c>
      <c r="G7359" t="s" s="4">
        <v>8726</v>
      </c>
    </row>
    <row r="7360" ht="45.0" customHeight="true">
      <c r="A7360" t="s" s="4">
        <v>765</v>
      </c>
      <c r="B7360" t="s" s="4">
        <v>16083</v>
      </c>
      <c r="C7360" t="s" s="4">
        <v>619</v>
      </c>
      <c r="D7360" t="s" s="4">
        <v>976</v>
      </c>
      <c r="E7360" t="s" s="4">
        <v>977</v>
      </c>
      <c r="F7360" t="s" s="4">
        <v>94</v>
      </c>
      <c r="G7360" t="s" s="4">
        <v>8726</v>
      </c>
    </row>
    <row r="7361" ht="45.0" customHeight="true">
      <c r="A7361" t="s" s="4">
        <v>765</v>
      </c>
      <c r="B7361" t="s" s="4">
        <v>16084</v>
      </c>
      <c r="C7361" t="s" s="4">
        <v>619</v>
      </c>
      <c r="D7361" t="s" s="4">
        <v>1030</v>
      </c>
      <c r="E7361" t="s" s="4">
        <v>1031</v>
      </c>
      <c r="F7361" t="s" s="4">
        <v>94</v>
      </c>
      <c r="G7361" t="s" s="4">
        <v>8726</v>
      </c>
    </row>
    <row r="7362" ht="45.0" customHeight="true">
      <c r="A7362" t="s" s="4">
        <v>765</v>
      </c>
      <c r="B7362" t="s" s="4">
        <v>16085</v>
      </c>
      <c r="C7362" t="s" s="4">
        <v>619</v>
      </c>
      <c r="D7362" t="s" s="4">
        <v>1033</v>
      </c>
      <c r="E7362" t="s" s="4">
        <v>1034</v>
      </c>
      <c r="F7362" t="s" s="4">
        <v>94</v>
      </c>
      <c r="G7362" t="s" s="4">
        <v>8726</v>
      </c>
    </row>
    <row r="7363" ht="45.0" customHeight="true">
      <c r="A7363" t="s" s="4">
        <v>765</v>
      </c>
      <c r="B7363" t="s" s="4">
        <v>16086</v>
      </c>
      <c r="C7363" t="s" s="4">
        <v>619</v>
      </c>
      <c r="D7363" t="s" s="4">
        <v>1036</v>
      </c>
      <c r="E7363" t="s" s="4">
        <v>1037</v>
      </c>
      <c r="F7363" t="s" s="4">
        <v>94</v>
      </c>
      <c r="G7363" t="s" s="4">
        <v>8726</v>
      </c>
    </row>
    <row r="7364" ht="45.0" customHeight="true">
      <c r="A7364" t="s" s="4">
        <v>765</v>
      </c>
      <c r="B7364" t="s" s="4">
        <v>16087</v>
      </c>
      <c r="C7364" t="s" s="4">
        <v>619</v>
      </c>
      <c r="D7364" t="s" s="4">
        <v>1039</v>
      </c>
      <c r="E7364" t="s" s="4">
        <v>1040</v>
      </c>
      <c r="F7364" t="s" s="4">
        <v>94</v>
      </c>
      <c r="G7364" t="s" s="4">
        <v>8726</v>
      </c>
    </row>
    <row r="7365" ht="45.0" customHeight="true">
      <c r="A7365" t="s" s="4">
        <v>765</v>
      </c>
      <c r="B7365" t="s" s="4">
        <v>16088</v>
      </c>
      <c r="C7365" t="s" s="4">
        <v>619</v>
      </c>
      <c r="D7365" t="s" s="4">
        <v>1042</v>
      </c>
      <c r="E7365" t="s" s="4">
        <v>1043</v>
      </c>
      <c r="F7365" t="s" s="4">
        <v>94</v>
      </c>
      <c r="G7365" t="s" s="4">
        <v>8726</v>
      </c>
    </row>
    <row r="7366" ht="45.0" customHeight="true">
      <c r="A7366" t="s" s="4">
        <v>765</v>
      </c>
      <c r="B7366" t="s" s="4">
        <v>16089</v>
      </c>
      <c r="C7366" t="s" s="4">
        <v>619</v>
      </c>
      <c r="D7366" t="s" s="4">
        <v>1045</v>
      </c>
      <c r="E7366" t="s" s="4">
        <v>1046</v>
      </c>
      <c r="F7366" t="s" s="4">
        <v>94</v>
      </c>
      <c r="G7366" t="s" s="4">
        <v>8726</v>
      </c>
    </row>
    <row r="7367" ht="45.0" customHeight="true">
      <c r="A7367" t="s" s="4">
        <v>765</v>
      </c>
      <c r="B7367" t="s" s="4">
        <v>16090</v>
      </c>
      <c r="C7367" t="s" s="4">
        <v>619</v>
      </c>
      <c r="D7367" t="s" s="4">
        <v>1048</v>
      </c>
      <c r="E7367" t="s" s="4">
        <v>1049</v>
      </c>
      <c r="F7367" t="s" s="4">
        <v>94</v>
      </c>
      <c r="G7367" t="s" s="4">
        <v>8726</v>
      </c>
    </row>
    <row r="7368" ht="45.0" customHeight="true">
      <c r="A7368" t="s" s="4">
        <v>765</v>
      </c>
      <c r="B7368" t="s" s="4">
        <v>16091</v>
      </c>
      <c r="C7368" t="s" s="4">
        <v>619</v>
      </c>
      <c r="D7368" t="s" s="4">
        <v>824</v>
      </c>
      <c r="E7368" t="s" s="4">
        <v>825</v>
      </c>
      <c r="F7368" t="s" s="4">
        <v>94</v>
      </c>
      <c r="G7368" t="s" s="4">
        <v>8726</v>
      </c>
    </row>
    <row r="7369" ht="45.0" customHeight="true">
      <c r="A7369" t="s" s="4">
        <v>765</v>
      </c>
      <c r="B7369" t="s" s="4">
        <v>16092</v>
      </c>
      <c r="C7369" t="s" s="4">
        <v>619</v>
      </c>
      <c r="D7369" t="s" s="4">
        <v>828</v>
      </c>
      <c r="E7369" t="s" s="4">
        <v>829</v>
      </c>
      <c r="F7369" t="s" s="4">
        <v>94</v>
      </c>
      <c r="G7369" t="s" s="4">
        <v>8726</v>
      </c>
    </row>
    <row r="7370" ht="45.0" customHeight="true">
      <c r="A7370" t="s" s="4">
        <v>765</v>
      </c>
      <c r="B7370" t="s" s="4">
        <v>16093</v>
      </c>
      <c r="C7370" t="s" s="4">
        <v>619</v>
      </c>
      <c r="D7370" t="s" s="4">
        <v>831</v>
      </c>
      <c r="E7370" t="s" s="4">
        <v>832</v>
      </c>
      <c r="F7370" t="s" s="4">
        <v>94</v>
      </c>
      <c r="G7370" t="s" s="4">
        <v>8726</v>
      </c>
    </row>
    <row r="7371" ht="45.0" customHeight="true">
      <c r="A7371" t="s" s="4">
        <v>765</v>
      </c>
      <c r="B7371" t="s" s="4">
        <v>16094</v>
      </c>
      <c r="C7371" t="s" s="4">
        <v>619</v>
      </c>
      <c r="D7371" t="s" s="4">
        <v>834</v>
      </c>
      <c r="E7371" t="s" s="4">
        <v>835</v>
      </c>
      <c r="F7371" t="s" s="4">
        <v>94</v>
      </c>
      <c r="G7371" t="s" s="4">
        <v>8726</v>
      </c>
    </row>
    <row r="7372" ht="45.0" customHeight="true">
      <c r="A7372" t="s" s="4">
        <v>765</v>
      </c>
      <c r="B7372" t="s" s="4">
        <v>16095</v>
      </c>
      <c r="C7372" t="s" s="4">
        <v>619</v>
      </c>
      <c r="D7372" t="s" s="4">
        <v>837</v>
      </c>
      <c r="E7372" t="s" s="4">
        <v>838</v>
      </c>
      <c r="F7372" t="s" s="4">
        <v>94</v>
      </c>
      <c r="G7372" t="s" s="4">
        <v>8726</v>
      </c>
    </row>
    <row r="7373" ht="45.0" customHeight="true">
      <c r="A7373" t="s" s="4">
        <v>768</v>
      </c>
      <c r="B7373" t="s" s="4">
        <v>16096</v>
      </c>
      <c r="C7373" t="s" s="4">
        <v>8769</v>
      </c>
      <c r="D7373" t="s" s="4">
        <v>949</v>
      </c>
      <c r="E7373" t="s" s="4">
        <v>950</v>
      </c>
      <c r="F7373" t="s" s="4">
        <v>94</v>
      </c>
      <c r="G7373" t="s" s="4">
        <v>8726</v>
      </c>
    </row>
    <row r="7374" ht="45.0" customHeight="true">
      <c r="A7374" t="s" s="4">
        <v>768</v>
      </c>
      <c r="B7374" t="s" s="4">
        <v>16097</v>
      </c>
      <c r="C7374" t="s" s="4">
        <v>619</v>
      </c>
      <c r="D7374" t="s" s="4">
        <v>952</v>
      </c>
      <c r="E7374" t="s" s="4">
        <v>953</v>
      </c>
      <c r="F7374" t="s" s="4">
        <v>94</v>
      </c>
      <c r="G7374" t="s" s="4">
        <v>8726</v>
      </c>
    </row>
    <row r="7375" ht="45.0" customHeight="true">
      <c r="A7375" t="s" s="4">
        <v>768</v>
      </c>
      <c r="B7375" t="s" s="4">
        <v>16098</v>
      </c>
      <c r="C7375" t="s" s="4">
        <v>619</v>
      </c>
      <c r="D7375" t="s" s="4">
        <v>955</v>
      </c>
      <c r="E7375" t="s" s="4">
        <v>956</v>
      </c>
      <c r="F7375" t="s" s="4">
        <v>94</v>
      </c>
      <c r="G7375" t="s" s="4">
        <v>8726</v>
      </c>
    </row>
    <row r="7376" ht="45.0" customHeight="true">
      <c r="A7376" t="s" s="4">
        <v>768</v>
      </c>
      <c r="B7376" t="s" s="4">
        <v>16099</v>
      </c>
      <c r="C7376" t="s" s="4">
        <v>619</v>
      </c>
      <c r="D7376" t="s" s="4">
        <v>958</v>
      </c>
      <c r="E7376" t="s" s="4">
        <v>959</v>
      </c>
      <c r="F7376" t="s" s="4">
        <v>94</v>
      </c>
      <c r="G7376" t="s" s="4">
        <v>8726</v>
      </c>
    </row>
    <row r="7377" ht="45.0" customHeight="true">
      <c r="A7377" t="s" s="4">
        <v>768</v>
      </c>
      <c r="B7377" t="s" s="4">
        <v>16100</v>
      </c>
      <c r="C7377" t="s" s="4">
        <v>619</v>
      </c>
      <c r="D7377" t="s" s="4">
        <v>961</v>
      </c>
      <c r="E7377" t="s" s="4">
        <v>962</v>
      </c>
      <c r="F7377" t="s" s="4">
        <v>94</v>
      </c>
      <c r="G7377" t="s" s="4">
        <v>8726</v>
      </c>
    </row>
    <row r="7378" ht="45.0" customHeight="true">
      <c r="A7378" t="s" s="4">
        <v>768</v>
      </c>
      <c r="B7378" t="s" s="4">
        <v>16101</v>
      </c>
      <c r="C7378" t="s" s="4">
        <v>619</v>
      </c>
      <c r="D7378" t="s" s="4">
        <v>964</v>
      </c>
      <c r="E7378" t="s" s="4">
        <v>965</v>
      </c>
      <c r="F7378" t="s" s="4">
        <v>94</v>
      </c>
      <c r="G7378" t="s" s="4">
        <v>8726</v>
      </c>
    </row>
    <row r="7379" ht="45.0" customHeight="true">
      <c r="A7379" t="s" s="4">
        <v>768</v>
      </c>
      <c r="B7379" t="s" s="4">
        <v>16102</v>
      </c>
      <c r="C7379" t="s" s="4">
        <v>619</v>
      </c>
      <c r="D7379" t="s" s="4">
        <v>967</v>
      </c>
      <c r="E7379" t="s" s="4">
        <v>968</v>
      </c>
      <c r="F7379" t="s" s="4">
        <v>94</v>
      </c>
      <c r="G7379" t="s" s="4">
        <v>8726</v>
      </c>
    </row>
    <row r="7380" ht="45.0" customHeight="true">
      <c r="A7380" t="s" s="4">
        <v>768</v>
      </c>
      <c r="B7380" t="s" s="4">
        <v>16103</v>
      </c>
      <c r="C7380" t="s" s="4">
        <v>619</v>
      </c>
      <c r="D7380" t="s" s="4">
        <v>970</v>
      </c>
      <c r="E7380" t="s" s="4">
        <v>971</v>
      </c>
      <c r="F7380" t="s" s="4">
        <v>94</v>
      </c>
      <c r="G7380" t="s" s="4">
        <v>8726</v>
      </c>
    </row>
    <row r="7381" ht="45.0" customHeight="true">
      <c r="A7381" t="s" s="4">
        <v>768</v>
      </c>
      <c r="B7381" t="s" s="4">
        <v>16104</v>
      </c>
      <c r="C7381" t="s" s="4">
        <v>619</v>
      </c>
      <c r="D7381" t="s" s="4">
        <v>973</v>
      </c>
      <c r="E7381" t="s" s="4">
        <v>974</v>
      </c>
      <c r="F7381" t="s" s="4">
        <v>94</v>
      </c>
      <c r="G7381" t="s" s="4">
        <v>8726</v>
      </c>
    </row>
    <row r="7382" ht="45.0" customHeight="true">
      <c r="A7382" t="s" s="4">
        <v>768</v>
      </c>
      <c r="B7382" t="s" s="4">
        <v>16105</v>
      </c>
      <c r="C7382" t="s" s="4">
        <v>619</v>
      </c>
      <c r="D7382" t="s" s="4">
        <v>976</v>
      </c>
      <c r="E7382" t="s" s="4">
        <v>977</v>
      </c>
      <c r="F7382" t="s" s="4">
        <v>94</v>
      </c>
      <c r="G7382" t="s" s="4">
        <v>8726</v>
      </c>
    </row>
    <row r="7383" ht="45.0" customHeight="true">
      <c r="A7383" t="s" s="4">
        <v>768</v>
      </c>
      <c r="B7383" t="s" s="4">
        <v>16106</v>
      </c>
      <c r="C7383" t="s" s="4">
        <v>619</v>
      </c>
      <c r="D7383" t="s" s="4">
        <v>979</v>
      </c>
      <c r="E7383" t="s" s="4">
        <v>980</v>
      </c>
      <c r="F7383" t="s" s="4">
        <v>94</v>
      </c>
      <c r="G7383" t="s" s="4">
        <v>8726</v>
      </c>
    </row>
    <row r="7384" ht="45.0" customHeight="true">
      <c r="A7384" t="s" s="4">
        <v>768</v>
      </c>
      <c r="B7384" t="s" s="4">
        <v>16107</v>
      </c>
      <c r="C7384" t="s" s="4">
        <v>619</v>
      </c>
      <c r="D7384" t="s" s="4">
        <v>982</v>
      </c>
      <c r="E7384" t="s" s="4">
        <v>983</v>
      </c>
      <c r="F7384" t="s" s="4">
        <v>94</v>
      </c>
      <c r="G7384" t="s" s="4">
        <v>8726</v>
      </c>
    </row>
    <row r="7385" ht="45.0" customHeight="true">
      <c r="A7385" t="s" s="4">
        <v>768</v>
      </c>
      <c r="B7385" t="s" s="4">
        <v>16108</v>
      </c>
      <c r="C7385" t="s" s="4">
        <v>619</v>
      </c>
      <c r="D7385" t="s" s="4">
        <v>985</v>
      </c>
      <c r="E7385" t="s" s="4">
        <v>986</v>
      </c>
      <c r="F7385" t="s" s="4">
        <v>94</v>
      </c>
      <c r="G7385" t="s" s="4">
        <v>8726</v>
      </c>
    </row>
    <row r="7386" ht="45.0" customHeight="true">
      <c r="A7386" t="s" s="4">
        <v>768</v>
      </c>
      <c r="B7386" t="s" s="4">
        <v>16109</v>
      </c>
      <c r="C7386" t="s" s="4">
        <v>619</v>
      </c>
      <c r="D7386" t="s" s="4">
        <v>988</v>
      </c>
      <c r="E7386" t="s" s="4">
        <v>989</v>
      </c>
      <c r="F7386" t="s" s="4">
        <v>94</v>
      </c>
      <c r="G7386" t="s" s="4">
        <v>8726</v>
      </c>
    </row>
    <row r="7387" ht="45.0" customHeight="true">
      <c r="A7387" t="s" s="4">
        <v>768</v>
      </c>
      <c r="B7387" t="s" s="4">
        <v>16110</v>
      </c>
      <c r="C7387" t="s" s="4">
        <v>619</v>
      </c>
      <c r="D7387" t="s" s="4">
        <v>991</v>
      </c>
      <c r="E7387" t="s" s="4">
        <v>992</v>
      </c>
      <c r="F7387" t="s" s="4">
        <v>94</v>
      </c>
      <c r="G7387" t="s" s="4">
        <v>8726</v>
      </c>
    </row>
    <row r="7388" ht="45.0" customHeight="true">
      <c r="A7388" t="s" s="4">
        <v>768</v>
      </c>
      <c r="B7388" t="s" s="4">
        <v>16111</v>
      </c>
      <c r="C7388" t="s" s="4">
        <v>619</v>
      </c>
      <c r="D7388" t="s" s="4">
        <v>991</v>
      </c>
      <c r="E7388" t="s" s="4">
        <v>992</v>
      </c>
      <c r="F7388" t="s" s="4">
        <v>94</v>
      </c>
      <c r="G7388" t="s" s="4">
        <v>8726</v>
      </c>
    </row>
    <row r="7389" ht="45.0" customHeight="true">
      <c r="A7389" t="s" s="4">
        <v>768</v>
      </c>
      <c r="B7389" t="s" s="4">
        <v>16112</v>
      </c>
      <c r="C7389" t="s" s="4">
        <v>619</v>
      </c>
      <c r="D7389" t="s" s="4">
        <v>995</v>
      </c>
      <c r="E7389" t="s" s="4">
        <v>996</v>
      </c>
      <c r="F7389" t="s" s="4">
        <v>94</v>
      </c>
      <c r="G7389" t="s" s="4">
        <v>8726</v>
      </c>
    </row>
    <row r="7390" ht="45.0" customHeight="true">
      <c r="A7390" t="s" s="4">
        <v>768</v>
      </c>
      <c r="B7390" t="s" s="4">
        <v>16113</v>
      </c>
      <c r="C7390" t="s" s="4">
        <v>619</v>
      </c>
      <c r="D7390" t="s" s="4">
        <v>998</v>
      </c>
      <c r="E7390" t="s" s="4">
        <v>999</v>
      </c>
      <c r="F7390" t="s" s="4">
        <v>94</v>
      </c>
      <c r="G7390" t="s" s="4">
        <v>8726</v>
      </c>
    </row>
    <row r="7391" ht="45.0" customHeight="true">
      <c r="A7391" t="s" s="4">
        <v>768</v>
      </c>
      <c r="B7391" t="s" s="4">
        <v>16114</v>
      </c>
      <c r="C7391" t="s" s="4">
        <v>619</v>
      </c>
      <c r="D7391" t="s" s="4">
        <v>1001</v>
      </c>
      <c r="E7391" t="s" s="4">
        <v>1002</v>
      </c>
      <c r="F7391" t="s" s="4">
        <v>94</v>
      </c>
      <c r="G7391" t="s" s="4">
        <v>8726</v>
      </c>
    </row>
    <row r="7392" ht="45.0" customHeight="true">
      <c r="A7392" t="s" s="4">
        <v>768</v>
      </c>
      <c r="B7392" t="s" s="4">
        <v>16115</v>
      </c>
      <c r="C7392" t="s" s="4">
        <v>619</v>
      </c>
      <c r="D7392" t="s" s="4">
        <v>1004</v>
      </c>
      <c r="E7392" t="s" s="4">
        <v>1005</v>
      </c>
      <c r="F7392" t="s" s="4">
        <v>94</v>
      </c>
      <c r="G7392" t="s" s="4">
        <v>8726</v>
      </c>
    </row>
    <row r="7393" ht="45.0" customHeight="true">
      <c r="A7393" t="s" s="4">
        <v>768</v>
      </c>
      <c r="B7393" t="s" s="4">
        <v>16116</v>
      </c>
      <c r="C7393" t="s" s="4">
        <v>619</v>
      </c>
      <c r="D7393" t="s" s="4">
        <v>1007</v>
      </c>
      <c r="E7393" t="s" s="4">
        <v>1008</v>
      </c>
      <c r="F7393" t="s" s="4">
        <v>94</v>
      </c>
      <c r="G7393" t="s" s="4">
        <v>8726</v>
      </c>
    </row>
    <row r="7394" ht="45.0" customHeight="true">
      <c r="A7394" t="s" s="4">
        <v>768</v>
      </c>
      <c r="B7394" t="s" s="4">
        <v>16117</v>
      </c>
      <c r="C7394" t="s" s="4">
        <v>619</v>
      </c>
      <c r="D7394" t="s" s="4">
        <v>874</v>
      </c>
      <c r="E7394" t="s" s="4">
        <v>875</v>
      </c>
      <c r="F7394" t="s" s="4">
        <v>94</v>
      </c>
      <c r="G7394" t="s" s="4">
        <v>8726</v>
      </c>
    </row>
    <row r="7395" ht="45.0" customHeight="true">
      <c r="A7395" t="s" s="4">
        <v>768</v>
      </c>
      <c r="B7395" t="s" s="4">
        <v>16118</v>
      </c>
      <c r="C7395" t="s" s="4">
        <v>619</v>
      </c>
      <c r="D7395" t="s" s="4">
        <v>1011</v>
      </c>
      <c r="E7395" t="s" s="4">
        <v>1012</v>
      </c>
      <c r="F7395" t="s" s="4">
        <v>94</v>
      </c>
      <c r="G7395" t="s" s="4">
        <v>8726</v>
      </c>
    </row>
    <row r="7396" ht="45.0" customHeight="true">
      <c r="A7396" t="s" s="4">
        <v>768</v>
      </c>
      <c r="B7396" t="s" s="4">
        <v>16119</v>
      </c>
      <c r="C7396" t="s" s="4">
        <v>619</v>
      </c>
      <c r="D7396" t="s" s="4">
        <v>1014</v>
      </c>
      <c r="E7396" t="s" s="4">
        <v>1015</v>
      </c>
      <c r="F7396" t="s" s="4">
        <v>94</v>
      </c>
      <c r="G7396" t="s" s="4">
        <v>8726</v>
      </c>
    </row>
    <row r="7397" ht="45.0" customHeight="true">
      <c r="A7397" t="s" s="4">
        <v>768</v>
      </c>
      <c r="B7397" t="s" s="4">
        <v>16120</v>
      </c>
      <c r="C7397" t="s" s="4">
        <v>619</v>
      </c>
      <c r="D7397" t="s" s="4">
        <v>1017</v>
      </c>
      <c r="E7397" t="s" s="4">
        <v>1018</v>
      </c>
      <c r="F7397" t="s" s="4">
        <v>94</v>
      </c>
      <c r="G7397" t="s" s="4">
        <v>8726</v>
      </c>
    </row>
    <row r="7398" ht="45.0" customHeight="true">
      <c r="A7398" t="s" s="4">
        <v>768</v>
      </c>
      <c r="B7398" t="s" s="4">
        <v>16121</v>
      </c>
      <c r="C7398" t="s" s="4">
        <v>619</v>
      </c>
      <c r="D7398" t="s" s="4">
        <v>1020</v>
      </c>
      <c r="E7398" t="s" s="4">
        <v>1021</v>
      </c>
      <c r="F7398" t="s" s="4">
        <v>94</v>
      </c>
      <c r="G7398" t="s" s="4">
        <v>8726</v>
      </c>
    </row>
    <row r="7399" ht="45.0" customHeight="true">
      <c r="A7399" t="s" s="4">
        <v>768</v>
      </c>
      <c r="B7399" t="s" s="4">
        <v>16122</v>
      </c>
      <c r="C7399" t="s" s="4">
        <v>619</v>
      </c>
      <c r="D7399" t="s" s="4">
        <v>1023</v>
      </c>
      <c r="E7399" t="s" s="4">
        <v>1024</v>
      </c>
      <c r="F7399" t="s" s="4">
        <v>94</v>
      </c>
      <c r="G7399" t="s" s="4">
        <v>8726</v>
      </c>
    </row>
    <row r="7400" ht="45.0" customHeight="true">
      <c r="A7400" t="s" s="4">
        <v>768</v>
      </c>
      <c r="B7400" t="s" s="4">
        <v>16123</v>
      </c>
      <c r="C7400" t="s" s="4">
        <v>619</v>
      </c>
      <c r="D7400" t="s" s="4">
        <v>1026</v>
      </c>
      <c r="E7400" t="s" s="4">
        <v>1027</v>
      </c>
      <c r="F7400" t="s" s="4">
        <v>94</v>
      </c>
      <c r="G7400" t="s" s="4">
        <v>8726</v>
      </c>
    </row>
    <row r="7401" ht="45.0" customHeight="true">
      <c r="A7401" t="s" s="4">
        <v>768</v>
      </c>
      <c r="B7401" t="s" s="4">
        <v>16124</v>
      </c>
      <c r="C7401" t="s" s="4">
        <v>619</v>
      </c>
      <c r="D7401" t="s" s="4">
        <v>976</v>
      </c>
      <c r="E7401" t="s" s="4">
        <v>977</v>
      </c>
      <c r="F7401" t="s" s="4">
        <v>94</v>
      </c>
      <c r="G7401" t="s" s="4">
        <v>8726</v>
      </c>
    </row>
    <row r="7402" ht="45.0" customHeight="true">
      <c r="A7402" t="s" s="4">
        <v>768</v>
      </c>
      <c r="B7402" t="s" s="4">
        <v>16125</v>
      </c>
      <c r="C7402" t="s" s="4">
        <v>619</v>
      </c>
      <c r="D7402" t="s" s="4">
        <v>1030</v>
      </c>
      <c r="E7402" t="s" s="4">
        <v>1031</v>
      </c>
      <c r="F7402" t="s" s="4">
        <v>94</v>
      </c>
      <c r="G7402" t="s" s="4">
        <v>8726</v>
      </c>
    </row>
    <row r="7403" ht="45.0" customHeight="true">
      <c r="A7403" t="s" s="4">
        <v>768</v>
      </c>
      <c r="B7403" t="s" s="4">
        <v>16126</v>
      </c>
      <c r="C7403" t="s" s="4">
        <v>619</v>
      </c>
      <c r="D7403" t="s" s="4">
        <v>1033</v>
      </c>
      <c r="E7403" t="s" s="4">
        <v>1034</v>
      </c>
      <c r="F7403" t="s" s="4">
        <v>94</v>
      </c>
      <c r="G7403" t="s" s="4">
        <v>8726</v>
      </c>
    </row>
    <row r="7404" ht="45.0" customHeight="true">
      <c r="A7404" t="s" s="4">
        <v>768</v>
      </c>
      <c r="B7404" t="s" s="4">
        <v>16127</v>
      </c>
      <c r="C7404" t="s" s="4">
        <v>619</v>
      </c>
      <c r="D7404" t="s" s="4">
        <v>1036</v>
      </c>
      <c r="E7404" t="s" s="4">
        <v>1037</v>
      </c>
      <c r="F7404" t="s" s="4">
        <v>94</v>
      </c>
      <c r="G7404" t="s" s="4">
        <v>8726</v>
      </c>
    </row>
    <row r="7405" ht="45.0" customHeight="true">
      <c r="A7405" t="s" s="4">
        <v>768</v>
      </c>
      <c r="B7405" t="s" s="4">
        <v>16128</v>
      </c>
      <c r="C7405" t="s" s="4">
        <v>619</v>
      </c>
      <c r="D7405" t="s" s="4">
        <v>1039</v>
      </c>
      <c r="E7405" t="s" s="4">
        <v>1040</v>
      </c>
      <c r="F7405" t="s" s="4">
        <v>94</v>
      </c>
      <c r="G7405" t="s" s="4">
        <v>8726</v>
      </c>
    </row>
    <row r="7406" ht="45.0" customHeight="true">
      <c r="A7406" t="s" s="4">
        <v>768</v>
      </c>
      <c r="B7406" t="s" s="4">
        <v>16129</v>
      </c>
      <c r="C7406" t="s" s="4">
        <v>619</v>
      </c>
      <c r="D7406" t="s" s="4">
        <v>1042</v>
      </c>
      <c r="E7406" t="s" s="4">
        <v>1043</v>
      </c>
      <c r="F7406" t="s" s="4">
        <v>94</v>
      </c>
      <c r="G7406" t="s" s="4">
        <v>8726</v>
      </c>
    </row>
    <row r="7407" ht="45.0" customHeight="true">
      <c r="A7407" t="s" s="4">
        <v>768</v>
      </c>
      <c r="B7407" t="s" s="4">
        <v>16130</v>
      </c>
      <c r="C7407" t="s" s="4">
        <v>619</v>
      </c>
      <c r="D7407" t="s" s="4">
        <v>1045</v>
      </c>
      <c r="E7407" t="s" s="4">
        <v>1046</v>
      </c>
      <c r="F7407" t="s" s="4">
        <v>94</v>
      </c>
      <c r="G7407" t="s" s="4">
        <v>8726</v>
      </c>
    </row>
    <row r="7408" ht="45.0" customHeight="true">
      <c r="A7408" t="s" s="4">
        <v>768</v>
      </c>
      <c r="B7408" t="s" s="4">
        <v>16131</v>
      </c>
      <c r="C7408" t="s" s="4">
        <v>619</v>
      </c>
      <c r="D7408" t="s" s="4">
        <v>1048</v>
      </c>
      <c r="E7408" t="s" s="4">
        <v>1049</v>
      </c>
      <c r="F7408" t="s" s="4">
        <v>94</v>
      </c>
      <c r="G7408" t="s" s="4">
        <v>8726</v>
      </c>
    </row>
    <row r="7409" ht="45.0" customHeight="true">
      <c r="A7409" t="s" s="4">
        <v>768</v>
      </c>
      <c r="B7409" t="s" s="4">
        <v>16132</v>
      </c>
      <c r="C7409" t="s" s="4">
        <v>619</v>
      </c>
      <c r="D7409" t="s" s="4">
        <v>824</v>
      </c>
      <c r="E7409" t="s" s="4">
        <v>825</v>
      </c>
      <c r="F7409" t="s" s="4">
        <v>94</v>
      </c>
      <c r="G7409" t="s" s="4">
        <v>8726</v>
      </c>
    </row>
    <row r="7410" ht="45.0" customHeight="true">
      <c r="A7410" t="s" s="4">
        <v>768</v>
      </c>
      <c r="B7410" t="s" s="4">
        <v>16133</v>
      </c>
      <c r="C7410" t="s" s="4">
        <v>619</v>
      </c>
      <c r="D7410" t="s" s="4">
        <v>828</v>
      </c>
      <c r="E7410" t="s" s="4">
        <v>829</v>
      </c>
      <c r="F7410" t="s" s="4">
        <v>94</v>
      </c>
      <c r="G7410" t="s" s="4">
        <v>8726</v>
      </c>
    </row>
    <row r="7411" ht="45.0" customHeight="true">
      <c r="A7411" t="s" s="4">
        <v>768</v>
      </c>
      <c r="B7411" t="s" s="4">
        <v>16134</v>
      </c>
      <c r="C7411" t="s" s="4">
        <v>619</v>
      </c>
      <c r="D7411" t="s" s="4">
        <v>831</v>
      </c>
      <c r="E7411" t="s" s="4">
        <v>832</v>
      </c>
      <c r="F7411" t="s" s="4">
        <v>94</v>
      </c>
      <c r="G7411" t="s" s="4">
        <v>8726</v>
      </c>
    </row>
    <row r="7412" ht="45.0" customHeight="true">
      <c r="A7412" t="s" s="4">
        <v>768</v>
      </c>
      <c r="B7412" t="s" s="4">
        <v>16135</v>
      </c>
      <c r="C7412" t="s" s="4">
        <v>619</v>
      </c>
      <c r="D7412" t="s" s="4">
        <v>834</v>
      </c>
      <c r="E7412" t="s" s="4">
        <v>835</v>
      </c>
      <c r="F7412" t="s" s="4">
        <v>94</v>
      </c>
      <c r="G7412" t="s" s="4">
        <v>8726</v>
      </c>
    </row>
    <row r="7413" ht="45.0" customHeight="true">
      <c r="A7413" t="s" s="4">
        <v>768</v>
      </c>
      <c r="B7413" t="s" s="4">
        <v>16136</v>
      </c>
      <c r="C7413" t="s" s="4">
        <v>619</v>
      </c>
      <c r="D7413" t="s" s="4">
        <v>837</v>
      </c>
      <c r="E7413" t="s" s="4">
        <v>838</v>
      </c>
      <c r="F7413" t="s" s="4">
        <v>94</v>
      </c>
      <c r="G7413" t="s" s="4">
        <v>8726</v>
      </c>
    </row>
    <row r="7414" ht="45.0" customHeight="true">
      <c r="A7414" t="s" s="4">
        <v>768</v>
      </c>
      <c r="B7414" t="s" s="4">
        <v>16137</v>
      </c>
      <c r="C7414" t="s" s="4">
        <v>619</v>
      </c>
      <c r="D7414" t="s" s="4">
        <v>840</v>
      </c>
      <c r="E7414" t="s" s="4">
        <v>841</v>
      </c>
      <c r="F7414" t="s" s="4">
        <v>94</v>
      </c>
      <c r="G7414" t="s" s="4">
        <v>8726</v>
      </c>
    </row>
    <row r="7415" ht="45.0" customHeight="true">
      <c r="A7415" t="s" s="4">
        <v>768</v>
      </c>
      <c r="B7415" t="s" s="4">
        <v>16138</v>
      </c>
      <c r="C7415" t="s" s="4">
        <v>619</v>
      </c>
      <c r="D7415" t="s" s="4">
        <v>843</v>
      </c>
      <c r="E7415" t="s" s="4">
        <v>844</v>
      </c>
      <c r="F7415" t="s" s="4">
        <v>94</v>
      </c>
      <c r="G7415" t="s" s="4">
        <v>8726</v>
      </c>
    </row>
    <row r="7416" ht="45.0" customHeight="true">
      <c r="A7416" t="s" s="4">
        <v>768</v>
      </c>
      <c r="B7416" t="s" s="4">
        <v>16139</v>
      </c>
      <c r="C7416" t="s" s="4">
        <v>619</v>
      </c>
      <c r="D7416" t="s" s="4">
        <v>846</v>
      </c>
      <c r="E7416" t="s" s="4">
        <v>847</v>
      </c>
      <c r="F7416" t="s" s="4">
        <v>94</v>
      </c>
      <c r="G7416" t="s" s="4">
        <v>8726</v>
      </c>
    </row>
    <row r="7417" ht="45.0" customHeight="true">
      <c r="A7417" t="s" s="4">
        <v>768</v>
      </c>
      <c r="B7417" t="s" s="4">
        <v>16140</v>
      </c>
      <c r="C7417" t="s" s="4">
        <v>619</v>
      </c>
      <c r="D7417" t="s" s="4">
        <v>849</v>
      </c>
      <c r="E7417" t="s" s="4">
        <v>850</v>
      </c>
      <c r="F7417" t="s" s="4">
        <v>94</v>
      </c>
      <c r="G7417" t="s" s="4">
        <v>8726</v>
      </c>
    </row>
    <row r="7418" ht="45.0" customHeight="true">
      <c r="A7418" t="s" s="4">
        <v>768</v>
      </c>
      <c r="B7418" t="s" s="4">
        <v>16141</v>
      </c>
      <c r="C7418" t="s" s="4">
        <v>619</v>
      </c>
      <c r="D7418" t="s" s="4">
        <v>852</v>
      </c>
      <c r="E7418" t="s" s="4">
        <v>853</v>
      </c>
      <c r="F7418" t="s" s="4">
        <v>94</v>
      </c>
      <c r="G7418" t="s" s="4">
        <v>8726</v>
      </c>
    </row>
    <row r="7419" ht="45.0" customHeight="true">
      <c r="A7419" t="s" s="4">
        <v>768</v>
      </c>
      <c r="B7419" t="s" s="4">
        <v>16142</v>
      </c>
      <c r="C7419" t="s" s="4">
        <v>619</v>
      </c>
      <c r="D7419" t="s" s="4">
        <v>855</v>
      </c>
      <c r="E7419" t="s" s="4">
        <v>856</v>
      </c>
      <c r="F7419" t="s" s="4">
        <v>94</v>
      </c>
      <c r="G7419" t="s" s="4">
        <v>8726</v>
      </c>
    </row>
    <row r="7420" ht="45.0" customHeight="true">
      <c r="A7420" t="s" s="4">
        <v>768</v>
      </c>
      <c r="B7420" t="s" s="4">
        <v>16143</v>
      </c>
      <c r="C7420" t="s" s="4">
        <v>619</v>
      </c>
      <c r="D7420" t="s" s="4">
        <v>858</v>
      </c>
      <c r="E7420" t="s" s="4">
        <v>859</v>
      </c>
      <c r="F7420" t="s" s="4">
        <v>94</v>
      </c>
      <c r="G7420" t="s" s="4">
        <v>8726</v>
      </c>
    </row>
    <row r="7421" ht="45.0" customHeight="true">
      <c r="A7421" t="s" s="4">
        <v>768</v>
      </c>
      <c r="B7421" t="s" s="4">
        <v>16144</v>
      </c>
      <c r="C7421" t="s" s="4">
        <v>619</v>
      </c>
      <c r="D7421" t="s" s="4">
        <v>861</v>
      </c>
      <c r="E7421" t="s" s="4">
        <v>862</v>
      </c>
      <c r="F7421" t="s" s="4">
        <v>94</v>
      </c>
      <c r="G7421" t="s" s="4">
        <v>8726</v>
      </c>
    </row>
    <row r="7422" ht="45.0" customHeight="true">
      <c r="A7422" t="s" s="4">
        <v>768</v>
      </c>
      <c r="B7422" t="s" s="4">
        <v>16145</v>
      </c>
      <c r="C7422" t="s" s="4">
        <v>619</v>
      </c>
      <c r="D7422" t="s" s="4">
        <v>864</v>
      </c>
      <c r="E7422" t="s" s="4">
        <v>865</v>
      </c>
      <c r="F7422" t="s" s="4">
        <v>94</v>
      </c>
      <c r="G7422" t="s" s="4">
        <v>8726</v>
      </c>
    </row>
    <row r="7423" ht="45.0" customHeight="true">
      <c r="A7423" t="s" s="4">
        <v>768</v>
      </c>
      <c r="B7423" t="s" s="4">
        <v>16146</v>
      </c>
      <c r="C7423" t="s" s="4">
        <v>619</v>
      </c>
      <c r="D7423" t="s" s="4">
        <v>864</v>
      </c>
      <c r="E7423" t="s" s="4">
        <v>865</v>
      </c>
      <c r="F7423" t="s" s="4">
        <v>94</v>
      </c>
      <c r="G7423" t="s" s="4">
        <v>8726</v>
      </c>
    </row>
    <row r="7424" ht="45.0" customHeight="true">
      <c r="A7424" t="s" s="4">
        <v>768</v>
      </c>
      <c r="B7424" t="s" s="4">
        <v>16147</v>
      </c>
      <c r="C7424" t="s" s="4">
        <v>619</v>
      </c>
      <c r="D7424" t="s" s="4">
        <v>868</v>
      </c>
      <c r="E7424" t="s" s="4">
        <v>869</v>
      </c>
      <c r="F7424" t="s" s="4">
        <v>94</v>
      </c>
      <c r="G7424" t="s" s="4">
        <v>8726</v>
      </c>
    </row>
    <row r="7425" ht="45.0" customHeight="true">
      <c r="A7425" t="s" s="4">
        <v>768</v>
      </c>
      <c r="B7425" t="s" s="4">
        <v>16148</v>
      </c>
      <c r="C7425" t="s" s="4">
        <v>619</v>
      </c>
      <c r="D7425" t="s" s="4">
        <v>871</v>
      </c>
      <c r="E7425" t="s" s="4">
        <v>872</v>
      </c>
      <c r="F7425" t="s" s="4">
        <v>94</v>
      </c>
      <c r="G7425" t="s" s="4">
        <v>8726</v>
      </c>
    </row>
    <row r="7426" ht="45.0" customHeight="true">
      <c r="A7426" t="s" s="4">
        <v>768</v>
      </c>
      <c r="B7426" t="s" s="4">
        <v>16149</v>
      </c>
      <c r="C7426" t="s" s="4">
        <v>619</v>
      </c>
      <c r="D7426" t="s" s="4">
        <v>874</v>
      </c>
      <c r="E7426" t="s" s="4">
        <v>875</v>
      </c>
      <c r="F7426" t="s" s="4">
        <v>94</v>
      </c>
      <c r="G7426" t="s" s="4">
        <v>8726</v>
      </c>
    </row>
    <row r="7427" ht="45.0" customHeight="true">
      <c r="A7427" t="s" s="4">
        <v>768</v>
      </c>
      <c r="B7427" t="s" s="4">
        <v>16150</v>
      </c>
      <c r="C7427" t="s" s="4">
        <v>619</v>
      </c>
      <c r="D7427" t="s" s="4">
        <v>877</v>
      </c>
      <c r="E7427" t="s" s="4">
        <v>878</v>
      </c>
      <c r="F7427" t="s" s="4">
        <v>94</v>
      </c>
      <c r="G7427" t="s" s="4">
        <v>8726</v>
      </c>
    </row>
    <row r="7428" ht="45.0" customHeight="true">
      <c r="A7428" t="s" s="4">
        <v>768</v>
      </c>
      <c r="B7428" t="s" s="4">
        <v>16151</v>
      </c>
      <c r="C7428" t="s" s="4">
        <v>619</v>
      </c>
      <c r="D7428" t="s" s="4">
        <v>880</v>
      </c>
      <c r="E7428" t="s" s="4">
        <v>881</v>
      </c>
      <c r="F7428" t="s" s="4">
        <v>94</v>
      </c>
      <c r="G7428" t="s" s="4">
        <v>8726</v>
      </c>
    </row>
    <row r="7429" ht="45.0" customHeight="true">
      <c r="A7429" t="s" s="4">
        <v>768</v>
      </c>
      <c r="B7429" t="s" s="4">
        <v>16152</v>
      </c>
      <c r="C7429" t="s" s="4">
        <v>619</v>
      </c>
      <c r="D7429" t="s" s="4">
        <v>883</v>
      </c>
      <c r="E7429" t="s" s="4">
        <v>884</v>
      </c>
      <c r="F7429" t="s" s="4">
        <v>94</v>
      </c>
      <c r="G7429" t="s" s="4">
        <v>8726</v>
      </c>
    </row>
    <row r="7430" ht="45.0" customHeight="true">
      <c r="A7430" t="s" s="4">
        <v>768</v>
      </c>
      <c r="B7430" t="s" s="4">
        <v>16153</v>
      </c>
      <c r="C7430" t="s" s="4">
        <v>619</v>
      </c>
      <c r="D7430" t="s" s="4">
        <v>886</v>
      </c>
      <c r="E7430" t="s" s="4">
        <v>887</v>
      </c>
      <c r="F7430" t="s" s="4">
        <v>94</v>
      </c>
      <c r="G7430" t="s" s="4">
        <v>8726</v>
      </c>
    </row>
    <row r="7431" ht="45.0" customHeight="true">
      <c r="A7431" t="s" s="4">
        <v>768</v>
      </c>
      <c r="B7431" t="s" s="4">
        <v>16154</v>
      </c>
      <c r="C7431" t="s" s="4">
        <v>619</v>
      </c>
      <c r="D7431" t="s" s="4">
        <v>889</v>
      </c>
      <c r="E7431" t="s" s="4">
        <v>890</v>
      </c>
      <c r="F7431" t="s" s="4">
        <v>94</v>
      </c>
      <c r="G7431" t="s" s="4">
        <v>8726</v>
      </c>
    </row>
    <row r="7432" ht="45.0" customHeight="true">
      <c r="A7432" t="s" s="4">
        <v>768</v>
      </c>
      <c r="B7432" t="s" s="4">
        <v>16155</v>
      </c>
      <c r="C7432" t="s" s="4">
        <v>619</v>
      </c>
      <c r="D7432" t="s" s="4">
        <v>892</v>
      </c>
      <c r="E7432" t="s" s="4">
        <v>893</v>
      </c>
      <c r="F7432" t="s" s="4">
        <v>94</v>
      </c>
      <c r="G7432" t="s" s="4">
        <v>8726</v>
      </c>
    </row>
    <row r="7433" ht="45.0" customHeight="true">
      <c r="A7433" t="s" s="4">
        <v>768</v>
      </c>
      <c r="B7433" t="s" s="4">
        <v>16156</v>
      </c>
      <c r="C7433" t="s" s="4">
        <v>619</v>
      </c>
      <c r="D7433" t="s" s="4">
        <v>895</v>
      </c>
      <c r="E7433" t="s" s="4">
        <v>896</v>
      </c>
      <c r="F7433" t="s" s="4">
        <v>94</v>
      </c>
      <c r="G7433" t="s" s="4">
        <v>8726</v>
      </c>
    </row>
    <row r="7434" ht="45.0" customHeight="true">
      <c r="A7434" t="s" s="4">
        <v>768</v>
      </c>
      <c r="B7434" t="s" s="4">
        <v>16157</v>
      </c>
      <c r="C7434" t="s" s="4">
        <v>619</v>
      </c>
      <c r="D7434" t="s" s="4">
        <v>898</v>
      </c>
      <c r="E7434" t="s" s="4">
        <v>899</v>
      </c>
      <c r="F7434" t="s" s="4">
        <v>94</v>
      </c>
      <c r="G7434" t="s" s="4">
        <v>8726</v>
      </c>
    </row>
    <row r="7435" ht="45.0" customHeight="true">
      <c r="A7435" t="s" s="4">
        <v>768</v>
      </c>
      <c r="B7435" t="s" s="4">
        <v>16158</v>
      </c>
      <c r="C7435" t="s" s="4">
        <v>619</v>
      </c>
      <c r="D7435" t="s" s="4">
        <v>901</v>
      </c>
      <c r="E7435" t="s" s="4">
        <v>902</v>
      </c>
      <c r="F7435" t="s" s="4">
        <v>94</v>
      </c>
      <c r="G7435" t="s" s="4">
        <v>8726</v>
      </c>
    </row>
    <row r="7436" ht="45.0" customHeight="true">
      <c r="A7436" t="s" s="4">
        <v>768</v>
      </c>
      <c r="B7436" t="s" s="4">
        <v>16159</v>
      </c>
      <c r="C7436" t="s" s="4">
        <v>619</v>
      </c>
      <c r="D7436" t="s" s="4">
        <v>904</v>
      </c>
      <c r="E7436" t="s" s="4">
        <v>905</v>
      </c>
      <c r="F7436" t="s" s="4">
        <v>94</v>
      </c>
      <c r="G7436" t="s" s="4">
        <v>8726</v>
      </c>
    </row>
    <row r="7437" ht="45.0" customHeight="true">
      <c r="A7437" t="s" s="4">
        <v>768</v>
      </c>
      <c r="B7437" t="s" s="4">
        <v>16160</v>
      </c>
      <c r="C7437" t="s" s="4">
        <v>619</v>
      </c>
      <c r="D7437" t="s" s="4">
        <v>907</v>
      </c>
      <c r="E7437" t="s" s="4">
        <v>908</v>
      </c>
      <c r="F7437" t="s" s="4">
        <v>94</v>
      </c>
      <c r="G7437" t="s" s="4">
        <v>8726</v>
      </c>
    </row>
    <row r="7438" ht="45.0" customHeight="true">
      <c r="A7438" t="s" s="4">
        <v>768</v>
      </c>
      <c r="B7438" t="s" s="4">
        <v>16161</v>
      </c>
      <c r="C7438" t="s" s="4">
        <v>619</v>
      </c>
      <c r="D7438" t="s" s="4">
        <v>901</v>
      </c>
      <c r="E7438" t="s" s="4">
        <v>902</v>
      </c>
      <c r="F7438" t="s" s="4">
        <v>94</v>
      </c>
      <c r="G7438" t="s" s="4">
        <v>8726</v>
      </c>
    </row>
    <row r="7439" ht="45.0" customHeight="true">
      <c r="A7439" t="s" s="4">
        <v>768</v>
      </c>
      <c r="B7439" t="s" s="4">
        <v>16162</v>
      </c>
      <c r="C7439" t="s" s="4">
        <v>619</v>
      </c>
      <c r="D7439" t="s" s="4">
        <v>907</v>
      </c>
      <c r="E7439" t="s" s="4">
        <v>908</v>
      </c>
      <c r="F7439" t="s" s="4">
        <v>94</v>
      </c>
      <c r="G7439" t="s" s="4">
        <v>8726</v>
      </c>
    </row>
    <row r="7440" ht="45.0" customHeight="true">
      <c r="A7440" t="s" s="4">
        <v>768</v>
      </c>
      <c r="B7440" t="s" s="4">
        <v>16163</v>
      </c>
      <c r="C7440" t="s" s="4">
        <v>619</v>
      </c>
      <c r="D7440" t="s" s="4">
        <v>901</v>
      </c>
      <c r="E7440" t="s" s="4">
        <v>902</v>
      </c>
      <c r="F7440" t="s" s="4">
        <v>94</v>
      </c>
      <c r="G7440" t="s" s="4">
        <v>8726</v>
      </c>
    </row>
    <row r="7441" ht="45.0" customHeight="true">
      <c r="A7441" t="s" s="4">
        <v>768</v>
      </c>
      <c r="B7441" t="s" s="4">
        <v>16164</v>
      </c>
      <c r="C7441" t="s" s="4">
        <v>619</v>
      </c>
      <c r="D7441" t="s" s="4">
        <v>913</v>
      </c>
      <c r="E7441" t="s" s="4">
        <v>914</v>
      </c>
      <c r="F7441" t="s" s="4">
        <v>94</v>
      </c>
      <c r="G7441" t="s" s="4">
        <v>8726</v>
      </c>
    </row>
    <row r="7442" ht="45.0" customHeight="true">
      <c r="A7442" t="s" s="4">
        <v>768</v>
      </c>
      <c r="B7442" t="s" s="4">
        <v>16165</v>
      </c>
      <c r="C7442" t="s" s="4">
        <v>619</v>
      </c>
      <c r="D7442" t="s" s="4">
        <v>916</v>
      </c>
      <c r="E7442" t="s" s="4">
        <v>917</v>
      </c>
      <c r="F7442" t="s" s="4">
        <v>94</v>
      </c>
      <c r="G7442" t="s" s="4">
        <v>8726</v>
      </c>
    </row>
    <row r="7443" ht="45.0" customHeight="true">
      <c r="A7443" t="s" s="4">
        <v>768</v>
      </c>
      <c r="B7443" t="s" s="4">
        <v>16166</v>
      </c>
      <c r="C7443" t="s" s="4">
        <v>619</v>
      </c>
      <c r="D7443" t="s" s="4">
        <v>919</v>
      </c>
      <c r="E7443" t="s" s="4">
        <v>920</v>
      </c>
      <c r="F7443" t="s" s="4">
        <v>94</v>
      </c>
      <c r="G7443" t="s" s="4">
        <v>8726</v>
      </c>
    </row>
    <row r="7444" ht="45.0" customHeight="true">
      <c r="A7444" t="s" s="4">
        <v>768</v>
      </c>
      <c r="B7444" t="s" s="4">
        <v>16167</v>
      </c>
      <c r="C7444" t="s" s="4">
        <v>619</v>
      </c>
      <c r="D7444" t="s" s="4">
        <v>922</v>
      </c>
      <c r="E7444" t="s" s="4">
        <v>923</v>
      </c>
      <c r="F7444" t="s" s="4">
        <v>94</v>
      </c>
      <c r="G7444" t="s" s="4">
        <v>8726</v>
      </c>
    </row>
    <row r="7445" ht="45.0" customHeight="true">
      <c r="A7445" t="s" s="4">
        <v>768</v>
      </c>
      <c r="B7445" t="s" s="4">
        <v>16168</v>
      </c>
      <c r="C7445" t="s" s="4">
        <v>619</v>
      </c>
      <c r="D7445" t="s" s="4">
        <v>925</v>
      </c>
      <c r="E7445" t="s" s="4">
        <v>926</v>
      </c>
      <c r="F7445" t="s" s="4">
        <v>94</v>
      </c>
      <c r="G7445" t="s" s="4">
        <v>8726</v>
      </c>
    </row>
    <row r="7446" ht="45.0" customHeight="true">
      <c r="A7446" t="s" s="4">
        <v>768</v>
      </c>
      <c r="B7446" t="s" s="4">
        <v>16169</v>
      </c>
      <c r="C7446" t="s" s="4">
        <v>619</v>
      </c>
      <c r="D7446" t="s" s="4">
        <v>928</v>
      </c>
      <c r="E7446" t="s" s="4">
        <v>929</v>
      </c>
      <c r="F7446" t="s" s="4">
        <v>94</v>
      </c>
      <c r="G7446" t="s" s="4">
        <v>8726</v>
      </c>
    </row>
    <row r="7447" ht="45.0" customHeight="true">
      <c r="A7447" t="s" s="4">
        <v>768</v>
      </c>
      <c r="B7447" t="s" s="4">
        <v>16170</v>
      </c>
      <c r="C7447" t="s" s="4">
        <v>619</v>
      </c>
      <c r="D7447" t="s" s="4">
        <v>907</v>
      </c>
      <c r="E7447" t="s" s="4">
        <v>908</v>
      </c>
      <c r="F7447" t="s" s="4">
        <v>94</v>
      </c>
      <c r="G7447" t="s" s="4">
        <v>8726</v>
      </c>
    </row>
    <row r="7448" ht="45.0" customHeight="true">
      <c r="A7448" t="s" s="4">
        <v>768</v>
      </c>
      <c r="B7448" t="s" s="4">
        <v>16171</v>
      </c>
      <c r="C7448" t="s" s="4">
        <v>619</v>
      </c>
      <c r="D7448" t="s" s="4">
        <v>928</v>
      </c>
      <c r="E7448" t="s" s="4">
        <v>929</v>
      </c>
      <c r="F7448" t="s" s="4">
        <v>94</v>
      </c>
      <c r="G7448" t="s" s="4">
        <v>8726</v>
      </c>
    </row>
    <row r="7449" ht="45.0" customHeight="true">
      <c r="A7449" t="s" s="4">
        <v>768</v>
      </c>
      <c r="B7449" t="s" s="4">
        <v>16172</v>
      </c>
      <c r="C7449" t="s" s="4">
        <v>619</v>
      </c>
      <c r="D7449" t="s" s="4">
        <v>933</v>
      </c>
      <c r="E7449" t="s" s="4">
        <v>934</v>
      </c>
      <c r="F7449" t="s" s="4">
        <v>94</v>
      </c>
      <c r="G7449" t="s" s="4">
        <v>8726</v>
      </c>
    </row>
    <row r="7450" ht="45.0" customHeight="true">
      <c r="A7450" t="s" s="4">
        <v>768</v>
      </c>
      <c r="B7450" t="s" s="4">
        <v>16173</v>
      </c>
      <c r="C7450" t="s" s="4">
        <v>619</v>
      </c>
      <c r="D7450" t="s" s="4">
        <v>936</v>
      </c>
      <c r="E7450" t="s" s="4">
        <v>937</v>
      </c>
      <c r="F7450" t="s" s="4">
        <v>94</v>
      </c>
      <c r="G7450" t="s" s="4">
        <v>8726</v>
      </c>
    </row>
    <row r="7451" ht="45.0" customHeight="true">
      <c r="A7451" t="s" s="4">
        <v>768</v>
      </c>
      <c r="B7451" t="s" s="4">
        <v>16174</v>
      </c>
      <c r="C7451" t="s" s="4">
        <v>619</v>
      </c>
      <c r="D7451" t="s" s="4">
        <v>939</v>
      </c>
      <c r="E7451" t="s" s="4">
        <v>940</v>
      </c>
      <c r="F7451" t="s" s="4">
        <v>94</v>
      </c>
      <c r="G7451" t="s" s="4">
        <v>8726</v>
      </c>
    </row>
    <row r="7452" ht="45.0" customHeight="true">
      <c r="A7452" t="s" s="4">
        <v>768</v>
      </c>
      <c r="B7452" t="s" s="4">
        <v>16175</v>
      </c>
      <c r="C7452" t="s" s="4">
        <v>619</v>
      </c>
      <c r="D7452" t="s" s="4">
        <v>942</v>
      </c>
      <c r="E7452" t="s" s="4">
        <v>943</v>
      </c>
      <c r="F7452" t="s" s="4">
        <v>94</v>
      </c>
      <c r="G7452" t="s" s="4">
        <v>8726</v>
      </c>
    </row>
    <row r="7453" ht="45.0" customHeight="true">
      <c r="A7453" t="s" s="4">
        <v>768</v>
      </c>
      <c r="B7453" t="s" s="4">
        <v>16176</v>
      </c>
      <c r="C7453" t="s" s="4">
        <v>619</v>
      </c>
      <c r="D7453" t="s" s="4">
        <v>942</v>
      </c>
      <c r="E7453" t="s" s="4">
        <v>943</v>
      </c>
      <c r="F7453" t="s" s="4">
        <v>94</v>
      </c>
      <c r="G7453" t="s" s="4">
        <v>8726</v>
      </c>
    </row>
    <row r="7454" ht="45.0" customHeight="true">
      <c r="A7454" t="s" s="4">
        <v>768</v>
      </c>
      <c r="B7454" t="s" s="4">
        <v>16177</v>
      </c>
      <c r="C7454" t="s" s="4">
        <v>619</v>
      </c>
      <c r="D7454" t="s" s="4">
        <v>946</v>
      </c>
      <c r="E7454" t="s" s="4">
        <v>947</v>
      </c>
      <c r="F7454" t="s" s="4">
        <v>94</v>
      </c>
      <c r="G7454" t="s" s="4">
        <v>8726</v>
      </c>
    </row>
    <row r="7455" ht="45.0" customHeight="true">
      <c r="A7455" t="s" s="4">
        <v>772</v>
      </c>
      <c r="B7455" t="s" s="4">
        <v>16178</v>
      </c>
      <c r="C7455" t="s" s="4">
        <v>8769</v>
      </c>
      <c r="D7455" t="s" s="4">
        <v>949</v>
      </c>
      <c r="E7455" t="s" s="4">
        <v>950</v>
      </c>
      <c r="F7455" t="s" s="4">
        <v>94</v>
      </c>
      <c r="G7455" t="s" s="4">
        <v>8726</v>
      </c>
    </row>
    <row r="7456" ht="45.0" customHeight="true">
      <c r="A7456" t="s" s="4">
        <v>772</v>
      </c>
      <c r="B7456" t="s" s="4">
        <v>16179</v>
      </c>
      <c r="C7456" t="s" s="4">
        <v>619</v>
      </c>
      <c r="D7456" t="s" s="4">
        <v>952</v>
      </c>
      <c r="E7456" t="s" s="4">
        <v>953</v>
      </c>
      <c r="F7456" t="s" s="4">
        <v>94</v>
      </c>
      <c r="G7456" t="s" s="4">
        <v>8726</v>
      </c>
    </row>
    <row r="7457" ht="45.0" customHeight="true">
      <c r="A7457" t="s" s="4">
        <v>772</v>
      </c>
      <c r="B7457" t="s" s="4">
        <v>16180</v>
      </c>
      <c r="C7457" t="s" s="4">
        <v>619</v>
      </c>
      <c r="D7457" t="s" s="4">
        <v>955</v>
      </c>
      <c r="E7457" t="s" s="4">
        <v>956</v>
      </c>
      <c r="F7457" t="s" s="4">
        <v>94</v>
      </c>
      <c r="G7457" t="s" s="4">
        <v>8726</v>
      </c>
    </row>
    <row r="7458" ht="45.0" customHeight="true">
      <c r="A7458" t="s" s="4">
        <v>772</v>
      </c>
      <c r="B7458" t="s" s="4">
        <v>16181</v>
      </c>
      <c r="C7458" t="s" s="4">
        <v>619</v>
      </c>
      <c r="D7458" t="s" s="4">
        <v>958</v>
      </c>
      <c r="E7458" t="s" s="4">
        <v>959</v>
      </c>
      <c r="F7458" t="s" s="4">
        <v>94</v>
      </c>
      <c r="G7458" t="s" s="4">
        <v>8726</v>
      </c>
    </row>
    <row r="7459" ht="45.0" customHeight="true">
      <c r="A7459" t="s" s="4">
        <v>772</v>
      </c>
      <c r="B7459" t="s" s="4">
        <v>16182</v>
      </c>
      <c r="C7459" t="s" s="4">
        <v>619</v>
      </c>
      <c r="D7459" t="s" s="4">
        <v>961</v>
      </c>
      <c r="E7459" t="s" s="4">
        <v>962</v>
      </c>
      <c r="F7459" t="s" s="4">
        <v>94</v>
      </c>
      <c r="G7459" t="s" s="4">
        <v>8726</v>
      </c>
    </row>
    <row r="7460" ht="45.0" customHeight="true">
      <c r="A7460" t="s" s="4">
        <v>772</v>
      </c>
      <c r="B7460" t="s" s="4">
        <v>16183</v>
      </c>
      <c r="C7460" t="s" s="4">
        <v>619</v>
      </c>
      <c r="D7460" t="s" s="4">
        <v>964</v>
      </c>
      <c r="E7460" t="s" s="4">
        <v>965</v>
      </c>
      <c r="F7460" t="s" s="4">
        <v>94</v>
      </c>
      <c r="G7460" t="s" s="4">
        <v>8726</v>
      </c>
    </row>
    <row r="7461" ht="45.0" customHeight="true">
      <c r="A7461" t="s" s="4">
        <v>772</v>
      </c>
      <c r="B7461" t="s" s="4">
        <v>16184</v>
      </c>
      <c r="C7461" t="s" s="4">
        <v>619</v>
      </c>
      <c r="D7461" t="s" s="4">
        <v>967</v>
      </c>
      <c r="E7461" t="s" s="4">
        <v>968</v>
      </c>
      <c r="F7461" t="s" s="4">
        <v>94</v>
      </c>
      <c r="G7461" t="s" s="4">
        <v>8726</v>
      </c>
    </row>
    <row r="7462" ht="45.0" customHeight="true">
      <c r="A7462" t="s" s="4">
        <v>772</v>
      </c>
      <c r="B7462" t="s" s="4">
        <v>16185</v>
      </c>
      <c r="C7462" t="s" s="4">
        <v>619</v>
      </c>
      <c r="D7462" t="s" s="4">
        <v>970</v>
      </c>
      <c r="E7462" t="s" s="4">
        <v>971</v>
      </c>
      <c r="F7462" t="s" s="4">
        <v>94</v>
      </c>
      <c r="G7462" t="s" s="4">
        <v>8726</v>
      </c>
    </row>
    <row r="7463" ht="45.0" customHeight="true">
      <c r="A7463" t="s" s="4">
        <v>772</v>
      </c>
      <c r="B7463" t="s" s="4">
        <v>16186</v>
      </c>
      <c r="C7463" t="s" s="4">
        <v>619</v>
      </c>
      <c r="D7463" t="s" s="4">
        <v>973</v>
      </c>
      <c r="E7463" t="s" s="4">
        <v>974</v>
      </c>
      <c r="F7463" t="s" s="4">
        <v>94</v>
      </c>
      <c r="G7463" t="s" s="4">
        <v>8726</v>
      </c>
    </row>
    <row r="7464" ht="45.0" customHeight="true">
      <c r="A7464" t="s" s="4">
        <v>772</v>
      </c>
      <c r="B7464" t="s" s="4">
        <v>16187</v>
      </c>
      <c r="C7464" t="s" s="4">
        <v>619</v>
      </c>
      <c r="D7464" t="s" s="4">
        <v>976</v>
      </c>
      <c r="E7464" t="s" s="4">
        <v>977</v>
      </c>
      <c r="F7464" t="s" s="4">
        <v>94</v>
      </c>
      <c r="G7464" t="s" s="4">
        <v>8726</v>
      </c>
    </row>
    <row r="7465" ht="45.0" customHeight="true">
      <c r="A7465" t="s" s="4">
        <v>772</v>
      </c>
      <c r="B7465" t="s" s="4">
        <v>16188</v>
      </c>
      <c r="C7465" t="s" s="4">
        <v>619</v>
      </c>
      <c r="D7465" t="s" s="4">
        <v>979</v>
      </c>
      <c r="E7465" t="s" s="4">
        <v>980</v>
      </c>
      <c r="F7465" t="s" s="4">
        <v>94</v>
      </c>
      <c r="G7465" t="s" s="4">
        <v>8726</v>
      </c>
    </row>
    <row r="7466" ht="45.0" customHeight="true">
      <c r="A7466" t="s" s="4">
        <v>772</v>
      </c>
      <c r="B7466" t="s" s="4">
        <v>16189</v>
      </c>
      <c r="C7466" t="s" s="4">
        <v>619</v>
      </c>
      <c r="D7466" t="s" s="4">
        <v>982</v>
      </c>
      <c r="E7466" t="s" s="4">
        <v>983</v>
      </c>
      <c r="F7466" t="s" s="4">
        <v>94</v>
      </c>
      <c r="G7466" t="s" s="4">
        <v>8726</v>
      </c>
    </row>
    <row r="7467" ht="45.0" customHeight="true">
      <c r="A7467" t="s" s="4">
        <v>772</v>
      </c>
      <c r="B7467" t="s" s="4">
        <v>16190</v>
      </c>
      <c r="C7467" t="s" s="4">
        <v>619</v>
      </c>
      <c r="D7467" t="s" s="4">
        <v>985</v>
      </c>
      <c r="E7467" t="s" s="4">
        <v>986</v>
      </c>
      <c r="F7467" t="s" s="4">
        <v>94</v>
      </c>
      <c r="G7467" t="s" s="4">
        <v>8726</v>
      </c>
    </row>
    <row r="7468" ht="45.0" customHeight="true">
      <c r="A7468" t="s" s="4">
        <v>772</v>
      </c>
      <c r="B7468" t="s" s="4">
        <v>16191</v>
      </c>
      <c r="C7468" t="s" s="4">
        <v>619</v>
      </c>
      <c r="D7468" t="s" s="4">
        <v>988</v>
      </c>
      <c r="E7468" t="s" s="4">
        <v>989</v>
      </c>
      <c r="F7468" t="s" s="4">
        <v>94</v>
      </c>
      <c r="G7468" t="s" s="4">
        <v>8726</v>
      </c>
    </row>
    <row r="7469" ht="45.0" customHeight="true">
      <c r="A7469" t="s" s="4">
        <v>772</v>
      </c>
      <c r="B7469" t="s" s="4">
        <v>16192</v>
      </c>
      <c r="C7469" t="s" s="4">
        <v>619</v>
      </c>
      <c r="D7469" t="s" s="4">
        <v>991</v>
      </c>
      <c r="E7469" t="s" s="4">
        <v>992</v>
      </c>
      <c r="F7469" t="s" s="4">
        <v>94</v>
      </c>
      <c r="G7469" t="s" s="4">
        <v>8726</v>
      </c>
    </row>
    <row r="7470" ht="45.0" customHeight="true">
      <c r="A7470" t="s" s="4">
        <v>772</v>
      </c>
      <c r="B7470" t="s" s="4">
        <v>16193</v>
      </c>
      <c r="C7470" t="s" s="4">
        <v>619</v>
      </c>
      <c r="D7470" t="s" s="4">
        <v>991</v>
      </c>
      <c r="E7470" t="s" s="4">
        <v>992</v>
      </c>
      <c r="F7470" t="s" s="4">
        <v>94</v>
      </c>
      <c r="G7470" t="s" s="4">
        <v>8726</v>
      </c>
    </row>
    <row r="7471" ht="45.0" customHeight="true">
      <c r="A7471" t="s" s="4">
        <v>772</v>
      </c>
      <c r="B7471" t="s" s="4">
        <v>16194</v>
      </c>
      <c r="C7471" t="s" s="4">
        <v>619</v>
      </c>
      <c r="D7471" t="s" s="4">
        <v>995</v>
      </c>
      <c r="E7471" t="s" s="4">
        <v>996</v>
      </c>
      <c r="F7471" t="s" s="4">
        <v>94</v>
      </c>
      <c r="G7471" t="s" s="4">
        <v>8726</v>
      </c>
    </row>
    <row r="7472" ht="45.0" customHeight="true">
      <c r="A7472" t="s" s="4">
        <v>772</v>
      </c>
      <c r="B7472" t="s" s="4">
        <v>16195</v>
      </c>
      <c r="C7472" t="s" s="4">
        <v>619</v>
      </c>
      <c r="D7472" t="s" s="4">
        <v>998</v>
      </c>
      <c r="E7472" t="s" s="4">
        <v>999</v>
      </c>
      <c r="F7472" t="s" s="4">
        <v>94</v>
      </c>
      <c r="G7472" t="s" s="4">
        <v>8726</v>
      </c>
    </row>
    <row r="7473" ht="45.0" customHeight="true">
      <c r="A7473" t="s" s="4">
        <v>772</v>
      </c>
      <c r="B7473" t="s" s="4">
        <v>16196</v>
      </c>
      <c r="C7473" t="s" s="4">
        <v>619</v>
      </c>
      <c r="D7473" t="s" s="4">
        <v>1001</v>
      </c>
      <c r="E7473" t="s" s="4">
        <v>1002</v>
      </c>
      <c r="F7473" t="s" s="4">
        <v>94</v>
      </c>
      <c r="G7473" t="s" s="4">
        <v>8726</v>
      </c>
    </row>
    <row r="7474" ht="45.0" customHeight="true">
      <c r="A7474" t="s" s="4">
        <v>772</v>
      </c>
      <c r="B7474" t="s" s="4">
        <v>16197</v>
      </c>
      <c r="C7474" t="s" s="4">
        <v>619</v>
      </c>
      <c r="D7474" t="s" s="4">
        <v>1004</v>
      </c>
      <c r="E7474" t="s" s="4">
        <v>1005</v>
      </c>
      <c r="F7474" t="s" s="4">
        <v>94</v>
      </c>
      <c r="G7474" t="s" s="4">
        <v>8726</v>
      </c>
    </row>
    <row r="7475" ht="45.0" customHeight="true">
      <c r="A7475" t="s" s="4">
        <v>772</v>
      </c>
      <c r="B7475" t="s" s="4">
        <v>16198</v>
      </c>
      <c r="C7475" t="s" s="4">
        <v>619</v>
      </c>
      <c r="D7475" t="s" s="4">
        <v>1007</v>
      </c>
      <c r="E7475" t="s" s="4">
        <v>1008</v>
      </c>
      <c r="F7475" t="s" s="4">
        <v>94</v>
      </c>
      <c r="G7475" t="s" s="4">
        <v>8726</v>
      </c>
    </row>
    <row r="7476" ht="45.0" customHeight="true">
      <c r="A7476" t="s" s="4">
        <v>772</v>
      </c>
      <c r="B7476" t="s" s="4">
        <v>16199</v>
      </c>
      <c r="C7476" t="s" s="4">
        <v>619</v>
      </c>
      <c r="D7476" t="s" s="4">
        <v>874</v>
      </c>
      <c r="E7476" t="s" s="4">
        <v>875</v>
      </c>
      <c r="F7476" t="s" s="4">
        <v>94</v>
      </c>
      <c r="G7476" t="s" s="4">
        <v>8726</v>
      </c>
    </row>
    <row r="7477" ht="45.0" customHeight="true">
      <c r="A7477" t="s" s="4">
        <v>772</v>
      </c>
      <c r="B7477" t="s" s="4">
        <v>16200</v>
      </c>
      <c r="C7477" t="s" s="4">
        <v>619</v>
      </c>
      <c r="D7477" t="s" s="4">
        <v>1011</v>
      </c>
      <c r="E7477" t="s" s="4">
        <v>1012</v>
      </c>
      <c r="F7477" t="s" s="4">
        <v>94</v>
      </c>
      <c r="G7477" t="s" s="4">
        <v>8726</v>
      </c>
    </row>
    <row r="7478" ht="45.0" customHeight="true">
      <c r="A7478" t="s" s="4">
        <v>772</v>
      </c>
      <c r="B7478" t="s" s="4">
        <v>16201</v>
      </c>
      <c r="C7478" t="s" s="4">
        <v>619</v>
      </c>
      <c r="D7478" t="s" s="4">
        <v>1014</v>
      </c>
      <c r="E7478" t="s" s="4">
        <v>1015</v>
      </c>
      <c r="F7478" t="s" s="4">
        <v>94</v>
      </c>
      <c r="G7478" t="s" s="4">
        <v>8726</v>
      </c>
    </row>
    <row r="7479" ht="45.0" customHeight="true">
      <c r="A7479" t="s" s="4">
        <v>772</v>
      </c>
      <c r="B7479" t="s" s="4">
        <v>16202</v>
      </c>
      <c r="C7479" t="s" s="4">
        <v>619</v>
      </c>
      <c r="D7479" t="s" s="4">
        <v>1017</v>
      </c>
      <c r="E7479" t="s" s="4">
        <v>1018</v>
      </c>
      <c r="F7479" t="s" s="4">
        <v>94</v>
      </c>
      <c r="G7479" t="s" s="4">
        <v>8726</v>
      </c>
    </row>
    <row r="7480" ht="45.0" customHeight="true">
      <c r="A7480" t="s" s="4">
        <v>772</v>
      </c>
      <c r="B7480" t="s" s="4">
        <v>16203</v>
      </c>
      <c r="C7480" t="s" s="4">
        <v>619</v>
      </c>
      <c r="D7480" t="s" s="4">
        <v>1020</v>
      </c>
      <c r="E7480" t="s" s="4">
        <v>1021</v>
      </c>
      <c r="F7480" t="s" s="4">
        <v>94</v>
      </c>
      <c r="G7480" t="s" s="4">
        <v>8726</v>
      </c>
    </row>
    <row r="7481" ht="45.0" customHeight="true">
      <c r="A7481" t="s" s="4">
        <v>772</v>
      </c>
      <c r="B7481" t="s" s="4">
        <v>16204</v>
      </c>
      <c r="C7481" t="s" s="4">
        <v>619</v>
      </c>
      <c r="D7481" t="s" s="4">
        <v>1023</v>
      </c>
      <c r="E7481" t="s" s="4">
        <v>1024</v>
      </c>
      <c r="F7481" t="s" s="4">
        <v>94</v>
      </c>
      <c r="G7481" t="s" s="4">
        <v>8726</v>
      </c>
    </row>
    <row r="7482" ht="45.0" customHeight="true">
      <c r="A7482" t="s" s="4">
        <v>772</v>
      </c>
      <c r="B7482" t="s" s="4">
        <v>16205</v>
      </c>
      <c r="C7482" t="s" s="4">
        <v>619</v>
      </c>
      <c r="D7482" t="s" s="4">
        <v>1026</v>
      </c>
      <c r="E7482" t="s" s="4">
        <v>1027</v>
      </c>
      <c r="F7482" t="s" s="4">
        <v>94</v>
      </c>
      <c r="G7482" t="s" s="4">
        <v>8726</v>
      </c>
    </row>
    <row r="7483" ht="45.0" customHeight="true">
      <c r="A7483" t="s" s="4">
        <v>772</v>
      </c>
      <c r="B7483" t="s" s="4">
        <v>16206</v>
      </c>
      <c r="C7483" t="s" s="4">
        <v>619</v>
      </c>
      <c r="D7483" t="s" s="4">
        <v>976</v>
      </c>
      <c r="E7483" t="s" s="4">
        <v>977</v>
      </c>
      <c r="F7483" t="s" s="4">
        <v>94</v>
      </c>
      <c r="G7483" t="s" s="4">
        <v>8726</v>
      </c>
    </row>
    <row r="7484" ht="45.0" customHeight="true">
      <c r="A7484" t="s" s="4">
        <v>772</v>
      </c>
      <c r="B7484" t="s" s="4">
        <v>16207</v>
      </c>
      <c r="C7484" t="s" s="4">
        <v>619</v>
      </c>
      <c r="D7484" t="s" s="4">
        <v>1030</v>
      </c>
      <c r="E7484" t="s" s="4">
        <v>1031</v>
      </c>
      <c r="F7484" t="s" s="4">
        <v>94</v>
      </c>
      <c r="G7484" t="s" s="4">
        <v>8726</v>
      </c>
    </row>
    <row r="7485" ht="45.0" customHeight="true">
      <c r="A7485" t="s" s="4">
        <v>772</v>
      </c>
      <c r="B7485" t="s" s="4">
        <v>16208</v>
      </c>
      <c r="C7485" t="s" s="4">
        <v>619</v>
      </c>
      <c r="D7485" t="s" s="4">
        <v>1033</v>
      </c>
      <c r="E7485" t="s" s="4">
        <v>1034</v>
      </c>
      <c r="F7485" t="s" s="4">
        <v>94</v>
      </c>
      <c r="G7485" t="s" s="4">
        <v>8726</v>
      </c>
    </row>
    <row r="7486" ht="45.0" customHeight="true">
      <c r="A7486" t="s" s="4">
        <v>772</v>
      </c>
      <c r="B7486" t="s" s="4">
        <v>16209</v>
      </c>
      <c r="C7486" t="s" s="4">
        <v>619</v>
      </c>
      <c r="D7486" t="s" s="4">
        <v>1036</v>
      </c>
      <c r="E7486" t="s" s="4">
        <v>1037</v>
      </c>
      <c r="F7486" t="s" s="4">
        <v>94</v>
      </c>
      <c r="G7486" t="s" s="4">
        <v>8726</v>
      </c>
    </row>
    <row r="7487" ht="45.0" customHeight="true">
      <c r="A7487" t="s" s="4">
        <v>772</v>
      </c>
      <c r="B7487" t="s" s="4">
        <v>16210</v>
      </c>
      <c r="C7487" t="s" s="4">
        <v>619</v>
      </c>
      <c r="D7487" t="s" s="4">
        <v>1039</v>
      </c>
      <c r="E7487" t="s" s="4">
        <v>1040</v>
      </c>
      <c r="F7487" t="s" s="4">
        <v>94</v>
      </c>
      <c r="G7487" t="s" s="4">
        <v>8726</v>
      </c>
    </row>
    <row r="7488" ht="45.0" customHeight="true">
      <c r="A7488" t="s" s="4">
        <v>772</v>
      </c>
      <c r="B7488" t="s" s="4">
        <v>16211</v>
      </c>
      <c r="C7488" t="s" s="4">
        <v>619</v>
      </c>
      <c r="D7488" t="s" s="4">
        <v>1042</v>
      </c>
      <c r="E7488" t="s" s="4">
        <v>1043</v>
      </c>
      <c r="F7488" t="s" s="4">
        <v>94</v>
      </c>
      <c r="G7488" t="s" s="4">
        <v>8726</v>
      </c>
    </row>
    <row r="7489" ht="45.0" customHeight="true">
      <c r="A7489" t="s" s="4">
        <v>772</v>
      </c>
      <c r="B7489" t="s" s="4">
        <v>16212</v>
      </c>
      <c r="C7489" t="s" s="4">
        <v>619</v>
      </c>
      <c r="D7489" t="s" s="4">
        <v>1045</v>
      </c>
      <c r="E7489" t="s" s="4">
        <v>1046</v>
      </c>
      <c r="F7489" t="s" s="4">
        <v>94</v>
      </c>
      <c r="G7489" t="s" s="4">
        <v>8726</v>
      </c>
    </row>
    <row r="7490" ht="45.0" customHeight="true">
      <c r="A7490" t="s" s="4">
        <v>772</v>
      </c>
      <c r="B7490" t="s" s="4">
        <v>16213</v>
      </c>
      <c r="C7490" t="s" s="4">
        <v>619</v>
      </c>
      <c r="D7490" t="s" s="4">
        <v>1048</v>
      </c>
      <c r="E7490" t="s" s="4">
        <v>1049</v>
      </c>
      <c r="F7490" t="s" s="4">
        <v>94</v>
      </c>
      <c r="G7490" t="s" s="4">
        <v>8726</v>
      </c>
    </row>
    <row r="7491" ht="45.0" customHeight="true">
      <c r="A7491" t="s" s="4">
        <v>772</v>
      </c>
      <c r="B7491" t="s" s="4">
        <v>16214</v>
      </c>
      <c r="C7491" t="s" s="4">
        <v>619</v>
      </c>
      <c r="D7491" t="s" s="4">
        <v>824</v>
      </c>
      <c r="E7491" t="s" s="4">
        <v>825</v>
      </c>
      <c r="F7491" t="s" s="4">
        <v>94</v>
      </c>
      <c r="G7491" t="s" s="4">
        <v>8726</v>
      </c>
    </row>
    <row r="7492" ht="45.0" customHeight="true">
      <c r="A7492" t="s" s="4">
        <v>772</v>
      </c>
      <c r="B7492" t="s" s="4">
        <v>16215</v>
      </c>
      <c r="C7492" t="s" s="4">
        <v>619</v>
      </c>
      <c r="D7492" t="s" s="4">
        <v>828</v>
      </c>
      <c r="E7492" t="s" s="4">
        <v>829</v>
      </c>
      <c r="F7492" t="s" s="4">
        <v>94</v>
      </c>
      <c r="G7492" t="s" s="4">
        <v>8726</v>
      </c>
    </row>
    <row r="7493" ht="45.0" customHeight="true">
      <c r="A7493" t="s" s="4">
        <v>772</v>
      </c>
      <c r="B7493" t="s" s="4">
        <v>16216</v>
      </c>
      <c r="C7493" t="s" s="4">
        <v>619</v>
      </c>
      <c r="D7493" t="s" s="4">
        <v>831</v>
      </c>
      <c r="E7493" t="s" s="4">
        <v>832</v>
      </c>
      <c r="F7493" t="s" s="4">
        <v>94</v>
      </c>
      <c r="G7493" t="s" s="4">
        <v>8726</v>
      </c>
    </row>
    <row r="7494" ht="45.0" customHeight="true">
      <c r="A7494" t="s" s="4">
        <v>772</v>
      </c>
      <c r="B7494" t="s" s="4">
        <v>16217</v>
      </c>
      <c r="C7494" t="s" s="4">
        <v>619</v>
      </c>
      <c r="D7494" t="s" s="4">
        <v>834</v>
      </c>
      <c r="E7494" t="s" s="4">
        <v>835</v>
      </c>
      <c r="F7494" t="s" s="4">
        <v>94</v>
      </c>
      <c r="G7494" t="s" s="4">
        <v>8726</v>
      </c>
    </row>
    <row r="7495" ht="45.0" customHeight="true">
      <c r="A7495" t="s" s="4">
        <v>772</v>
      </c>
      <c r="B7495" t="s" s="4">
        <v>16218</v>
      </c>
      <c r="C7495" t="s" s="4">
        <v>619</v>
      </c>
      <c r="D7495" t="s" s="4">
        <v>837</v>
      </c>
      <c r="E7495" t="s" s="4">
        <v>838</v>
      </c>
      <c r="F7495" t="s" s="4">
        <v>94</v>
      </c>
      <c r="G7495" t="s" s="4">
        <v>8726</v>
      </c>
    </row>
    <row r="7496" ht="45.0" customHeight="true">
      <c r="A7496" t="s" s="4">
        <v>772</v>
      </c>
      <c r="B7496" t="s" s="4">
        <v>16219</v>
      </c>
      <c r="C7496" t="s" s="4">
        <v>619</v>
      </c>
      <c r="D7496" t="s" s="4">
        <v>840</v>
      </c>
      <c r="E7496" t="s" s="4">
        <v>841</v>
      </c>
      <c r="F7496" t="s" s="4">
        <v>94</v>
      </c>
      <c r="G7496" t="s" s="4">
        <v>8726</v>
      </c>
    </row>
    <row r="7497" ht="45.0" customHeight="true">
      <c r="A7497" t="s" s="4">
        <v>772</v>
      </c>
      <c r="B7497" t="s" s="4">
        <v>16220</v>
      </c>
      <c r="C7497" t="s" s="4">
        <v>619</v>
      </c>
      <c r="D7497" t="s" s="4">
        <v>843</v>
      </c>
      <c r="E7497" t="s" s="4">
        <v>844</v>
      </c>
      <c r="F7497" t="s" s="4">
        <v>94</v>
      </c>
      <c r="G7497" t="s" s="4">
        <v>8726</v>
      </c>
    </row>
    <row r="7498" ht="45.0" customHeight="true">
      <c r="A7498" t="s" s="4">
        <v>772</v>
      </c>
      <c r="B7498" t="s" s="4">
        <v>16221</v>
      </c>
      <c r="C7498" t="s" s="4">
        <v>619</v>
      </c>
      <c r="D7498" t="s" s="4">
        <v>846</v>
      </c>
      <c r="E7498" t="s" s="4">
        <v>847</v>
      </c>
      <c r="F7498" t="s" s="4">
        <v>94</v>
      </c>
      <c r="G7498" t="s" s="4">
        <v>8726</v>
      </c>
    </row>
    <row r="7499" ht="45.0" customHeight="true">
      <c r="A7499" t="s" s="4">
        <v>772</v>
      </c>
      <c r="B7499" t="s" s="4">
        <v>16222</v>
      </c>
      <c r="C7499" t="s" s="4">
        <v>619</v>
      </c>
      <c r="D7499" t="s" s="4">
        <v>849</v>
      </c>
      <c r="E7499" t="s" s="4">
        <v>850</v>
      </c>
      <c r="F7499" t="s" s="4">
        <v>94</v>
      </c>
      <c r="G7499" t="s" s="4">
        <v>8726</v>
      </c>
    </row>
    <row r="7500" ht="45.0" customHeight="true">
      <c r="A7500" t="s" s="4">
        <v>772</v>
      </c>
      <c r="B7500" t="s" s="4">
        <v>16223</v>
      </c>
      <c r="C7500" t="s" s="4">
        <v>619</v>
      </c>
      <c r="D7500" t="s" s="4">
        <v>852</v>
      </c>
      <c r="E7500" t="s" s="4">
        <v>853</v>
      </c>
      <c r="F7500" t="s" s="4">
        <v>94</v>
      </c>
      <c r="G7500" t="s" s="4">
        <v>8726</v>
      </c>
    </row>
    <row r="7501" ht="45.0" customHeight="true">
      <c r="A7501" t="s" s="4">
        <v>772</v>
      </c>
      <c r="B7501" t="s" s="4">
        <v>16224</v>
      </c>
      <c r="C7501" t="s" s="4">
        <v>619</v>
      </c>
      <c r="D7501" t="s" s="4">
        <v>855</v>
      </c>
      <c r="E7501" t="s" s="4">
        <v>856</v>
      </c>
      <c r="F7501" t="s" s="4">
        <v>94</v>
      </c>
      <c r="G7501" t="s" s="4">
        <v>8726</v>
      </c>
    </row>
    <row r="7502" ht="45.0" customHeight="true">
      <c r="A7502" t="s" s="4">
        <v>772</v>
      </c>
      <c r="B7502" t="s" s="4">
        <v>16225</v>
      </c>
      <c r="C7502" t="s" s="4">
        <v>619</v>
      </c>
      <c r="D7502" t="s" s="4">
        <v>858</v>
      </c>
      <c r="E7502" t="s" s="4">
        <v>859</v>
      </c>
      <c r="F7502" t="s" s="4">
        <v>94</v>
      </c>
      <c r="G7502" t="s" s="4">
        <v>8726</v>
      </c>
    </row>
    <row r="7503" ht="45.0" customHeight="true">
      <c r="A7503" t="s" s="4">
        <v>772</v>
      </c>
      <c r="B7503" t="s" s="4">
        <v>16226</v>
      </c>
      <c r="C7503" t="s" s="4">
        <v>619</v>
      </c>
      <c r="D7503" t="s" s="4">
        <v>861</v>
      </c>
      <c r="E7503" t="s" s="4">
        <v>862</v>
      </c>
      <c r="F7503" t="s" s="4">
        <v>94</v>
      </c>
      <c r="G7503" t="s" s="4">
        <v>8726</v>
      </c>
    </row>
    <row r="7504" ht="45.0" customHeight="true">
      <c r="A7504" t="s" s="4">
        <v>772</v>
      </c>
      <c r="B7504" t="s" s="4">
        <v>16227</v>
      </c>
      <c r="C7504" t="s" s="4">
        <v>619</v>
      </c>
      <c r="D7504" t="s" s="4">
        <v>864</v>
      </c>
      <c r="E7504" t="s" s="4">
        <v>865</v>
      </c>
      <c r="F7504" t="s" s="4">
        <v>94</v>
      </c>
      <c r="G7504" t="s" s="4">
        <v>8726</v>
      </c>
    </row>
    <row r="7505" ht="45.0" customHeight="true">
      <c r="A7505" t="s" s="4">
        <v>772</v>
      </c>
      <c r="B7505" t="s" s="4">
        <v>16228</v>
      </c>
      <c r="C7505" t="s" s="4">
        <v>619</v>
      </c>
      <c r="D7505" t="s" s="4">
        <v>864</v>
      </c>
      <c r="E7505" t="s" s="4">
        <v>865</v>
      </c>
      <c r="F7505" t="s" s="4">
        <v>94</v>
      </c>
      <c r="G7505" t="s" s="4">
        <v>8726</v>
      </c>
    </row>
    <row r="7506" ht="45.0" customHeight="true">
      <c r="A7506" t="s" s="4">
        <v>772</v>
      </c>
      <c r="B7506" t="s" s="4">
        <v>16229</v>
      </c>
      <c r="C7506" t="s" s="4">
        <v>619</v>
      </c>
      <c r="D7506" t="s" s="4">
        <v>868</v>
      </c>
      <c r="E7506" t="s" s="4">
        <v>869</v>
      </c>
      <c r="F7506" t="s" s="4">
        <v>94</v>
      </c>
      <c r="G7506" t="s" s="4">
        <v>8726</v>
      </c>
    </row>
    <row r="7507" ht="45.0" customHeight="true">
      <c r="A7507" t="s" s="4">
        <v>772</v>
      </c>
      <c r="B7507" t="s" s="4">
        <v>16230</v>
      </c>
      <c r="C7507" t="s" s="4">
        <v>619</v>
      </c>
      <c r="D7507" t="s" s="4">
        <v>871</v>
      </c>
      <c r="E7507" t="s" s="4">
        <v>872</v>
      </c>
      <c r="F7507" t="s" s="4">
        <v>94</v>
      </c>
      <c r="G7507" t="s" s="4">
        <v>8726</v>
      </c>
    </row>
    <row r="7508" ht="45.0" customHeight="true">
      <c r="A7508" t="s" s="4">
        <v>772</v>
      </c>
      <c r="B7508" t="s" s="4">
        <v>16231</v>
      </c>
      <c r="C7508" t="s" s="4">
        <v>619</v>
      </c>
      <c r="D7508" t="s" s="4">
        <v>874</v>
      </c>
      <c r="E7508" t="s" s="4">
        <v>875</v>
      </c>
      <c r="F7508" t="s" s="4">
        <v>94</v>
      </c>
      <c r="G7508" t="s" s="4">
        <v>8726</v>
      </c>
    </row>
    <row r="7509" ht="45.0" customHeight="true">
      <c r="A7509" t="s" s="4">
        <v>772</v>
      </c>
      <c r="B7509" t="s" s="4">
        <v>16232</v>
      </c>
      <c r="C7509" t="s" s="4">
        <v>619</v>
      </c>
      <c r="D7509" t="s" s="4">
        <v>877</v>
      </c>
      <c r="E7509" t="s" s="4">
        <v>878</v>
      </c>
      <c r="F7509" t="s" s="4">
        <v>94</v>
      </c>
      <c r="G7509" t="s" s="4">
        <v>8726</v>
      </c>
    </row>
    <row r="7510" ht="45.0" customHeight="true">
      <c r="A7510" t="s" s="4">
        <v>772</v>
      </c>
      <c r="B7510" t="s" s="4">
        <v>16233</v>
      </c>
      <c r="C7510" t="s" s="4">
        <v>619</v>
      </c>
      <c r="D7510" t="s" s="4">
        <v>880</v>
      </c>
      <c r="E7510" t="s" s="4">
        <v>881</v>
      </c>
      <c r="F7510" t="s" s="4">
        <v>94</v>
      </c>
      <c r="G7510" t="s" s="4">
        <v>8726</v>
      </c>
    </row>
    <row r="7511" ht="45.0" customHeight="true">
      <c r="A7511" t="s" s="4">
        <v>772</v>
      </c>
      <c r="B7511" t="s" s="4">
        <v>16234</v>
      </c>
      <c r="C7511" t="s" s="4">
        <v>619</v>
      </c>
      <c r="D7511" t="s" s="4">
        <v>883</v>
      </c>
      <c r="E7511" t="s" s="4">
        <v>884</v>
      </c>
      <c r="F7511" t="s" s="4">
        <v>94</v>
      </c>
      <c r="G7511" t="s" s="4">
        <v>8726</v>
      </c>
    </row>
    <row r="7512" ht="45.0" customHeight="true">
      <c r="A7512" t="s" s="4">
        <v>772</v>
      </c>
      <c r="B7512" t="s" s="4">
        <v>16235</v>
      </c>
      <c r="C7512" t="s" s="4">
        <v>619</v>
      </c>
      <c r="D7512" t="s" s="4">
        <v>886</v>
      </c>
      <c r="E7512" t="s" s="4">
        <v>887</v>
      </c>
      <c r="F7512" t="s" s="4">
        <v>94</v>
      </c>
      <c r="G7512" t="s" s="4">
        <v>8726</v>
      </c>
    </row>
    <row r="7513" ht="45.0" customHeight="true">
      <c r="A7513" t="s" s="4">
        <v>772</v>
      </c>
      <c r="B7513" t="s" s="4">
        <v>16236</v>
      </c>
      <c r="C7513" t="s" s="4">
        <v>619</v>
      </c>
      <c r="D7513" t="s" s="4">
        <v>889</v>
      </c>
      <c r="E7513" t="s" s="4">
        <v>890</v>
      </c>
      <c r="F7513" t="s" s="4">
        <v>94</v>
      </c>
      <c r="G7513" t="s" s="4">
        <v>8726</v>
      </c>
    </row>
    <row r="7514" ht="45.0" customHeight="true">
      <c r="A7514" t="s" s="4">
        <v>772</v>
      </c>
      <c r="B7514" t="s" s="4">
        <v>16237</v>
      </c>
      <c r="C7514" t="s" s="4">
        <v>619</v>
      </c>
      <c r="D7514" t="s" s="4">
        <v>892</v>
      </c>
      <c r="E7514" t="s" s="4">
        <v>893</v>
      </c>
      <c r="F7514" t="s" s="4">
        <v>94</v>
      </c>
      <c r="G7514" t="s" s="4">
        <v>8726</v>
      </c>
    </row>
    <row r="7515" ht="45.0" customHeight="true">
      <c r="A7515" t="s" s="4">
        <v>772</v>
      </c>
      <c r="B7515" t="s" s="4">
        <v>16238</v>
      </c>
      <c r="C7515" t="s" s="4">
        <v>619</v>
      </c>
      <c r="D7515" t="s" s="4">
        <v>895</v>
      </c>
      <c r="E7515" t="s" s="4">
        <v>896</v>
      </c>
      <c r="F7515" t="s" s="4">
        <v>94</v>
      </c>
      <c r="G7515" t="s" s="4">
        <v>8726</v>
      </c>
    </row>
    <row r="7516" ht="45.0" customHeight="true">
      <c r="A7516" t="s" s="4">
        <v>772</v>
      </c>
      <c r="B7516" t="s" s="4">
        <v>16239</v>
      </c>
      <c r="C7516" t="s" s="4">
        <v>619</v>
      </c>
      <c r="D7516" t="s" s="4">
        <v>898</v>
      </c>
      <c r="E7516" t="s" s="4">
        <v>899</v>
      </c>
      <c r="F7516" t="s" s="4">
        <v>94</v>
      </c>
      <c r="G7516" t="s" s="4">
        <v>8726</v>
      </c>
    </row>
    <row r="7517" ht="45.0" customHeight="true">
      <c r="A7517" t="s" s="4">
        <v>772</v>
      </c>
      <c r="B7517" t="s" s="4">
        <v>16240</v>
      </c>
      <c r="C7517" t="s" s="4">
        <v>619</v>
      </c>
      <c r="D7517" t="s" s="4">
        <v>901</v>
      </c>
      <c r="E7517" t="s" s="4">
        <v>902</v>
      </c>
      <c r="F7517" t="s" s="4">
        <v>94</v>
      </c>
      <c r="G7517" t="s" s="4">
        <v>8726</v>
      </c>
    </row>
    <row r="7518" ht="45.0" customHeight="true">
      <c r="A7518" t="s" s="4">
        <v>772</v>
      </c>
      <c r="B7518" t="s" s="4">
        <v>16241</v>
      </c>
      <c r="C7518" t="s" s="4">
        <v>619</v>
      </c>
      <c r="D7518" t="s" s="4">
        <v>904</v>
      </c>
      <c r="E7518" t="s" s="4">
        <v>905</v>
      </c>
      <c r="F7518" t="s" s="4">
        <v>94</v>
      </c>
      <c r="G7518" t="s" s="4">
        <v>8726</v>
      </c>
    </row>
    <row r="7519" ht="45.0" customHeight="true">
      <c r="A7519" t="s" s="4">
        <v>772</v>
      </c>
      <c r="B7519" t="s" s="4">
        <v>16242</v>
      </c>
      <c r="C7519" t="s" s="4">
        <v>619</v>
      </c>
      <c r="D7519" t="s" s="4">
        <v>907</v>
      </c>
      <c r="E7519" t="s" s="4">
        <v>908</v>
      </c>
      <c r="F7519" t="s" s="4">
        <v>94</v>
      </c>
      <c r="G7519" t="s" s="4">
        <v>8726</v>
      </c>
    </row>
    <row r="7520" ht="45.0" customHeight="true">
      <c r="A7520" t="s" s="4">
        <v>772</v>
      </c>
      <c r="B7520" t="s" s="4">
        <v>16243</v>
      </c>
      <c r="C7520" t="s" s="4">
        <v>619</v>
      </c>
      <c r="D7520" t="s" s="4">
        <v>901</v>
      </c>
      <c r="E7520" t="s" s="4">
        <v>902</v>
      </c>
      <c r="F7520" t="s" s="4">
        <v>94</v>
      </c>
      <c r="G7520" t="s" s="4">
        <v>8726</v>
      </c>
    </row>
    <row r="7521" ht="45.0" customHeight="true">
      <c r="A7521" t="s" s="4">
        <v>772</v>
      </c>
      <c r="B7521" t="s" s="4">
        <v>16244</v>
      </c>
      <c r="C7521" t="s" s="4">
        <v>619</v>
      </c>
      <c r="D7521" t="s" s="4">
        <v>907</v>
      </c>
      <c r="E7521" t="s" s="4">
        <v>908</v>
      </c>
      <c r="F7521" t="s" s="4">
        <v>94</v>
      </c>
      <c r="G7521" t="s" s="4">
        <v>8726</v>
      </c>
    </row>
    <row r="7522" ht="45.0" customHeight="true">
      <c r="A7522" t="s" s="4">
        <v>772</v>
      </c>
      <c r="B7522" t="s" s="4">
        <v>16245</v>
      </c>
      <c r="C7522" t="s" s="4">
        <v>619</v>
      </c>
      <c r="D7522" t="s" s="4">
        <v>901</v>
      </c>
      <c r="E7522" t="s" s="4">
        <v>902</v>
      </c>
      <c r="F7522" t="s" s="4">
        <v>94</v>
      </c>
      <c r="G7522" t="s" s="4">
        <v>8726</v>
      </c>
    </row>
    <row r="7523" ht="45.0" customHeight="true">
      <c r="A7523" t="s" s="4">
        <v>772</v>
      </c>
      <c r="B7523" t="s" s="4">
        <v>16246</v>
      </c>
      <c r="C7523" t="s" s="4">
        <v>619</v>
      </c>
      <c r="D7523" t="s" s="4">
        <v>913</v>
      </c>
      <c r="E7523" t="s" s="4">
        <v>914</v>
      </c>
      <c r="F7523" t="s" s="4">
        <v>94</v>
      </c>
      <c r="G7523" t="s" s="4">
        <v>8726</v>
      </c>
    </row>
    <row r="7524" ht="45.0" customHeight="true">
      <c r="A7524" t="s" s="4">
        <v>772</v>
      </c>
      <c r="B7524" t="s" s="4">
        <v>16247</v>
      </c>
      <c r="C7524" t="s" s="4">
        <v>619</v>
      </c>
      <c r="D7524" t="s" s="4">
        <v>916</v>
      </c>
      <c r="E7524" t="s" s="4">
        <v>917</v>
      </c>
      <c r="F7524" t="s" s="4">
        <v>94</v>
      </c>
      <c r="G7524" t="s" s="4">
        <v>8726</v>
      </c>
    </row>
    <row r="7525" ht="45.0" customHeight="true">
      <c r="A7525" t="s" s="4">
        <v>772</v>
      </c>
      <c r="B7525" t="s" s="4">
        <v>16248</v>
      </c>
      <c r="C7525" t="s" s="4">
        <v>619</v>
      </c>
      <c r="D7525" t="s" s="4">
        <v>919</v>
      </c>
      <c r="E7525" t="s" s="4">
        <v>920</v>
      </c>
      <c r="F7525" t="s" s="4">
        <v>94</v>
      </c>
      <c r="G7525" t="s" s="4">
        <v>8726</v>
      </c>
    </row>
    <row r="7526" ht="45.0" customHeight="true">
      <c r="A7526" t="s" s="4">
        <v>772</v>
      </c>
      <c r="B7526" t="s" s="4">
        <v>16249</v>
      </c>
      <c r="C7526" t="s" s="4">
        <v>619</v>
      </c>
      <c r="D7526" t="s" s="4">
        <v>922</v>
      </c>
      <c r="E7526" t="s" s="4">
        <v>923</v>
      </c>
      <c r="F7526" t="s" s="4">
        <v>94</v>
      </c>
      <c r="G7526" t="s" s="4">
        <v>8726</v>
      </c>
    </row>
    <row r="7527" ht="45.0" customHeight="true">
      <c r="A7527" t="s" s="4">
        <v>772</v>
      </c>
      <c r="B7527" t="s" s="4">
        <v>16250</v>
      </c>
      <c r="C7527" t="s" s="4">
        <v>619</v>
      </c>
      <c r="D7527" t="s" s="4">
        <v>925</v>
      </c>
      <c r="E7527" t="s" s="4">
        <v>926</v>
      </c>
      <c r="F7527" t="s" s="4">
        <v>94</v>
      </c>
      <c r="G7527" t="s" s="4">
        <v>8726</v>
      </c>
    </row>
    <row r="7528" ht="45.0" customHeight="true">
      <c r="A7528" t="s" s="4">
        <v>772</v>
      </c>
      <c r="B7528" t="s" s="4">
        <v>16251</v>
      </c>
      <c r="C7528" t="s" s="4">
        <v>619</v>
      </c>
      <c r="D7528" t="s" s="4">
        <v>928</v>
      </c>
      <c r="E7528" t="s" s="4">
        <v>929</v>
      </c>
      <c r="F7528" t="s" s="4">
        <v>94</v>
      </c>
      <c r="G7528" t="s" s="4">
        <v>8726</v>
      </c>
    </row>
    <row r="7529" ht="45.0" customHeight="true">
      <c r="A7529" t="s" s="4">
        <v>772</v>
      </c>
      <c r="B7529" t="s" s="4">
        <v>16252</v>
      </c>
      <c r="C7529" t="s" s="4">
        <v>619</v>
      </c>
      <c r="D7529" t="s" s="4">
        <v>907</v>
      </c>
      <c r="E7529" t="s" s="4">
        <v>908</v>
      </c>
      <c r="F7529" t="s" s="4">
        <v>94</v>
      </c>
      <c r="G7529" t="s" s="4">
        <v>8726</v>
      </c>
    </row>
    <row r="7530" ht="45.0" customHeight="true">
      <c r="A7530" t="s" s="4">
        <v>772</v>
      </c>
      <c r="B7530" t="s" s="4">
        <v>16253</v>
      </c>
      <c r="C7530" t="s" s="4">
        <v>619</v>
      </c>
      <c r="D7530" t="s" s="4">
        <v>928</v>
      </c>
      <c r="E7530" t="s" s="4">
        <v>929</v>
      </c>
      <c r="F7530" t="s" s="4">
        <v>94</v>
      </c>
      <c r="G7530" t="s" s="4">
        <v>8726</v>
      </c>
    </row>
    <row r="7531" ht="45.0" customHeight="true">
      <c r="A7531" t="s" s="4">
        <v>772</v>
      </c>
      <c r="B7531" t="s" s="4">
        <v>16254</v>
      </c>
      <c r="C7531" t="s" s="4">
        <v>619</v>
      </c>
      <c r="D7531" t="s" s="4">
        <v>933</v>
      </c>
      <c r="E7531" t="s" s="4">
        <v>934</v>
      </c>
      <c r="F7531" t="s" s="4">
        <v>94</v>
      </c>
      <c r="G7531" t="s" s="4">
        <v>8726</v>
      </c>
    </row>
    <row r="7532" ht="45.0" customHeight="true">
      <c r="A7532" t="s" s="4">
        <v>772</v>
      </c>
      <c r="B7532" t="s" s="4">
        <v>16255</v>
      </c>
      <c r="C7532" t="s" s="4">
        <v>619</v>
      </c>
      <c r="D7532" t="s" s="4">
        <v>936</v>
      </c>
      <c r="E7532" t="s" s="4">
        <v>937</v>
      </c>
      <c r="F7532" t="s" s="4">
        <v>94</v>
      </c>
      <c r="G7532" t="s" s="4">
        <v>8726</v>
      </c>
    </row>
    <row r="7533" ht="45.0" customHeight="true">
      <c r="A7533" t="s" s="4">
        <v>772</v>
      </c>
      <c r="B7533" t="s" s="4">
        <v>16256</v>
      </c>
      <c r="C7533" t="s" s="4">
        <v>619</v>
      </c>
      <c r="D7533" t="s" s="4">
        <v>939</v>
      </c>
      <c r="E7533" t="s" s="4">
        <v>940</v>
      </c>
      <c r="F7533" t="s" s="4">
        <v>94</v>
      </c>
      <c r="G7533" t="s" s="4">
        <v>8726</v>
      </c>
    </row>
    <row r="7534" ht="45.0" customHeight="true">
      <c r="A7534" t="s" s="4">
        <v>772</v>
      </c>
      <c r="B7534" t="s" s="4">
        <v>16257</v>
      </c>
      <c r="C7534" t="s" s="4">
        <v>619</v>
      </c>
      <c r="D7534" t="s" s="4">
        <v>942</v>
      </c>
      <c r="E7534" t="s" s="4">
        <v>943</v>
      </c>
      <c r="F7534" t="s" s="4">
        <v>94</v>
      </c>
      <c r="G7534" t="s" s="4">
        <v>8726</v>
      </c>
    </row>
    <row r="7535" ht="45.0" customHeight="true">
      <c r="A7535" t="s" s="4">
        <v>772</v>
      </c>
      <c r="B7535" t="s" s="4">
        <v>16258</v>
      </c>
      <c r="C7535" t="s" s="4">
        <v>619</v>
      </c>
      <c r="D7535" t="s" s="4">
        <v>942</v>
      </c>
      <c r="E7535" t="s" s="4">
        <v>943</v>
      </c>
      <c r="F7535" t="s" s="4">
        <v>94</v>
      </c>
      <c r="G7535" t="s" s="4">
        <v>8726</v>
      </c>
    </row>
    <row r="7536" ht="45.0" customHeight="true">
      <c r="A7536" t="s" s="4">
        <v>772</v>
      </c>
      <c r="B7536" t="s" s="4">
        <v>16259</v>
      </c>
      <c r="C7536" t="s" s="4">
        <v>619</v>
      </c>
      <c r="D7536" t="s" s="4">
        <v>946</v>
      </c>
      <c r="E7536" t="s" s="4">
        <v>947</v>
      </c>
      <c r="F7536" t="s" s="4">
        <v>94</v>
      </c>
      <c r="G7536" t="s" s="4">
        <v>8726</v>
      </c>
    </row>
    <row r="7537" ht="45.0" customHeight="true">
      <c r="A7537" t="s" s="4">
        <v>775</v>
      </c>
      <c r="B7537" t="s" s="4">
        <v>16260</v>
      </c>
      <c r="C7537" t="s" s="4">
        <v>8769</v>
      </c>
      <c r="D7537" t="s" s="4">
        <v>949</v>
      </c>
      <c r="E7537" t="s" s="4">
        <v>950</v>
      </c>
      <c r="F7537" t="s" s="4">
        <v>94</v>
      </c>
      <c r="G7537" t="s" s="4">
        <v>8726</v>
      </c>
    </row>
    <row r="7538" ht="45.0" customHeight="true">
      <c r="A7538" t="s" s="4">
        <v>775</v>
      </c>
      <c r="B7538" t="s" s="4">
        <v>16261</v>
      </c>
      <c r="C7538" t="s" s="4">
        <v>619</v>
      </c>
      <c r="D7538" t="s" s="4">
        <v>952</v>
      </c>
      <c r="E7538" t="s" s="4">
        <v>953</v>
      </c>
      <c r="F7538" t="s" s="4">
        <v>94</v>
      </c>
      <c r="G7538" t="s" s="4">
        <v>8726</v>
      </c>
    </row>
    <row r="7539" ht="45.0" customHeight="true">
      <c r="A7539" t="s" s="4">
        <v>775</v>
      </c>
      <c r="B7539" t="s" s="4">
        <v>16262</v>
      </c>
      <c r="C7539" t="s" s="4">
        <v>619</v>
      </c>
      <c r="D7539" t="s" s="4">
        <v>955</v>
      </c>
      <c r="E7539" t="s" s="4">
        <v>956</v>
      </c>
      <c r="F7539" t="s" s="4">
        <v>94</v>
      </c>
      <c r="G7539" t="s" s="4">
        <v>8726</v>
      </c>
    </row>
    <row r="7540" ht="45.0" customHeight="true">
      <c r="A7540" t="s" s="4">
        <v>775</v>
      </c>
      <c r="B7540" t="s" s="4">
        <v>16263</v>
      </c>
      <c r="C7540" t="s" s="4">
        <v>619</v>
      </c>
      <c r="D7540" t="s" s="4">
        <v>958</v>
      </c>
      <c r="E7540" t="s" s="4">
        <v>959</v>
      </c>
      <c r="F7540" t="s" s="4">
        <v>94</v>
      </c>
      <c r="G7540" t="s" s="4">
        <v>8726</v>
      </c>
    </row>
    <row r="7541" ht="45.0" customHeight="true">
      <c r="A7541" t="s" s="4">
        <v>775</v>
      </c>
      <c r="B7541" t="s" s="4">
        <v>16264</v>
      </c>
      <c r="C7541" t="s" s="4">
        <v>619</v>
      </c>
      <c r="D7541" t="s" s="4">
        <v>961</v>
      </c>
      <c r="E7541" t="s" s="4">
        <v>962</v>
      </c>
      <c r="F7541" t="s" s="4">
        <v>94</v>
      </c>
      <c r="G7541" t="s" s="4">
        <v>8726</v>
      </c>
    </row>
    <row r="7542" ht="45.0" customHeight="true">
      <c r="A7542" t="s" s="4">
        <v>775</v>
      </c>
      <c r="B7542" t="s" s="4">
        <v>16265</v>
      </c>
      <c r="C7542" t="s" s="4">
        <v>619</v>
      </c>
      <c r="D7542" t="s" s="4">
        <v>964</v>
      </c>
      <c r="E7542" t="s" s="4">
        <v>965</v>
      </c>
      <c r="F7542" t="s" s="4">
        <v>94</v>
      </c>
      <c r="G7542" t="s" s="4">
        <v>8726</v>
      </c>
    </row>
    <row r="7543" ht="45.0" customHeight="true">
      <c r="A7543" t="s" s="4">
        <v>775</v>
      </c>
      <c r="B7543" t="s" s="4">
        <v>16266</v>
      </c>
      <c r="C7543" t="s" s="4">
        <v>619</v>
      </c>
      <c r="D7543" t="s" s="4">
        <v>967</v>
      </c>
      <c r="E7543" t="s" s="4">
        <v>968</v>
      </c>
      <c r="F7543" t="s" s="4">
        <v>94</v>
      </c>
      <c r="G7543" t="s" s="4">
        <v>8726</v>
      </c>
    </row>
    <row r="7544" ht="45.0" customHeight="true">
      <c r="A7544" t="s" s="4">
        <v>775</v>
      </c>
      <c r="B7544" t="s" s="4">
        <v>16267</v>
      </c>
      <c r="C7544" t="s" s="4">
        <v>619</v>
      </c>
      <c r="D7544" t="s" s="4">
        <v>970</v>
      </c>
      <c r="E7544" t="s" s="4">
        <v>971</v>
      </c>
      <c r="F7544" t="s" s="4">
        <v>94</v>
      </c>
      <c r="G7544" t="s" s="4">
        <v>8726</v>
      </c>
    </row>
    <row r="7545" ht="45.0" customHeight="true">
      <c r="A7545" t="s" s="4">
        <v>775</v>
      </c>
      <c r="B7545" t="s" s="4">
        <v>16268</v>
      </c>
      <c r="C7545" t="s" s="4">
        <v>619</v>
      </c>
      <c r="D7545" t="s" s="4">
        <v>973</v>
      </c>
      <c r="E7545" t="s" s="4">
        <v>974</v>
      </c>
      <c r="F7545" t="s" s="4">
        <v>94</v>
      </c>
      <c r="G7545" t="s" s="4">
        <v>8726</v>
      </c>
    </row>
    <row r="7546" ht="45.0" customHeight="true">
      <c r="A7546" t="s" s="4">
        <v>775</v>
      </c>
      <c r="B7546" t="s" s="4">
        <v>16269</v>
      </c>
      <c r="C7546" t="s" s="4">
        <v>619</v>
      </c>
      <c r="D7546" t="s" s="4">
        <v>976</v>
      </c>
      <c r="E7546" t="s" s="4">
        <v>977</v>
      </c>
      <c r="F7546" t="s" s="4">
        <v>94</v>
      </c>
      <c r="G7546" t="s" s="4">
        <v>8726</v>
      </c>
    </row>
    <row r="7547" ht="45.0" customHeight="true">
      <c r="A7547" t="s" s="4">
        <v>775</v>
      </c>
      <c r="B7547" t="s" s="4">
        <v>16270</v>
      </c>
      <c r="C7547" t="s" s="4">
        <v>619</v>
      </c>
      <c r="D7547" t="s" s="4">
        <v>979</v>
      </c>
      <c r="E7547" t="s" s="4">
        <v>980</v>
      </c>
      <c r="F7547" t="s" s="4">
        <v>94</v>
      </c>
      <c r="G7547" t="s" s="4">
        <v>8726</v>
      </c>
    </row>
    <row r="7548" ht="45.0" customHeight="true">
      <c r="A7548" t="s" s="4">
        <v>775</v>
      </c>
      <c r="B7548" t="s" s="4">
        <v>16271</v>
      </c>
      <c r="C7548" t="s" s="4">
        <v>619</v>
      </c>
      <c r="D7548" t="s" s="4">
        <v>982</v>
      </c>
      <c r="E7548" t="s" s="4">
        <v>983</v>
      </c>
      <c r="F7548" t="s" s="4">
        <v>94</v>
      </c>
      <c r="G7548" t="s" s="4">
        <v>8726</v>
      </c>
    </row>
    <row r="7549" ht="45.0" customHeight="true">
      <c r="A7549" t="s" s="4">
        <v>775</v>
      </c>
      <c r="B7549" t="s" s="4">
        <v>16272</v>
      </c>
      <c r="C7549" t="s" s="4">
        <v>619</v>
      </c>
      <c r="D7549" t="s" s="4">
        <v>985</v>
      </c>
      <c r="E7549" t="s" s="4">
        <v>986</v>
      </c>
      <c r="F7549" t="s" s="4">
        <v>94</v>
      </c>
      <c r="G7549" t="s" s="4">
        <v>8726</v>
      </c>
    </row>
    <row r="7550" ht="45.0" customHeight="true">
      <c r="A7550" t="s" s="4">
        <v>775</v>
      </c>
      <c r="B7550" t="s" s="4">
        <v>16273</v>
      </c>
      <c r="C7550" t="s" s="4">
        <v>619</v>
      </c>
      <c r="D7550" t="s" s="4">
        <v>988</v>
      </c>
      <c r="E7550" t="s" s="4">
        <v>989</v>
      </c>
      <c r="F7550" t="s" s="4">
        <v>94</v>
      </c>
      <c r="G7550" t="s" s="4">
        <v>8726</v>
      </c>
    </row>
    <row r="7551" ht="45.0" customHeight="true">
      <c r="A7551" t="s" s="4">
        <v>775</v>
      </c>
      <c r="B7551" t="s" s="4">
        <v>16274</v>
      </c>
      <c r="C7551" t="s" s="4">
        <v>619</v>
      </c>
      <c r="D7551" t="s" s="4">
        <v>991</v>
      </c>
      <c r="E7551" t="s" s="4">
        <v>992</v>
      </c>
      <c r="F7551" t="s" s="4">
        <v>94</v>
      </c>
      <c r="G7551" t="s" s="4">
        <v>8726</v>
      </c>
    </row>
    <row r="7552" ht="45.0" customHeight="true">
      <c r="A7552" t="s" s="4">
        <v>775</v>
      </c>
      <c r="B7552" t="s" s="4">
        <v>16275</v>
      </c>
      <c r="C7552" t="s" s="4">
        <v>619</v>
      </c>
      <c r="D7552" t="s" s="4">
        <v>991</v>
      </c>
      <c r="E7552" t="s" s="4">
        <v>992</v>
      </c>
      <c r="F7552" t="s" s="4">
        <v>94</v>
      </c>
      <c r="G7552" t="s" s="4">
        <v>8726</v>
      </c>
    </row>
    <row r="7553" ht="45.0" customHeight="true">
      <c r="A7553" t="s" s="4">
        <v>775</v>
      </c>
      <c r="B7553" t="s" s="4">
        <v>16276</v>
      </c>
      <c r="C7553" t="s" s="4">
        <v>619</v>
      </c>
      <c r="D7553" t="s" s="4">
        <v>995</v>
      </c>
      <c r="E7553" t="s" s="4">
        <v>996</v>
      </c>
      <c r="F7553" t="s" s="4">
        <v>94</v>
      </c>
      <c r="G7553" t="s" s="4">
        <v>8726</v>
      </c>
    </row>
    <row r="7554" ht="45.0" customHeight="true">
      <c r="A7554" t="s" s="4">
        <v>775</v>
      </c>
      <c r="B7554" t="s" s="4">
        <v>16277</v>
      </c>
      <c r="C7554" t="s" s="4">
        <v>619</v>
      </c>
      <c r="D7554" t="s" s="4">
        <v>998</v>
      </c>
      <c r="E7554" t="s" s="4">
        <v>999</v>
      </c>
      <c r="F7554" t="s" s="4">
        <v>94</v>
      </c>
      <c r="G7554" t="s" s="4">
        <v>8726</v>
      </c>
    </row>
    <row r="7555" ht="45.0" customHeight="true">
      <c r="A7555" t="s" s="4">
        <v>775</v>
      </c>
      <c r="B7555" t="s" s="4">
        <v>16278</v>
      </c>
      <c r="C7555" t="s" s="4">
        <v>619</v>
      </c>
      <c r="D7555" t="s" s="4">
        <v>1001</v>
      </c>
      <c r="E7555" t="s" s="4">
        <v>1002</v>
      </c>
      <c r="F7555" t="s" s="4">
        <v>94</v>
      </c>
      <c r="G7555" t="s" s="4">
        <v>8726</v>
      </c>
    </row>
    <row r="7556" ht="45.0" customHeight="true">
      <c r="A7556" t="s" s="4">
        <v>775</v>
      </c>
      <c r="B7556" t="s" s="4">
        <v>16279</v>
      </c>
      <c r="C7556" t="s" s="4">
        <v>619</v>
      </c>
      <c r="D7556" t="s" s="4">
        <v>1004</v>
      </c>
      <c r="E7556" t="s" s="4">
        <v>1005</v>
      </c>
      <c r="F7556" t="s" s="4">
        <v>94</v>
      </c>
      <c r="G7556" t="s" s="4">
        <v>8726</v>
      </c>
    </row>
    <row r="7557" ht="45.0" customHeight="true">
      <c r="A7557" t="s" s="4">
        <v>775</v>
      </c>
      <c r="B7557" t="s" s="4">
        <v>16280</v>
      </c>
      <c r="C7557" t="s" s="4">
        <v>619</v>
      </c>
      <c r="D7557" t="s" s="4">
        <v>1007</v>
      </c>
      <c r="E7557" t="s" s="4">
        <v>1008</v>
      </c>
      <c r="F7557" t="s" s="4">
        <v>94</v>
      </c>
      <c r="G7557" t="s" s="4">
        <v>8726</v>
      </c>
    </row>
    <row r="7558" ht="45.0" customHeight="true">
      <c r="A7558" t="s" s="4">
        <v>775</v>
      </c>
      <c r="B7558" t="s" s="4">
        <v>16281</v>
      </c>
      <c r="C7558" t="s" s="4">
        <v>619</v>
      </c>
      <c r="D7558" t="s" s="4">
        <v>874</v>
      </c>
      <c r="E7558" t="s" s="4">
        <v>875</v>
      </c>
      <c r="F7558" t="s" s="4">
        <v>94</v>
      </c>
      <c r="G7558" t="s" s="4">
        <v>8726</v>
      </c>
    </row>
    <row r="7559" ht="45.0" customHeight="true">
      <c r="A7559" t="s" s="4">
        <v>775</v>
      </c>
      <c r="B7559" t="s" s="4">
        <v>16282</v>
      </c>
      <c r="C7559" t="s" s="4">
        <v>619</v>
      </c>
      <c r="D7559" t="s" s="4">
        <v>1011</v>
      </c>
      <c r="E7559" t="s" s="4">
        <v>1012</v>
      </c>
      <c r="F7559" t="s" s="4">
        <v>94</v>
      </c>
      <c r="G7559" t="s" s="4">
        <v>8726</v>
      </c>
    </row>
    <row r="7560" ht="45.0" customHeight="true">
      <c r="A7560" t="s" s="4">
        <v>775</v>
      </c>
      <c r="B7560" t="s" s="4">
        <v>16283</v>
      </c>
      <c r="C7560" t="s" s="4">
        <v>619</v>
      </c>
      <c r="D7560" t="s" s="4">
        <v>1014</v>
      </c>
      <c r="E7560" t="s" s="4">
        <v>1015</v>
      </c>
      <c r="F7560" t="s" s="4">
        <v>94</v>
      </c>
      <c r="G7560" t="s" s="4">
        <v>8726</v>
      </c>
    </row>
    <row r="7561" ht="45.0" customHeight="true">
      <c r="A7561" t="s" s="4">
        <v>775</v>
      </c>
      <c r="B7561" t="s" s="4">
        <v>16284</v>
      </c>
      <c r="C7561" t="s" s="4">
        <v>619</v>
      </c>
      <c r="D7561" t="s" s="4">
        <v>1017</v>
      </c>
      <c r="E7561" t="s" s="4">
        <v>1018</v>
      </c>
      <c r="F7561" t="s" s="4">
        <v>94</v>
      </c>
      <c r="G7561" t="s" s="4">
        <v>8726</v>
      </c>
    </row>
    <row r="7562" ht="45.0" customHeight="true">
      <c r="A7562" t="s" s="4">
        <v>775</v>
      </c>
      <c r="B7562" t="s" s="4">
        <v>16285</v>
      </c>
      <c r="C7562" t="s" s="4">
        <v>619</v>
      </c>
      <c r="D7562" t="s" s="4">
        <v>1020</v>
      </c>
      <c r="E7562" t="s" s="4">
        <v>1021</v>
      </c>
      <c r="F7562" t="s" s="4">
        <v>94</v>
      </c>
      <c r="G7562" t="s" s="4">
        <v>8726</v>
      </c>
    </row>
    <row r="7563" ht="45.0" customHeight="true">
      <c r="A7563" t="s" s="4">
        <v>775</v>
      </c>
      <c r="B7563" t="s" s="4">
        <v>16286</v>
      </c>
      <c r="C7563" t="s" s="4">
        <v>619</v>
      </c>
      <c r="D7563" t="s" s="4">
        <v>1023</v>
      </c>
      <c r="E7563" t="s" s="4">
        <v>1024</v>
      </c>
      <c r="F7563" t="s" s="4">
        <v>94</v>
      </c>
      <c r="G7563" t="s" s="4">
        <v>8726</v>
      </c>
    </row>
    <row r="7564" ht="45.0" customHeight="true">
      <c r="A7564" t="s" s="4">
        <v>775</v>
      </c>
      <c r="B7564" t="s" s="4">
        <v>16287</v>
      </c>
      <c r="C7564" t="s" s="4">
        <v>619</v>
      </c>
      <c r="D7564" t="s" s="4">
        <v>1026</v>
      </c>
      <c r="E7564" t="s" s="4">
        <v>1027</v>
      </c>
      <c r="F7564" t="s" s="4">
        <v>94</v>
      </c>
      <c r="G7564" t="s" s="4">
        <v>8726</v>
      </c>
    </row>
    <row r="7565" ht="45.0" customHeight="true">
      <c r="A7565" t="s" s="4">
        <v>775</v>
      </c>
      <c r="B7565" t="s" s="4">
        <v>16288</v>
      </c>
      <c r="C7565" t="s" s="4">
        <v>619</v>
      </c>
      <c r="D7565" t="s" s="4">
        <v>976</v>
      </c>
      <c r="E7565" t="s" s="4">
        <v>977</v>
      </c>
      <c r="F7565" t="s" s="4">
        <v>94</v>
      </c>
      <c r="G7565" t="s" s="4">
        <v>8726</v>
      </c>
    </row>
    <row r="7566" ht="45.0" customHeight="true">
      <c r="A7566" t="s" s="4">
        <v>775</v>
      </c>
      <c r="B7566" t="s" s="4">
        <v>16289</v>
      </c>
      <c r="C7566" t="s" s="4">
        <v>619</v>
      </c>
      <c r="D7566" t="s" s="4">
        <v>1030</v>
      </c>
      <c r="E7566" t="s" s="4">
        <v>1031</v>
      </c>
      <c r="F7566" t="s" s="4">
        <v>94</v>
      </c>
      <c r="G7566" t="s" s="4">
        <v>8726</v>
      </c>
    </row>
    <row r="7567" ht="45.0" customHeight="true">
      <c r="A7567" t="s" s="4">
        <v>775</v>
      </c>
      <c r="B7567" t="s" s="4">
        <v>16290</v>
      </c>
      <c r="C7567" t="s" s="4">
        <v>619</v>
      </c>
      <c r="D7567" t="s" s="4">
        <v>1033</v>
      </c>
      <c r="E7567" t="s" s="4">
        <v>1034</v>
      </c>
      <c r="F7567" t="s" s="4">
        <v>94</v>
      </c>
      <c r="G7567" t="s" s="4">
        <v>8726</v>
      </c>
    </row>
    <row r="7568" ht="45.0" customHeight="true">
      <c r="A7568" t="s" s="4">
        <v>775</v>
      </c>
      <c r="B7568" t="s" s="4">
        <v>16291</v>
      </c>
      <c r="C7568" t="s" s="4">
        <v>619</v>
      </c>
      <c r="D7568" t="s" s="4">
        <v>1036</v>
      </c>
      <c r="E7568" t="s" s="4">
        <v>1037</v>
      </c>
      <c r="F7568" t="s" s="4">
        <v>94</v>
      </c>
      <c r="G7568" t="s" s="4">
        <v>8726</v>
      </c>
    </row>
    <row r="7569" ht="45.0" customHeight="true">
      <c r="A7569" t="s" s="4">
        <v>775</v>
      </c>
      <c r="B7569" t="s" s="4">
        <v>16292</v>
      </c>
      <c r="C7569" t="s" s="4">
        <v>619</v>
      </c>
      <c r="D7569" t="s" s="4">
        <v>1039</v>
      </c>
      <c r="E7569" t="s" s="4">
        <v>1040</v>
      </c>
      <c r="F7569" t="s" s="4">
        <v>94</v>
      </c>
      <c r="G7569" t="s" s="4">
        <v>8726</v>
      </c>
    </row>
    <row r="7570" ht="45.0" customHeight="true">
      <c r="A7570" t="s" s="4">
        <v>775</v>
      </c>
      <c r="B7570" t="s" s="4">
        <v>16293</v>
      </c>
      <c r="C7570" t="s" s="4">
        <v>619</v>
      </c>
      <c r="D7570" t="s" s="4">
        <v>1042</v>
      </c>
      <c r="E7570" t="s" s="4">
        <v>1043</v>
      </c>
      <c r="F7570" t="s" s="4">
        <v>94</v>
      </c>
      <c r="G7570" t="s" s="4">
        <v>8726</v>
      </c>
    </row>
    <row r="7571" ht="45.0" customHeight="true">
      <c r="A7571" t="s" s="4">
        <v>775</v>
      </c>
      <c r="B7571" t="s" s="4">
        <v>16294</v>
      </c>
      <c r="C7571" t="s" s="4">
        <v>619</v>
      </c>
      <c r="D7571" t="s" s="4">
        <v>1045</v>
      </c>
      <c r="E7571" t="s" s="4">
        <v>1046</v>
      </c>
      <c r="F7571" t="s" s="4">
        <v>94</v>
      </c>
      <c r="G7571" t="s" s="4">
        <v>8726</v>
      </c>
    </row>
    <row r="7572" ht="45.0" customHeight="true">
      <c r="A7572" t="s" s="4">
        <v>775</v>
      </c>
      <c r="B7572" t="s" s="4">
        <v>16295</v>
      </c>
      <c r="C7572" t="s" s="4">
        <v>619</v>
      </c>
      <c r="D7572" t="s" s="4">
        <v>1048</v>
      </c>
      <c r="E7572" t="s" s="4">
        <v>1049</v>
      </c>
      <c r="F7572" t="s" s="4">
        <v>94</v>
      </c>
      <c r="G7572" t="s" s="4">
        <v>8726</v>
      </c>
    </row>
    <row r="7573" ht="45.0" customHeight="true">
      <c r="A7573" t="s" s="4">
        <v>775</v>
      </c>
      <c r="B7573" t="s" s="4">
        <v>16296</v>
      </c>
      <c r="C7573" t="s" s="4">
        <v>619</v>
      </c>
      <c r="D7573" t="s" s="4">
        <v>824</v>
      </c>
      <c r="E7573" t="s" s="4">
        <v>825</v>
      </c>
      <c r="F7573" t="s" s="4">
        <v>94</v>
      </c>
      <c r="G7573" t="s" s="4">
        <v>8726</v>
      </c>
    </row>
    <row r="7574" ht="45.0" customHeight="true">
      <c r="A7574" t="s" s="4">
        <v>775</v>
      </c>
      <c r="B7574" t="s" s="4">
        <v>16297</v>
      </c>
      <c r="C7574" t="s" s="4">
        <v>619</v>
      </c>
      <c r="D7574" t="s" s="4">
        <v>828</v>
      </c>
      <c r="E7574" t="s" s="4">
        <v>829</v>
      </c>
      <c r="F7574" t="s" s="4">
        <v>94</v>
      </c>
      <c r="G7574" t="s" s="4">
        <v>8726</v>
      </c>
    </row>
    <row r="7575" ht="45.0" customHeight="true">
      <c r="A7575" t="s" s="4">
        <v>775</v>
      </c>
      <c r="B7575" t="s" s="4">
        <v>16298</v>
      </c>
      <c r="C7575" t="s" s="4">
        <v>619</v>
      </c>
      <c r="D7575" t="s" s="4">
        <v>831</v>
      </c>
      <c r="E7575" t="s" s="4">
        <v>832</v>
      </c>
      <c r="F7575" t="s" s="4">
        <v>94</v>
      </c>
      <c r="G7575" t="s" s="4">
        <v>8726</v>
      </c>
    </row>
    <row r="7576" ht="45.0" customHeight="true">
      <c r="A7576" t="s" s="4">
        <v>775</v>
      </c>
      <c r="B7576" t="s" s="4">
        <v>16299</v>
      </c>
      <c r="C7576" t="s" s="4">
        <v>619</v>
      </c>
      <c r="D7576" t="s" s="4">
        <v>834</v>
      </c>
      <c r="E7576" t="s" s="4">
        <v>835</v>
      </c>
      <c r="F7576" t="s" s="4">
        <v>94</v>
      </c>
      <c r="G7576" t="s" s="4">
        <v>8726</v>
      </c>
    </row>
    <row r="7577" ht="45.0" customHeight="true">
      <c r="A7577" t="s" s="4">
        <v>775</v>
      </c>
      <c r="B7577" t="s" s="4">
        <v>16300</v>
      </c>
      <c r="C7577" t="s" s="4">
        <v>619</v>
      </c>
      <c r="D7577" t="s" s="4">
        <v>837</v>
      </c>
      <c r="E7577" t="s" s="4">
        <v>838</v>
      </c>
      <c r="F7577" t="s" s="4">
        <v>94</v>
      </c>
      <c r="G7577" t="s" s="4">
        <v>8726</v>
      </c>
    </row>
    <row r="7578" ht="45.0" customHeight="true">
      <c r="A7578" t="s" s="4">
        <v>775</v>
      </c>
      <c r="B7578" t="s" s="4">
        <v>16301</v>
      </c>
      <c r="C7578" t="s" s="4">
        <v>619</v>
      </c>
      <c r="D7578" t="s" s="4">
        <v>840</v>
      </c>
      <c r="E7578" t="s" s="4">
        <v>841</v>
      </c>
      <c r="F7578" t="s" s="4">
        <v>94</v>
      </c>
      <c r="G7578" t="s" s="4">
        <v>8726</v>
      </c>
    </row>
    <row r="7579" ht="45.0" customHeight="true">
      <c r="A7579" t="s" s="4">
        <v>775</v>
      </c>
      <c r="B7579" t="s" s="4">
        <v>16302</v>
      </c>
      <c r="C7579" t="s" s="4">
        <v>619</v>
      </c>
      <c r="D7579" t="s" s="4">
        <v>843</v>
      </c>
      <c r="E7579" t="s" s="4">
        <v>844</v>
      </c>
      <c r="F7579" t="s" s="4">
        <v>94</v>
      </c>
      <c r="G7579" t="s" s="4">
        <v>8726</v>
      </c>
    </row>
    <row r="7580" ht="45.0" customHeight="true">
      <c r="A7580" t="s" s="4">
        <v>775</v>
      </c>
      <c r="B7580" t="s" s="4">
        <v>16303</v>
      </c>
      <c r="C7580" t="s" s="4">
        <v>619</v>
      </c>
      <c r="D7580" t="s" s="4">
        <v>846</v>
      </c>
      <c r="E7580" t="s" s="4">
        <v>847</v>
      </c>
      <c r="F7580" t="s" s="4">
        <v>94</v>
      </c>
      <c r="G7580" t="s" s="4">
        <v>8726</v>
      </c>
    </row>
    <row r="7581" ht="45.0" customHeight="true">
      <c r="A7581" t="s" s="4">
        <v>775</v>
      </c>
      <c r="B7581" t="s" s="4">
        <v>16304</v>
      </c>
      <c r="C7581" t="s" s="4">
        <v>619</v>
      </c>
      <c r="D7581" t="s" s="4">
        <v>849</v>
      </c>
      <c r="E7581" t="s" s="4">
        <v>850</v>
      </c>
      <c r="F7581" t="s" s="4">
        <v>94</v>
      </c>
      <c r="G7581" t="s" s="4">
        <v>8726</v>
      </c>
    </row>
    <row r="7582" ht="45.0" customHeight="true">
      <c r="A7582" t="s" s="4">
        <v>775</v>
      </c>
      <c r="B7582" t="s" s="4">
        <v>16305</v>
      </c>
      <c r="C7582" t="s" s="4">
        <v>619</v>
      </c>
      <c r="D7582" t="s" s="4">
        <v>852</v>
      </c>
      <c r="E7582" t="s" s="4">
        <v>853</v>
      </c>
      <c r="F7582" t="s" s="4">
        <v>94</v>
      </c>
      <c r="G7582" t="s" s="4">
        <v>8726</v>
      </c>
    </row>
    <row r="7583" ht="45.0" customHeight="true">
      <c r="A7583" t="s" s="4">
        <v>775</v>
      </c>
      <c r="B7583" t="s" s="4">
        <v>16306</v>
      </c>
      <c r="C7583" t="s" s="4">
        <v>619</v>
      </c>
      <c r="D7583" t="s" s="4">
        <v>855</v>
      </c>
      <c r="E7583" t="s" s="4">
        <v>856</v>
      </c>
      <c r="F7583" t="s" s="4">
        <v>94</v>
      </c>
      <c r="G7583" t="s" s="4">
        <v>8726</v>
      </c>
    </row>
    <row r="7584" ht="45.0" customHeight="true">
      <c r="A7584" t="s" s="4">
        <v>775</v>
      </c>
      <c r="B7584" t="s" s="4">
        <v>16307</v>
      </c>
      <c r="C7584" t="s" s="4">
        <v>619</v>
      </c>
      <c r="D7584" t="s" s="4">
        <v>858</v>
      </c>
      <c r="E7584" t="s" s="4">
        <v>859</v>
      </c>
      <c r="F7584" t="s" s="4">
        <v>94</v>
      </c>
      <c r="G7584" t="s" s="4">
        <v>8726</v>
      </c>
    </row>
    <row r="7585" ht="45.0" customHeight="true">
      <c r="A7585" t="s" s="4">
        <v>775</v>
      </c>
      <c r="B7585" t="s" s="4">
        <v>16308</v>
      </c>
      <c r="C7585" t="s" s="4">
        <v>619</v>
      </c>
      <c r="D7585" t="s" s="4">
        <v>861</v>
      </c>
      <c r="E7585" t="s" s="4">
        <v>862</v>
      </c>
      <c r="F7585" t="s" s="4">
        <v>94</v>
      </c>
      <c r="G7585" t="s" s="4">
        <v>8726</v>
      </c>
    </row>
    <row r="7586" ht="45.0" customHeight="true">
      <c r="A7586" t="s" s="4">
        <v>775</v>
      </c>
      <c r="B7586" t="s" s="4">
        <v>16309</v>
      </c>
      <c r="C7586" t="s" s="4">
        <v>619</v>
      </c>
      <c r="D7586" t="s" s="4">
        <v>864</v>
      </c>
      <c r="E7586" t="s" s="4">
        <v>865</v>
      </c>
      <c r="F7586" t="s" s="4">
        <v>94</v>
      </c>
      <c r="G7586" t="s" s="4">
        <v>8726</v>
      </c>
    </row>
    <row r="7587" ht="45.0" customHeight="true">
      <c r="A7587" t="s" s="4">
        <v>775</v>
      </c>
      <c r="B7587" t="s" s="4">
        <v>16310</v>
      </c>
      <c r="C7587" t="s" s="4">
        <v>619</v>
      </c>
      <c r="D7587" t="s" s="4">
        <v>864</v>
      </c>
      <c r="E7587" t="s" s="4">
        <v>865</v>
      </c>
      <c r="F7587" t="s" s="4">
        <v>94</v>
      </c>
      <c r="G7587" t="s" s="4">
        <v>8726</v>
      </c>
    </row>
    <row r="7588" ht="45.0" customHeight="true">
      <c r="A7588" t="s" s="4">
        <v>775</v>
      </c>
      <c r="B7588" t="s" s="4">
        <v>16311</v>
      </c>
      <c r="C7588" t="s" s="4">
        <v>619</v>
      </c>
      <c r="D7588" t="s" s="4">
        <v>868</v>
      </c>
      <c r="E7588" t="s" s="4">
        <v>869</v>
      </c>
      <c r="F7588" t="s" s="4">
        <v>94</v>
      </c>
      <c r="G7588" t="s" s="4">
        <v>8726</v>
      </c>
    </row>
    <row r="7589" ht="45.0" customHeight="true">
      <c r="A7589" t="s" s="4">
        <v>775</v>
      </c>
      <c r="B7589" t="s" s="4">
        <v>16312</v>
      </c>
      <c r="C7589" t="s" s="4">
        <v>619</v>
      </c>
      <c r="D7589" t="s" s="4">
        <v>871</v>
      </c>
      <c r="E7589" t="s" s="4">
        <v>872</v>
      </c>
      <c r="F7589" t="s" s="4">
        <v>94</v>
      </c>
      <c r="G7589" t="s" s="4">
        <v>8726</v>
      </c>
    </row>
    <row r="7590" ht="45.0" customHeight="true">
      <c r="A7590" t="s" s="4">
        <v>775</v>
      </c>
      <c r="B7590" t="s" s="4">
        <v>16313</v>
      </c>
      <c r="C7590" t="s" s="4">
        <v>619</v>
      </c>
      <c r="D7590" t="s" s="4">
        <v>874</v>
      </c>
      <c r="E7590" t="s" s="4">
        <v>875</v>
      </c>
      <c r="F7590" t="s" s="4">
        <v>94</v>
      </c>
      <c r="G7590" t="s" s="4">
        <v>8726</v>
      </c>
    </row>
    <row r="7591" ht="45.0" customHeight="true">
      <c r="A7591" t="s" s="4">
        <v>775</v>
      </c>
      <c r="B7591" t="s" s="4">
        <v>16314</v>
      </c>
      <c r="C7591" t="s" s="4">
        <v>619</v>
      </c>
      <c r="D7591" t="s" s="4">
        <v>877</v>
      </c>
      <c r="E7591" t="s" s="4">
        <v>878</v>
      </c>
      <c r="F7591" t="s" s="4">
        <v>94</v>
      </c>
      <c r="G7591" t="s" s="4">
        <v>8726</v>
      </c>
    </row>
    <row r="7592" ht="45.0" customHeight="true">
      <c r="A7592" t="s" s="4">
        <v>775</v>
      </c>
      <c r="B7592" t="s" s="4">
        <v>16315</v>
      </c>
      <c r="C7592" t="s" s="4">
        <v>619</v>
      </c>
      <c r="D7592" t="s" s="4">
        <v>880</v>
      </c>
      <c r="E7592" t="s" s="4">
        <v>881</v>
      </c>
      <c r="F7592" t="s" s="4">
        <v>94</v>
      </c>
      <c r="G7592" t="s" s="4">
        <v>8726</v>
      </c>
    </row>
    <row r="7593" ht="45.0" customHeight="true">
      <c r="A7593" t="s" s="4">
        <v>775</v>
      </c>
      <c r="B7593" t="s" s="4">
        <v>16316</v>
      </c>
      <c r="C7593" t="s" s="4">
        <v>619</v>
      </c>
      <c r="D7593" t="s" s="4">
        <v>883</v>
      </c>
      <c r="E7593" t="s" s="4">
        <v>884</v>
      </c>
      <c r="F7593" t="s" s="4">
        <v>94</v>
      </c>
      <c r="G7593" t="s" s="4">
        <v>8726</v>
      </c>
    </row>
    <row r="7594" ht="45.0" customHeight="true">
      <c r="A7594" t="s" s="4">
        <v>775</v>
      </c>
      <c r="B7594" t="s" s="4">
        <v>16317</v>
      </c>
      <c r="C7594" t="s" s="4">
        <v>619</v>
      </c>
      <c r="D7594" t="s" s="4">
        <v>886</v>
      </c>
      <c r="E7594" t="s" s="4">
        <v>887</v>
      </c>
      <c r="F7594" t="s" s="4">
        <v>94</v>
      </c>
      <c r="G7594" t="s" s="4">
        <v>8726</v>
      </c>
    </row>
    <row r="7595" ht="45.0" customHeight="true">
      <c r="A7595" t="s" s="4">
        <v>775</v>
      </c>
      <c r="B7595" t="s" s="4">
        <v>16318</v>
      </c>
      <c r="C7595" t="s" s="4">
        <v>619</v>
      </c>
      <c r="D7595" t="s" s="4">
        <v>889</v>
      </c>
      <c r="E7595" t="s" s="4">
        <v>890</v>
      </c>
      <c r="F7595" t="s" s="4">
        <v>94</v>
      </c>
      <c r="G7595" t="s" s="4">
        <v>8726</v>
      </c>
    </row>
    <row r="7596" ht="45.0" customHeight="true">
      <c r="A7596" t="s" s="4">
        <v>775</v>
      </c>
      <c r="B7596" t="s" s="4">
        <v>16319</v>
      </c>
      <c r="C7596" t="s" s="4">
        <v>619</v>
      </c>
      <c r="D7596" t="s" s="4">
        <v>892</v>
      </c>
      <c r="E7596" t="s" s="4">
        <v>893</v>
      </c>
      <c r="F7596" t="s" s="4">
        <v>94</v>
      </c>
      <c r="G7596" t="s" s="4">
        <v>8726</v>
      </c>
    </row>
    <row r="7597" ht="45.0" customHeight="true">
      <c r="A7597" t="s" s="4">
        <v>775</v>
      </c>
      <c r="B7597" t="s" s="4">
        <v>16320</v>
      </c>
      <c r="C7597" t="s" s="4">
        <v>619</v>
      </c>
      <c r="D7597" t="s" s="4">
        <v>895</v>
      </c>
      <c r="E7597" t="s" s="4">
        <v>896</v>
      </c>
      <c r="F7597" t="s" s="4">
        <v>94</v>
      </c>
      <c r="G7597" t="s" s="4">
        <v>8726</v>
      </c>
    </row>
    <row r="7598" ht="45.0" customHeight="true">
      <c r="A7598" t="s" s="4">
        <v>775</v>
      </c>
      <c r="B7598" t="s" s="4">
        <v>16321</v>
      </c>
      <c r="C7598" t="s" s="4">
        <v>619</v>
      </c>
      <c r="D7598" t="s" s="4">
        <v>898</v>
      </c>
      <c r="E7598" t="s" s="4">
        <v>899</v>
      </c>
      <c r="F7598" t="s" s="4">
        <v>94</v>
      </c>
      <c r="G7598" t="s" s="4">
        <v>8726</v>
      </c>
    </row>
    <row r="7599" ht="45.0" customHeight="true">
      <c r="A7599" t="s" s="4">
        <v>775</v>
      </c>
      <c r="B7599" t="s" s="4">
        <v>16322</v>
      </c>
      <c r="C7599" t="s" s="4">
        <v>619</v>
      </c>
      <c r="D7599" t="s" s="4">
        <v>901</v>
      </c>
      <c r="E7599" t="s" s="4">
        <v>902</v>
      </c>
      <c r="F7599" t="s" s="4">
        <v>94</v>
      </c>
      <c r="G7599" t="s" s="4">
        <v>8726</v>
      </c>
    </row>
    <row r="7600" ht="45.0" customHeight="true">
      <c r="A7600" t="s" s="4">
        <v>775</v>
      </c>
      <c r="B7600" t="s" s="4">
        <v>16323</v>
      </c>
      <c r="C7600" t="s" s="4">
        <v>619</v>
      </c>
      <c r="D7600" t="s" s="4">
        <v>904</v>
      </c>
      <c r="E7600" t="s" s="4">
        <v>905</v>
      </c>
      <c r="F7600" t="s" s="4">
        <v>94</v>
      </c>
      <c r="G7600" t="s" s="4">
        <v>8726</v>
      </c>
    </row>
    <row r="7601" ht="45.0" customHeight="true">
      <c r="A7601" t="s" s="4">
        <v>775</v>
      </c>
      <c r="B7601" t="s" s="4">
        <v>16324</v>
      </c>
      <c r="C7601" t="s" s="4">
        <v>619</v>
      </c>
      <c r="D7601" t="s" s="4">
        <v>907</v>
      </c>
      <c r="E7601" t="s" s="4">
        <v>908</v>
      </c>
      <c r="F7601" t="s" s="4">
        <v>94</v>
      </c>
      <c r="G7601" t="s" s="4">
        <v>8726</v>
      </c>
    </row>
    <row r="7602" ht="45.0" customHeight="true">
      <c r="A7602" t="s" s="4">
        <v>775</v>
      </c>
      <c r="B7602" t="s" s="4">
        <v>16325</v>
      </c>
      <c r="C7602" t="s" s="4">
        <v>619</v>
      </c>
      <c r="D7602" t="s" s="4">
        <v>901</v>
      </c>
      <c r="E7602" t="s" s="4">
        <v>902</v>
      </c>
      <c r="F7602" t="s" s="4">
        <v>94</v>
      </c>
      <c r="G7602" t="s" s="4">
        <v>8726</v>
      </c>
    </row>
    <row r="7603" ht="45.0" customHeight="true">
      <c r="A7603" t="s" s="4">
        <v>775</v>
      </c>
      <c r="B7603" t="s" s="4">
        <v>16326</v>
      </c>
      <c r="C7603" t="s" s="4">
        <v>619</v>
      </c>
      <c r="D7603" t="s" s="4">
        <v>907</v>
      </c>
      <c r="E7603" t="s" s="4">
        <v>908</v>
      </c>
      <c r="F7603" t="s" s="4">
        <v>94</v>
      </c>
      <c r="G7603" t="s" s="4">
        <v>8726</v>
      </c>
    </row>
    <row r="7604" ht="45.0" customHeight="true">
      <c r="A7604" t="s" s="4">
        <v>775</v>
      </c>
      <c r="B7604" t="s" s="4">
        <v>16327</v>
      </c>
      <c r="C7604" t="s" s="4">
        <v>619</v>
      </c>
      <c r="D7604" t="s" s="4">
        <v>901</v>
      </c>
      <c r="E7604" t="s" s="4">
        <v>902</v>
      </c>
      <c r="F7604" t="s" s="4">
        <v>94</v>
      </c>
      <c r="G7604" t="s" s="4">
        <v>8726</v>
      </c>
    </row>
    <row r="7605" ht="45.0" customHeight="true">
      <c r="A7605" t="s" s="4">
        <v>775</v>
      </c>
      <c r="B7605" t="s" s="4">
        <v>16328</v>
      </c>
      <c r="C7605" t="s" s="4">
        <v>619</v>
      </c>
      <c r="D7605" t="s" s="4">
        <v>913</v>
      </c>
      <c r="E7605" t="s" s="4">
        <v>914</v>
      </c>
      <c r="F7605" t="s" s="4">
        <v>94</v>
      </c>
      <c r="G7605" t="s" s="4">
        <v>8726</v>
      </c>
    </row>
    <row r="7606" ht="45.0" customHeight="true">
      <c r="A7606" t="s" s="4">
        <v>775</v>
      </c>
      <c r="B7606" t="s" s="4">
        <v>16329</v>
      </c>
      <c r="C7606" t="s" s="4">
        <v>619</v>
      </c>
      <c r="D7606" t="s" s="4">
        <v>916</v>
      </c>
      <c r="E7606" t="s" s="4">
        <v>917</v>
      </c>
      <c r="F7606" t="s" s="4">
        <v>94</v>
      </c>
      <c r="G7606" t="s" s="4">
        <v>8726</v>
      </c>
    </row>
    <row r="7607" ht="45.0" customHeight="true">
      <c r="A7607" t="s" s="4">
        <v>775</v>
      </c>
      <c r="B7607" t="s" s="4">
        <v>16330</v>
      </c>
      <c r="C7607" t="s" s="4">
        <v>619</v>
      </c>
      <c r="D7607" t="s" s="4">
        <v>919</v>
      </c>
      <c r="E7607" t="s" s="4">
        <v>920</v>
      </c>
      <c r="F7607" t="s" s="4">
        <v>94</v>
      </c>
      <c r="G7607" t="s" s="4">
        <v>8726</v>
      </c>
    </row>
    <row r="7608" ht="45.0" customHeight="true">
      <c r="A7608" t="s" s="4">
        <v>775</v>
      </c>
      <c r="B7608" t="s" s="4">
        <v>16331</v>
      </c>
      <c r="C7608" t="s" s="4">
        <v>619</v>
      </c>
      <c r="D7608" t="s" s="4">
        <v>922</v>
      </c>
      <c r="E7608" t="s" s="4">
        <v>923</v>
      </c>
      <c r="F7608" t="s" s="4">
        <v>94</v>
      </c>
      <c r="G7608" t="s" s="4">
        <v>8726</v>
      </c>
    </row>
    <row r="7609" ht="45.0" customHeight="true">
      <c r="A7609" t="s" s="4">
        <v>775</v>
      </c>
      <c r="B7609" t="s" s="4">
        <v>16332</v>
      </c>
      <c r="C7609" t="s" s="4">
        <v>619</v>
      </c>
      <c r="D7609" t="s" s="4">
        <v>925</v>
      </c>
      <c r="E7609" t="s" s="4">
        <v>926</v>
      </c>
      <c r="F7609" t="s" s="4">
        <v>94</v>
      </c>
      <c r="G7609" t="s" s="4">
        <v>8726</v>
      </c>
    </row>
    <row r="7610" ht="45.0" customHeight="true">
      <c r="A7610" t="s" s="4">
        <v>775</v>
      </c>
      <c r="B7610" t="s" s="4">
        <v>16333</v>
      </c>
      <c r="C7610" t="s" s="4">
        <v>619</v>
      </c>
      <c r="D7610" t="s" s="4">
        <v>928</v>
      </c>
      <c r="E7610" t="s" s="4">
        <v>929</v>
      </c>
      <c r="F7610" t="s" s="4">
        <v>94</v>
      </c>
      <c r="G7610" t="s" s="4">
        <v>8726</v>
      </c>
    </row>
    <row r="7611" ht="45.0" customHeight="true">
      <c r="A7611" t="s" s="4">
        <v>775</v>
      </c>
      <c r="B7611" t="s" s="4">
        <v>16334</v>
      </c>
      <c r="C7611" t="s" s="4">
        <v>619</v>
      </c>
      <c r="D7611" t="s" s="4">
        <v>907</v>
      </c>
      <c r="E7611" t="s" s="4">
        <v>908</v>
      </c>
      <c r="F7611" t="s" s="4">
        <v>94</v>
      </c>
      <c r="G7611" t="s" s="4">
        <v>8726</v>
      </c>
    </row>
    <row r="7612" ht="45.0" customHeight="true">
      <c r="A7612" t="s" s="4">
        <v>775</v>
      </c>
      <c r="B7612" t="s" s="4">
        <v>16335</v>
      </c>
      <c r="C7612" t="s" s="4">
        <v>619</v>
      </c>
      <c r="D7612" t="s" s="4">
        <v>928</v>
      </c>
      <c r="E7612" t="s" s="4">
        <v>929</v>
      </c>
      <c r="F7612" t="s" s="4">
        <v>94</v>
      </c>
      <c r="G7612" t="s" s="4">
        <v>8726</v>
      </c>
    </row>
    <row r="7613" ht="45.0" customHeight="true">
      <c r="A7613" t="s" s="4">
        <v>775</v>
      </c>
      <c r="B7613" t="s" s="4">
        <v>16336</v>
      </c>
      <c r="C7613" t="s" s="4">
        <v>619</v>
      </c>
      <c r="D7613" t="s" s="4">
        <v>933</v>
      </c>
      <c r="E7613" t="s" s="4">
        <v>934</v>
      </c>
      <c r="F7613" t="s" s="4">
        <v>94</v>
      </c>
      <c r="G7613" t="s" s="4">
        <v>8726</v>
      </c>
    </row>
    <row r="7614" ht="45.0" customHeight="true">
      <c r="A7614" t="s" s="4">
        <v>775</v>
      </c>
      <c r="B7614" t="s" s="4">
        <v>16337</v>
      </c>
      <c r="C7614" t="s" s="4">
        <v>619</v>
      </c>
      <c r="D7614" t="s" s="4">
        <v>936</v>
      </c>
      <c r="E7614" t="s" s="4">
        <v>937</v>
      </c>
      <c r="F7614" t="s" s="4">
        <v>94</v>
      </c>
      <c r="G7614" t="s" s="4">
        <v>8726</v>
      </c>
    </row>
    <row r="7615" ht="45.0" customHeight="true">
      <c r="A7615" t="s" s="4">
        <v>775</v>
      </c>
      <c r="B7615" t="s" s="4">
        <v>16338</v>
      </c>
      <c r="C7615" t="s" s="4">
        <v>619</v>
      </c>
      <c r="D7615" t="s" s="4">
        <v>939</v>
      </c>
      <c r="E7615" t="s" s="4">
        <v>940</v>
      </c>
      <c r="F7615" t="s" s="4">
        <v>94</v>
      </c>
      <c r="G7615" t="s" s="4">
        <v>8726</v>
      </c>
    </row>
    <row r="7616" ht="45.0" customHeight="true">
      <c r="A7616" t="s" s="4">
        <v>775</v>
      </c>
      <c r="B7616" t="s" s="4">
        <v>16339</v>
      </c>
      <c r="C7616" t="s" s="4">
        <v>619</v>
      </c>
      <c r="D7616" t="s" s="4">
        <v>942</v>
      </c>
      <c r="E7616" t="s" s="4">
        <v>943</v>
      </c>
      <c r="F7616" t="s" s="4">
        <v>94</v>
      </c>
      <c r="G7616" t="s" s="4">
        <v>8726</v>
      </c>
    </row>
    <row r="7617" ht="45.0" customHeight="true">
      <c r="A7617" t="s" s="4">
        <v>775</v>
      </c>
      <c r="B7617" t="s" s="4">
        <v>16340</v>
      </c>
      <c r="C7617" t="s" s="4">
        <v>619</v>
      </c>
      <c r="D7617" t="s" s="4">
        <v>942</v>
      </c>
      <c r="E7617" t="s" s="4">
        <v>943</v>
      </c>
      <c r="F7617" t="s" s="4">
        <v>94</v>
      </c>
      <c r="G7617" t="s" s="4">
        <v>8726</v>
      </c>
    </row>
    <row r="7618" ht="45.0" customHeight="true">
      <c r="A7618" t="s" s="4">
        <v>775</v>
      </c>
      <c r="B7618" t="s" s="4">
        <v>16341</v>
      </c>
      <c r="C7618" t="s" s="4">
        <v>619</v>
      </c>
      <c r="D7618" t="s" s="4">
        <v>946</v>
      </c>
      <c r="E7618" t="s" s="4">
        <v>947</v>
      </c>
      <c r="F7618" t="s" s="4">
        <v>94</v>
      </c>
      <c r="G7618" t="s" s="4">
        <v>8726</v>
      </c>
    </row>
    <row r="7619" ht="45.0" customHeight="true">
      <c r="A7619" t="s" s="4">
        <v>780</v>
      </c>
      <c r="B7619" t="s" s="4">
        <v>16342</v>
      </c>
      <c r="C7619" t="s" s="4">
        <v>619</v>
      </c>
      <c r="D7619" t="s" s="4">
        <v>3180</v>
      </c>
      <c r="E7619" t="s" s="4">
        <v>3181</v>
      </c>
      <c r="F7619" t="s" s="4">
        <v>94</v>
      </c>
      <c r="G7619" t="s" s="4">
        <v>8726</v>
      </c>
    </row>
    <row r="7620" ht="45.0" customHeight="true">
      <c r="A7620" t="s" s="4">
        <v>780</v>
      </c>
      <c r="B7620" t="s" s="4">
        <v>16343</v>
      </c>
      <c r="C7620" t="s" s="4">
        <v>619</v>
      </c>
      <c r="D7620" t="s" s="4">
        <v>3183</v>
      </c>
      <c r="E7620" t="s" s="4">
        <v>3184</v>
      </c>
      <c r="F7620" t="s" s="4">
        <v>94</v>
      </c>
      <c r="G7620" t="s" s="4">
        <v>8726</v>
      </c>
    </row>
    <row r="7621" ht="45.0" customHeight="true">
      <c r="A7621" t="s" s="4">
        <v>780</v>
      </c>
      <c r="B7621" t="s" s="4">
        <v>16344</v>
      </c>
      <c r="C7621" t="s" s="4">
        <v>619</v>
      </c>
      <c r="D7621" t="s" s="4">
        <v>3139</v>
      </c>
      <c r="E7621" t="s" s="4">
        <v>3140</v>
      </c>
      <c r="F7621" t="s" s="4">
        <v>94</v>
      </c>
      <c r="G7621" t="s" s="4">
        <v>8726</v>
      </c>
    </row>
    <row r="7622" ht="45.0" customHeight="true">
      <c r="A7622" t="s" s="4">
        <v>780</v>
      </c>
      <c r="B7622" t="s" s="4">
        <v>16345</v>
      </c>
      <c r="C7622" t="s" s="4">
        <v>619</v>
      </c>
      <c r="D7622" t="s" s="4">
        <v>3177</v>
      </c>
      <c r="E7622" t="s" s="4">
        <v>3178</v>
      </c>
      <c r="F7622" t="s" s="4">
        <v>94</v>
      </c>
      <c r="G7622" t="s" s="4">
        <v>8726</v>
      </c>
    </row>
    <row r="7623" ht="45.0" customHeight="true">
      <c r="A7623" t="s" s="4">
        <v>780</v>
      </c>
      <c r="B7623" t="s" s="4">
        <v>16346</v>
      </c>
      <c r="C7623" t="s" s="4">
        <v>619</v>
      </c>
      <c r="D7623" t="s" s="4">
        <v>3188</v>
      </c>
      <c r="E7623" t="s" s="4">
        <v>3189</v>
      </c>
      <c r="F7623" t="s" s="4">
        <v>94</v>
      </c>
      <c r="G7623" t="s" s="4">
        <v>8726</v>
      </c>
    </row>
    <row r="7624" ht="45.0" customHeight="true">
      <c r="A7624" t="s" s="4">
        <v>780</v>
      </c>
      <c r="B7624" t="s" s="4">
        <v>16347</v>
      </c>
      <c r="C7624" t="s" s="4">
        <v>619</v>
      </c>
      <c r="D7624" t="s" s="4">
        <v>1558</v>
      </c>
      <c r="E7624" t="s" s="4">
        <v>1559</v>
      </c>
      <c r="F7624" t="s" s="4">
        <v>94</v>
      </c>
      <c r="G7624" t="s" s="4">
        <v>8726</v>
      </c>
    </row>
    <row r="7625" ht="45.0" customHeight="true">
      <c r="A7625" t="s" s="4">
        <v>780</v>
      </c>
      <c r="B7625" t="s" s="4">
        <v>16348</v>
      </c>
      <c r="C7625" t="s" s="4">
        <v>619</v>
      </c>
      <c r="D7625" t="s" s="4">
        <v>3177</v>
      </c>
      <c r="E7625" t="s" s="4">
        <v>3178</v>
      </c>
      <c r="F7625" t="s" s="4">
        <v>94</v>
      </c>
      <c r="G7625" t="s" s="4">
        <v>8726</v>
      </c>
    </row>
    <row r="7626" ht="45.0" customHeight="true">
      <c r="A7626" t="s" s="4">
        <v>780</v>
      </c>
      <c r="B7626" t="s" s="4">
        <v>16349</v>
      </c>
      <c r="C7626" t="s" s="4">
        <v>619</v>
      </c>
      <c r="D7626" t="s" s="4">
        <v>3193</v>
      </c>
      <c r="E7626" t="s" s="4">
        <v>3194</v>
      </c>
      <c r="F7626" t="s" s="4">
        <v>94</v>
      </c>
      <c r="G7626" t="s" s="4">
        <v>8726</v>
      </c>
    </row>
    <row r="7627" ht="45.0" customHeight="true">
      <c r="A7627" t="s" s="4">
        <v>780</v>
      </c>
      <c r="B7627" t="s" s="4">
        <v>16350</v>
      </c>
      <c r="C7627" t="s" s="4">
        <v>619</v>
      </c>
      <c r="D7627" t="s" s="4">
        <v>3193</v>
      </c>
      <c r="E7627" t="s" s="4">
        <v>3194</v>
      </c>
      <c r="F7627" t="s" s="4">
        <v>94</v>
      </c>
      <c r="G7627" t="s" s="4">
        <v>8726</v>
      </c>
    </row>
    <row r="7628" ht="45.0" customHeight="true">
      <c r="A7628" t="s" s="4">
        <v>780</v>
      </c>
      <c r="B7628" t="s" s="4">
        <v>16351</v>
      </c>
      <c r="C7628" t="s" s="4">
        <v>619</v>
      </c>
      <c r="D7628" t="s" s="4">
        <v>3197</v>
      </c>
      <c r="E7628" t="s" s="4">
        <v>3198</v>
      </c>
      <c r="F7628" t="s" s="4">
        <v>94</v>
      </c>
      <c r="G7628" t="s" s="4">
        <v>8726</v>
      </c>
    </row>
    <row r="7629" ht="45.0" customHeight="true">
      <c r="A7629" t="s" s="4">
        <v>780</v>
      </c>
      <c r="B7629" t="s" s="4">
        <v>16352</v>
      </c>
      <c r="C7629" t="s" s="4">
        <v>619</v>
      </c>
      <c r="D7629" t="s" s="4">
        <v>3200</v>
      </c>
      <c r="E7629" t="s" s="4">
        <v>3201</v>
      </c>
      <c r="F7629" t="s" s="4">
        <v>94</v>
      </c>
      <c r="G7629" t="s" s="4">
        <v>8726</v>
      </c>
    </row>
    <row r="7630" ht="45.0" customHeight="true">
      <c r="A7630" t="s" s="4">
        <v>780</v>
      </c>
      <c r="B7630" t="s" s="4">
        <v>16353</v>
      </c>
      <c r="C7630" t="s" s="4">
        <v>619</v>
      </c>
      <c r="D7630" t="s" s="4">
        <v>3139</v>
      </c>
      <c r="E7630" t="s" s="4">
        <v>3140</v>
      </c>
      <c r="F7630" t="s" s="4">
        <v>94</v>
      </c>
      <c r="G7630" t="s" s="4">
        <v>8726</v>
      </c>
    </row>
    <row r="7631" ht="45.0" customHeight="true">
      <c r="A7631" t="s" s="4">
        <v>780</v>
      </c>
      <c r="B7631" t="s" s="4">
        <v>16354</v>
      </c>
      <c r="C7631" t="s" s="4">
        <v>619</v>
      </c>
      <c r="D7631" t="s" s="4">
        <v>3204</v>
      </c>
      <c r="E7631" t="s" s="4">
        <v>3205</v>
      </c>
      <c r="F7631" t="s" s="4">
        <v>94</v>
      </c>
      <c r="G7631" t="s" s="4">
        <v>8726</v>
      </c>
    </row>
    <row r="7632" ht="45.0" customHeight="true">
      <c r="A7632" t="s" s="4">
        <v>780</v>
      </c>
      <c r="B7632" t="s" s="4">
        <v>16355</v>
      </c>
      <c r="C7632" t="s" s="4">
        <v>619</v>
      </c>
      <c r="D7632" t="s" s="4">
        <v>3174</v>
      </c>
      <c r="E7632" t="s" s="4">
        <v>3175</v>
      </c>
      <c r="F7632" t="s" s="4">
        <v>94</v>
      </c>
      <c r="G7632" t="s" s="4">
        <v>8726</v>
      </c>
    </row>
    <row r="7633" ht="45.0" customHeight="true">
      <c r="A7633" t="s" s="4">
        <v>780</v>
      </c>
      <c r="B7633" t="s" s="4">
        <v>16356</v>
      </c>
      <c r="C7633" t="s" s="4">
        <v>619</v>
      </c>
      <c r="D7633" t="s" s="4">
        <v>3177</v>
      </c>
      <c r="E7633" t="s" s="4">
        <v>3178</v>
      </c>
      <c r="F7633" t="s" s="4">
        <v>94</v>
      </c>
      <c r="G7633" t="s" s="4">
        <v>8726</v>
      </c>
    </row>
    <row r="7634" ht="45.0" customHeight="true">
      <c r="A7634" t="s" s="4">
        <v>786</v>
      </c>
      <c r="B7634" t="s" s="4">
        <v>16357</v>
      </c>
      <c r="C7634" t="s" s="4">
        <v>619</v>
      </c>
      <c r="D7634" t="s" s="4">
        <v>1546</v>
      </c>
      <c r="E7634" t="s" s="4">
        <v>1547</v>
      </c>
      <c r="F7634" t="s" s="4">
        <v>94</v>
      </c>
      <c r="G7634" t="s" s="4">
        <v>8726</v>
      </c>
    </row>
    <row r="7635" ht="45.0" customHeight="true">
      <c r="A7635" t="s" s="4">
        <v>786</v>
      </c>
      <c r="B7635" t="s" s="4">
        <v>16358</v>
      </c>
      <c r="C7635" t="s" s="4">
        <v>619</v>
      </c>
      <c r="D7635" t="s" s="4">
        <v>1549</v>
      </c>
      <c r="E7635" t="s" s="4">
        <v>1550</v>
      </c>
      <c r="F7635" t="s" s="4">
        <v>94</v>
      </c>
      <c r="G7635" t="s" s="4">
        <v>8726</v>
      </c>
    </row>
    <row r="7636" ht="45.0" customHeight="true">
      <c r="A7636" t="s" s="4">
        <v>786</v>
      </c>
      <c r="B7636" t="s" s="4">
        <v>16359</v>
      </c>
      <c r="C7636" t="s" s="4">
        <v>619</v>
      </c>
      <c r="D7636" t="s" s="4">
        <v>1552</v>
      </c>
      <c r="E7636" t="s" s="4">
        <v>1553</v>
      </c>
      <c r="F7636" t="s" s="4">
        <v>94</v>
      </c>
      <c r="G7636" t="s" s="4">
        <v>8726</v>
      </c>
    </row>
    <row r="7637" ht="45.0" customHeight="true">
      <c r="A7637" t="s" s="4">
        <v>786</v>
      </c>
      <c r="B7637" t="s" s="4">
        <v>16360</v>
      </c>
      <c r="C7637" t="s" s="4">
        <v>619</v>
      </c>
      <c r="D7637" t="s" s="4">
        <v>1555</v>
      </c>
      <c r="E7637" t="s" s="4">
        <v>1556</v>
      </c>
      <c r="F7637" t="s" s="4">
        <v>94</v>
      </c>
      <c r="G7637" t="s" s="4">
        <v>8726</v>
      </c>
    </row>
    <row r="7638" ht="45.0" customHeight="true">
      <c r="A7638" t="s" s="4">
        <v>786</v>
      </c>
      <c r="B7638" t="s" s="4">
        <v>16361</v>
      </c>
      <c r="C7638" t="s" s="4">
        <v>619</v>
      </c>
      <c r="D7638" t="s" s="4">
        <v>1558</v>
      </c>
      <c r="E7638" t="s" s="4">
        <v>1559</v>
      </c>
      <c r="F7638" t="s" s="4">
        <v>94</v>
      </c>
      <c r="G7638" t="s" s="4">
        <v>8726</v>
      </c>
    </row>
    <row r="7639" ht="45.0" customHeight="true">
      <c r="A7639" t="s" s="4">
        <v>786</v>
      </c>
      <c r="B7639" t="s" s="4">
        <v>16362</v>
      </c>
      <c r="C7639" t="s" s="4">
        <v>619</v>
      </c>
      <c r="D7639" t="s" s="4">
        <v>1561</v>
      </c>
      <c r="E7639" t="s" s="4">
        <v>1562</v>
      </c>
      <c r="F7639" t="s" s="4">
        <v>94</v>
      </c>
      <c r="G7639" t="s" s="4">
        <v>8726</v>
      </c>
    </row>
    <row r="7640" ht="45.0" customHeight="true">
      <c r="A7640" t="s" s="4">
        <v>786</v>
      </c>
      <c r="B7640" t="s" s="4">
        <v>16363</v>
      </c>
      <c r="C7640" t="s" s="4">
        <v>619</v>
      </c>
      <c r="D7640" t="s" s="4">
        <v>1558</v>
      </c>
      <c r="E7640" t="s" s="4">
        <v>1559</v>
      </c>
      <c r="F7640" t="s" s="4">
        <v>94</v>
      </c>
      <c r="G7640" t="s" s="4">
        <v>8726</v>
      </c>
    </row>
    <row r="7641" ht="45.0" customHeight="true">
      <c r="A7641" t="s" s="4">
        <v>786</v>
      </c>
      <c r="B7641" t="s" s="4">
        <v>16364</v>
      </c>
      <c r="C7641" t="s" s="4">
        <v>619</v>
      </c>
      <c r="D7641" t="s" s="4">
        <v>1565</v>
      </c>
      <c r="E7641" t="s" s="4">
        <v>1566</v>
      </c>
      <c r="F7641" t="s" s="4">
        <v>94</v>
      </c>
      <c r="G7641" t="s" s="4">
        <v>8726</v>
      </c>
    </row>
    <row r="7642" ht="45.0" customHeight="true">
      <c r="A7642" t="s" s="4">
        <v>786</v>
      </c>
      <c r="B7642" t="s" s="4">
        <v>16365</v>
      </c>
      <c r="C7642" t="s" s="4">
        <v>619</v>
      </c>
      <c r="D7642" t="s" s="4">
        <v>1549</v>
      </c>
      <c r="E7642" t="s" s="4">
        <v>1550</v>
      </c>
      <c r="F7642" t="s" s="4">
        <v>94</v>
      </c>
      <c r="G7642" t="s" s="4">
        <v>8726</v>
      </c>
    </row>
    <row r="7643" ht="45.0" customHeight="true">
      <c r="A7643" t="s" s="4">
        <v>786</v>
      </c>
      <c r="B7643" t="s" s="4">
        <v>16366</v>
      </c>
      <c r="C7643" t="s" s="4">
        <v>619</v>
      </c>
      <c r="D7643" t="s" s="4">
        <v>1558</v>
      </c>
      <c r="E7643" t="s" s="4">
        <v>1559</v>
      </c>
      <c r="F7643" t="s" s="4">
        <v>94</v>
      </c>
      <c r="G7643" t="s" s="4">
        <v>8726</v>
      </c>
    </row>
    <row r="7644" ht="45.0" customHeight="true">
      <c r="A7644" t="s" s="4">
        <v>786</v>
      </c>
      <c r="B7644" t="s" s="4">
        <v>16367</v>
      </c>
      <c r="C7644" t="s" s="4">
        <v>619</v>
      </c>
      <c r="D7644" t="s" s="4">
        <v>985</v>
      </c>
      <c r="E7644" t="s" s="4">
        <v>986</v>
      </c>
      <c r="F7644" t="s" s="4">
        <v>94</v>
      </c>
      <c r="G7644" t="s" s="4">
        <v>8726</v>
      </c>
    </row>
    <row r="7645" ht="45.0" customHeight="true">
      <c r="A7645" t="s" s="4">
        <v>786</v>
      </c>
      <c r="B7645" t="s" s="4">
        <v>16368</v>
      </c>
      <c r="C7645" t="s" s="4">
        <v>619</v>
      </c>
      <c r="D7645" t="s" s="4">
        <v>985</v>
      </c>
      <c r="E7645" t="s" s="4">
        <v>986</v>
      </c>
      <c r="F7645" t="s" s="4">
        <v>94</v>
      </c>
      <c r="G7645" t="s" s="4">
        <v>8726</v>
      </c>
    </row>
    <row r="7646" ht="45.0" customHeight="true">
      <c r="A7646" t="s" s="4">
        <v>786</v>
      </c>
      <c r="B7646" t="s" s="4">
        <v>16369</v>
      </c>
      <c r="C7646" t="s" s="4">
        <v>619</v>
      </c>
      <c r="D7646" t="s" s="4">
        <v>1572</v>
      </c>
      <c r="E7646" t="s" s="4">
        <v>1573</v>
      </c>
      <c r="F7646" t="s" s="4">
        <v>94</v>
      </c>
      <c r="G7646" t="s" s="4">
        <v>8726</v>
      </c>
    </row>
    <row r="7647" ht="45.0" customHeight="true">
      <c r="A7647" t="s" s="4">
        <v>786</v>
      </c>
      <c r="B7647" t="s" s="4">
        <v>16370</v>
      </c>
      <c r="C7647" t="s" s="4">
        <v>619</v>
      </c>
      <c r="D7647" t="s" s="4">
        <v>1575</v>
      </c>
      <c r="E7647" t="s" s="4">
        <v>1576</v>
      </c>
      <c r="F7647" t="s" s="4">
        <v>94</v>
      </c>
      <c r="G7647" t="s" s="4">
        <v>8726</v>
      </c>
    </row>
    <row r="7648" ht="45.0" customHeight="true">
      <c r="A7648" t="s" s="4">
        <v>786</v>
      </c>
      <c r="B7648" t="s" s="4">
        <v>16371</v>
      </c>
      <c r="C7648" t="s" s="4">
        <v>619</v>
      </c>
      <c r="D7648" t="s" s="4">
        <v>1578</v>
      </c>
      <c r="E7648" t="s" s="4">
        <v>1579</v>
      </c>
      <c r="F7648" t="s" s="4">
        <v>94</v>
      </c>
      <c r="G7648" t="s" s="4">
        <v>8726</v>
      </c>
    </row>
    <row r="7649" ht="45.0" customHeight="true">
      <c r="A7649" t="s" s="4">
        <v>786</v>
      </c>
      <c r="B7649" t="s" s="4">
        <v>16372</v>
      </c>
      <c r="C7649" t="s" s="4">
        <v>619</v>
      </c>
      <c r="D7649" t="s" s="4">
        <v>1549</v>
      </c>
      <c r="E7649" t="s" s="4">
        <v>1550</v>
      </c>
      <c r="F7649" t="s" s="4">
        <v>94</v>
      </c>
      <c r="G7649" t="s" s="4">
        <v>8726</v>
      </c>
    </row>
    <row r="7650" ht="45.0" customHeight="true">
      <c r="A7650" t="s" s="4">
        <v>786</v>
      </c>
      <c r="B7650" t="s" s="4">
        <v>16373</v>
      </c>
      <c r="C7650" t="s" s="4">
        <v>619</v>
      </c>
      <c r="D7650" t="s" s="4">
        <v>1558</v>
      </c>
      <c r="E7650" t="s" s="4">
        <v>1559</v>
      </c>
      <c r="F7650" t="s" s="4">
        <v>94</v>
      </c>
      <c r="G7650" t="s" s="4">
        <v>8726</v>
      </c>
    </row>
    <row r="7651" ht="45.0" customHeight="true">
      <c r="A7651" t="s" s="4">
        <v>786</v>
      </c>
      <c r="B7651" t="s" s="4">
        <v>16374</v>
      </c>
      <c r="C7651" t="s" s="4">
        <v>619</v>
      </c>
      <c r="D7651" t="s" s="4">
        <v>1583</v>
      </c>
      <c r="E7651" t="s" s="4">
        <v>1584</v>
      </c>
      <c r="F7651" t="s" s="4">
        <v>94</v>
      </c>
      <c r="G7651" t="s" s="4">
        <v>8726</v>
      </c>
    </row>
    <row r="7652" ht="45.0" customHeight="true">
      <c r="A7652" t="s" s="4">
        <v>786</v>
      </c>
      <c r="B7652" t="s" s="4">
        <v>16375</v>
      </c>
      <c r="C7652" t="s" s="4">
        <v>619</v>
      </c>
      <c r="D7652" t="s" s="4">
        <v>1543</v>
      </c>
      <c r="E7652" t="s" s="4">
        <v>1544</v>
      </c>
      <c r="F7652" t="s" s="4">
        <v>94</v>
      </c>
      <c r="G7652" t="s" s="4">
        <v>8726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16376</v>
      </c>
      <c r="D2" t="s">
        <v>16377</v>
      </c>
      <c r="E2" t="s">
        <v>16378</v>
      </c>
      <c r="F2" t="s">
        <v>16379</v>
      </c>
      <c r="G2" t="s">
        <v>16380</v>
      </c>
    </row>
    <row r="3">
      <c r="A3" t="s" s="1">
        <v>802</v>
      </c>
      <c r="B3" s="1"/>
      <c r="C3" t="s" s="1">
        <v>16381</v>
      </c>
      <c r="D3" t="s" s="1">
        <v>16382</v>
      </c>
      <c r="E3" t="s" s="1">
        <v>16383</v>
      </c>
      <c r="F3" t="s" s="1">
        <v>16384</v>
      </c>
      <c r="G3" t="s" s="1">
        <v>16385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2023-04-19T16:34:35Z</dcterms:created>
  <dc:creator>Apache POI</dc:creator>
</cp:coreProperties>
</file>