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P\Desktop\1er TRIM FRACC. REC HUMANOS (IVAI)2023\"/>
    </mc:Choice>
  </mc:AlternateContent>
  <xr:revisionPtr revIDLastSave="0" documentId="13_ncr:1_{E39B0AAF-E217-4168-A99B-CD53F6AE67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Formatos'!$A$7:$Q$160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<sst xmlns="http://schemas.openxmlformats.org/spreadsheetml/2006/main" count="1752" uniqueCount="601">
  <si>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</si>
  <si>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</si>
  <si>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</si>
  <si>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</si>
  <si>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</si>
  <si>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</si>
  <si>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</si>
  <si>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</si>
  <si>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</si>
  <si>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</si>
  <si>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</si>
  <si>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</si>
  <si>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</si>
  <si>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</si>
  <si>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</si>
  <si>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</si>
  <si>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</si>
  <si>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</si>
  <si>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</si>
  <si>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</si>
  <si>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</si>
  <si>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</si>
  <si>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</si>
  <si>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</si>
  <si>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</si>
  <si>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</si>
  <si>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</si>
  <si>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</si>
  <si>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</si>
  <si>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</si>
  <si>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</si>
  <si>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</si>
  <si>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</si>
  <si>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</si>
  <si>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</si>
  <si>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</si>
  <si>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</si>
  <si>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</si>
  <si>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</si>
  <si>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</si>
  <si>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</si>
  <si>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</si>
  <si>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</si>
  <si>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</si>
  <si>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</si>
  <si>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</si>
  <si>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</si>
  <si>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</si>
  <si>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</si>
  <si>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</si>
  <si>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</si>
  <si>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</si>
  <si>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</si>
  <si>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</si>
  <si>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</si>
  <si>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</si>
  <si>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</si>
  <si>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</si>
  <si>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</si>
  <si>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</si>
  <si>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</si>
  <si>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</si>
  <si>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</si>
  <si>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</si>
  <si>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Director General</t>
  </si>
  <si>
    <t>Díaz</t>
  </si>
  <si>
    <t>Ricardo</t>
  </si>
  <si>
    <t>García</t>
  </si>
  <si>
    <t>Jiménez</t>
  </si>
  <si>
    <t>Martínez</t>
  </si>
  <si>
    <t>Oscar</t>
  </si>
  <si>
    <t>Hernández</t>
  </si>
  <si>
    <t>Vázquez</t>
  </si>
  <si>
    <t>Eduardo Arturo</t>
  </si>
  <si>
    <t>Castillo</t>
  </si>
  <si>
    <t>Mendoza</t>
  </si>
  <si>
    <t>Gabriel</t>
  </si>
  <si>
    <t>Sánchez</t>
  </si>
  <si>
    <t>Cruz</t>
  </si>
  <si>
    <t>Pérez</t>
  </si>
  <si>
    <t>Contreras</t>
  </si>
  <si>
    <t>Fernando</t>
  </si>
  <si>
    <t>Ventura</t>
  </si>
  <si>
    <t>Marcos</t>
  </si>
  <si>
    <t>Hoyos</t>
  </si>
  <si>
    <t>Rios</t>
  </si>
  <si>
    <t>Gutiérrez</t>
  </si>
  <si>
    <t>Ruíz</t>
  </si>
  <si>
    <t>Ortiz</t>
  </si>
  <si>
    <t>Alejandro</t>
  </si>
  <si>
    <t>Romero</t>
  </si>
  <si>
    <t>María Fernanda</t>
  </si>
  <si>
    <t>López</t>
  </si>
  <si>
    <t>Coronado</t>
  </si>
  <si>
    <t>Hugo</t>
  </si>
  <si>
    <t>Lidya</t>
  </si>
  <si>
    <t>Romagnoli</t>
  </si>
  <si>
    <t>Quintero</t>
  </si>
  <si>
    <t>Aguilar</t>
  </si>
  <si>
    <t>Robles</t>
  </si>
  <si>
    <t>Astrid Adriana</t>
  </si>
  <si>
    <t>González</t>
  </si>
  <si>
    <t>Córdoba</t>
  </si>
  <si>
    <t>Galindo</t>
  </si>
  <si>
    <t>Erick</t>
  </si>
  <si>
    <t>Gustavo Enrique</t>
  </si>
  <si>
    <t>Lemarroy</t>
  </si>
  <si>
    <t>Zeferino</t>
  </si>
  <si>
    <t>Lagunes</t>
  </si>
  <si>
    <t>Miralde Zuzette</t>
  </si>
  <si>
    <t>Xolo</t>
  </si>
  <si>
    <t>Chipol</t>
  </si>
  <si>
    <t>Espinosa</t>
  </si>
  <si>
    <t>Quilantan</t>
  </si>
  <si>
    <t>Valverde</t>
  </si>
  <si>
    <t>José Eduardo</t>
  </si>
  <si>
    <t>Majluf</t>
  </si>
  <si>
    <t>José Alberto</t>
  </si>
  <si>
    <t>Nicanor</t>
  </si>
  <si>
    <t>Cancino</t>
  </si>
  <si>
    <t>Carlos</t>
  </si>
  <si>
    <t>Luis Felix</t>
  </si>
  <si>
    <t>Salas</t>
  </si>
  <si>
    <t>Jefe de la Oficina de Tecnologías de la Información</t>
  </si>
  <si>
    <t>Jefa de la Oficina de Nómina</t>
  </si>
  <si>
    <t>Jefe de la Oficina de Control Vehicular</t>
  </si>
  <si>
    <t>Jefe de la Oficina de Servicios Generales y Control de Inventarios</t>
  </si>
  <si>
    <t>Jefe de la Oficina de Archivo General</t>
  </si>
  <si>
    <t>Jefa de la Oficina de Proyectos</t>
  </si>
  <si>
    <t>Jefe de la Oficina de Contrataciones</t>
  </si>
  <si>
    <t>Jefe de la Oficina de Evaluación</t>
  </si>
  <si>
    <t>Jefe del Sector No. 2</t>
  </si>
  <si>
    <t>Jefe del Sector No. 3</t>
  </si>
  <si>
    <t>Jefe del Sector No. 4</t>
  </si>
  <si>
    <t>Jefe del Sector No. 6</t>
  </si>
  <si>
    <t>Subdirección Administrativa</t>
  </si>
  <si>
    <t>Subdirección de Construcción</t>
  </si>
  <si>
    <t>Subdirección de Proyectos</t>
  </si>
  <si>
    <t>Juan Antonio Javier</t>
  </si>
  <si>
    <t>Jefe del Sector No. 1</t>
  </si>
  <si>
    <t>Analista Especializado</t>
  </si>
  <si>
    <t>Belem</t>
  </si>
  <si>
    <t>Colorado</t>
  </si>
  <si>
    <t>Baldo</t>
  </si>
  <si>
    <t>Viveros</t>
  </si>
  <si>
    <t>Sergio</t>
  </si>
  <si>
    <t>Diana</t>
  </si>
  <si>
    <t>Peña</t>
  </si>
  <si>
    <t>Salazar</t>
  </si>
  <si>
    <t>Alejandra</t>
  </si>
  <si>
    <t>Valdez</t>
  </si>
  <si>
    <t>Caudana</t>
  </si>
  <si>
    <t>Supervisor de Obra</t>
  </si>
  <si>
    <t>IEEV001</t>
  </si>
  <si>
    <t>IEEV002</t>
  </si>
  <si>
    <t>IEEV003</t>
  </si>
  <si>
    <t>IEEV004</t>
  </si>
  <si>
    <t>IEEV005</t>
  </si>
  <si>
    <t>IEEV006</t>
  </si>
  <si>
    <t>IEEV007</t>
  </si>
  <si>
    <t>IEEV008</t>
  </si>
  <si>
    <t>Juan Enrique</t>
  </si>
  <si>
    <t>Departamento Jurídico</t>
  </si>
  <si>
    <t>Jesús</t>
  </si>
  <si>
    <t>Flores</t>
  </si>
  <si>
    <t>Morales</t>
  </si>
  <si>
    <t>Del Ángel</t>
  </si>
  <si>
    <t>Rosendo</t>
  </si>
  <si>
    <t>Enrique</t>
  </si>
  <si>
    <t>Rodríguez</t>
  </si>
  <si>
    <t>Nestor Daniel</t>
  </si>
  <si>
    <t>Hidalgo</t>
  </si>
  <si>
    <t>Argüelles</t>
  </si>
  <si>
    <t>IEEV009</t>
  </si>
  <si>
    <t>Auxiliar</t>
  </si>
  <si>
    <t>Carlos Saúl</t>
  </si>
  <si>
    <t>Subdirección Administrativa/Departamento de Recursos Humanos</t>
  </si>
  <si>
    <t>Sudirectora Administrativa</t>
  </si>
  <si>
    <t>Ana María</t>
  </si>
  <si>
    <t>Núñez</t>
  </si>
  <si>
    <t>Ortega</t>
  </si>
  <si>
    <t>Subdirector de Construcción</t>
  </si>
  <si>
    <t>Subdirector de Proyectos</t>
  </si>
  <si>
    <t>Subdirector de Planeación y Seguimiento Técnico</t>
  </si>
  <si>
    <t>Julio Carmelo</t>
  </si>
  <si>
    <t>Báez</t>
  </si>
  <si>
    <t>Sosa</t>
  </si>
  <si>
    <t>Juan Antonio</t>
  </si>
  <si>
    <t>Ramírez</t>
  </si>
  <si>
    <t>SecretarioTécnico</t>
  </si>
  <si>
    <t>Jefe de la Consultoría de Acuerdos y Seguimiento</t>
  </si>
  <si>
    <t>Miguel Ángel</t>
  </si>
  <si>
    <t>Stivalet</t>
  </si>
  <si>
    <t>Juárez</t>
  </si>
  <si>
    <t>Jefa del Departamento Jurídico</t>
  </si>
  <si>
    <t>Guadalupe Beatriz</t>
  </si>
  <si>
    <t>Cariño</t>
  </si>
  <si>
    <t>Subdirección de Planeación y Seguimiento Técnico</t>
  </si>
  <si>
    <t>Jefa del Departamento de Recursos Financieros</t>
  </si>
  <si>
    <t>Jefa del Departamento de Recursos Humanos</t>
  </si>
  <si>
    <t>Jefe del Departamento de Recursos Materiales y Servicios Generales</t>
  </si>
  <si>
    <t>Jefe del Departamento de Construcción Zona-Norte</t>
  </si>
  <si>
    <t>Jefe del Departamento de Construcción Zona-Centro</t>
  </si>
  <si>
    <t>Jefe del Departamento de Construcción Zona-Sur</t>
  </si>
  <si>
    <t>Jefe del Departamento de Registro y Avance de Obra</t>
  </si>
  <si>
    <t>Jefa del Departamento de Arquitectura</t>
  </si>
  <si>
    <t>Jefe del Departamento de Ingenieria</t>
  </si>
  <si>
    <t>Jefe del Departamento de Seguimiento a Contrataciones</t>
  </si>
  <si>
    <t>Jefe del Departamento de Infraestructura Educativa</t>
  </si>
  <si>
    <t>Jefe de la Oficina de Control Financiero de Obras</t>
  </si>
  <si>
    <t>Jefa de la Oficina de Presupuesto y Contabilidad</t>
  </si>
  <si>
    <t>Jefe de la Oficina de Registro y Control de Personal</t>
  </si>
  <si>
    <t>Jefa de la Oficina de Adquisiciones</t>
  </si>
  <si>
    <t>Jefa de la Oficina de Estructuras y Procedimientos de Construcción</t>
  </si>
  <si>
    <t>Jefa de la Oficina de Generadores y Revisión de Catalogos</t>
  </si>
  <si>
    <t>Jefe de la Oficina de Planeación de Obras</t>
  </si>
  <si>
    <t>Jefe de la Oficina de Infraestrutura</t>
  </si>
  <si>
    <t>Jefe de la Oficina de Costos y Presupuestos</t>
  </si>
  <si>
    <t>Jefe de la Oficina de Mobiliario y Equipo</t>
  </si>
  <si>
    <t>Titular de la Unidad de Género</t>
  </si>
  <si>
    <t>Jefe del Sector No. 5</t>
  </si>
  <si>
    <t>Ileana</t>
  </si>
  <si>
    <t>Lara</t>
  </si>
  <si>
    <t>Danira Berenice</t>
  </si>
  <si>
    <t>Camacho</t>
  </si>
  <si>
    <t>Morgado</t>
  </si>
  <si>
    <t>Julio César</t>
  </si>
  <si>
    <t>Calixto</t>
  </si>
  <si>
    <t>Federico de Jesús</t>
  </si>
  <si>
    <t>Calderón</t>
  </si>
  <si>
    <t>Barbosa</t>
  </si>
  <si>
    <t>Raúl</t>
  </si>
  <si>
    <t>Castelán</t>
  </si>
  <si>
    <t>Ceballos</t>
  </si>
  <si>
    <t>Francisco</t>
  </si>
  <si>
    <t>Izquierdo</t>
  </si>
  <si>
    <t>Mauricio Eduardo</t>
  </si>
  <si>
    <t>Celia</t>
  </si>
  <si>
    <t>Alba</t>
  </si>
  <si>
    <t>Méndez</t>
  </si>
  <si>
    <t>José Raymundo</t>
  </si>
  <si>
    <t>Barrera</t>
  </si>
  <si>
    <t>Reyes</t>
  </si>
  <si>
    <t>Karla Liliana</t>
  </si>
  <si>
    <t>Gómez</t>
  </si>
  <si>
    <t>Galicia</t>
  </si>
  <si>
    <t>Kassandra</t>
  </si>
  <si>
    <t>De la O</t>
  </si>
  <si>
    <t>Márquez</t>
  </si>
  <si>
    <t>Leonora</t>
  </si>
  <si>
    <t>Burgueño</t>
  </si>
  <si>
    <t>Condado</t>
  </si>
  <si>
    <t>Monserrat</t>
  </si>
  <si>
    <t>Villegas</t>
  </si>
  <si>
    <t>Juan Manuel</t>
  </si>
  <si>
    <t>Rivera</t>
  </si>
  <si>
    <t>María del Carmen</t>
  </si>
  <si>
    <t>Bonilla</t>
  </si>
  <si>
    <t>Ernesto</t>
  </si>
  <si>
    <t>Palacios</t>
  </si>
  <si>
    <t>Emmanuel</t>
  </si>
  <si>
    <t>Parra</t>
  </si>
  <si>
    <t>Marin</t>
  </si>
  <si>
    <t>Tobón</t>
  </si>
  <si>
    <t>Indra Verónica</t>
  </si>
  <si>
    <t>Chimal</t>
  </si>
  <si>
    <t>Fernández</t>
  </si>
  <si>
    <t>Héctor</t>
  </si>
  <si>
    <t>Muñoz</t>
  </si>
  <si>
    <t>Mario Renato</t>
  </si>
  <si>
    <t>Jacome</t>
  </si>
  <si>
    <t>Rebolledo</t>
  </si>
  <si>
    <t>Cuevas</t>
  </si>
  <si>
    <t>Mena</t>
  </si>
  <si>
    <t>Nicolas</t>
  </si>
  <si>
    <t>Cofio</t>
  </si>
  <si>
    <t>Antonio</t>
  </si>
  <si>
    <t>Ana Maria</t>
  </si>
  <si>
    <t>Sindy Elizabeth</t>
  </si>
  <si>
    <t>Jean Henry</t>
  </si>
  <si>
    <t>María Angelica</t>
  </si>
  <si>
    <t>Aburto</t>
  </si>
  <si>
    <t>Arias</t>
  </si>
  <si>
    <t>Baizabal</t>
  </si>
  <si>
    <t>Barradas</t>
  </si>
  <si>
    <t>Bello</t>
  </si>
  <si>
    <t>Cabañas</t>
  </si>
  <si>
    <t>Campomanes</t>
  </si>
  <si>
    <t>Cartagena</t>
  </si>
  <si>
    <t>Cervantes</t>
  </si>
  <si>
    <t>Chavez</t>
  </si>
  <si>
    <t>Carmona</t>
  </si>
  <si>
    <t>Rivero</t>
  </si>
  <si>
    <t>Torres</t>
  </si>
  <si>
    <t>Cuamatzi</t>
  </si>
  <si>
    <t>Domínguez</t>
  </si>
  <si>
    <t>Tepetlán</t>
  </si>
  <si>
    <t>Escobar</t>
  </si>
  <si>
    <t>Mireya</t>
  </si>
  <si>
    <t>Lorena</t>
  </si>
  <si>
    <t>Yamel</t>
  </si>
  <si>
    <t>José</t>
  </si>
  <si>
    <t>Isidro</t>
  </si>
  <si>
    <t>Emma</t>
  </si>
  <si>
    <t>César Augusto</t>
  </si>
  <si>
    <t>Mónica</t>
  </si>
  <si>
    <t>Gonzalo</t>
  </si>
  <si>
    <t>Carolina</t>
  </si>
  <si>
    <t>Yamilet</t>
  </si>
  <si>
    <t>Fuentes</t>
  </si>
  <si>
    <t>Gamboa</t>
  </si>
  <si>
    <t>Gasca</t>
  </si>
  <si>
    <t>Frutis</t>
  </si>
  <si>
    <t>Caballero</t>
  </si>
  <si>
    <t>Estela</t>
  </si>
  <si>
    <t>Ruth Nelly</t>
  </si>
  <si>
    <t>Jared Azael</t>
  </si>
  <si>
    <t>Tomás</t>
  </si>
  <si>
    <t>Rita Elizabeth</t>
  </si>
  <si>
    <t>Dora</t>
  </si>
  <si>
    <t>Adelita Vianey</t>
  </si>
  <si>
    <t>Dacia</t>
  </si>
  <si>
    <t>Carlos David</t>
  </si>
  <si>
    <t>Jácome</t>
  </si>
  <si>
    <t>Mendiola</t>
  </si>
  <si>
    <t>Macias</t>
  </si>
  <si>
    <t>Faustino</t>
  </si>
  <si>
    <t>Daniel</t>
  </si>
  <si>
    <t>María Andrea</t>
  </si>
  <si>
    <t>Isaac</t>
  </si>
  <si>
    <t>Lazcano</t>
  </si>
  <si>
    <t>Maldonado</t>
  </si>
  <si>
    <t>Malpica</t>
  </si>
  <si>
    <t>Guerra</t>
  </si>
  <si>
    <t>Rendon</t>
  </si>
  <si>
    <t>Barrientos</t>
  </si>
  <si>
    <t>Azalea Guadalupe</t>
  </si>
  <si>
    <t>Marcos Aurelio</t>
  </si>
  <si>
    <t>David Israel</t>
  </si>
  <si>
    <t>Carlos Amador</t>
  </si>
  <si>
    <t>Mejía</t>
  </si>
  <si>
    <t>Meneses</t>
  </si>
  <si>
    <t>Montano</t>
  </si>
  <si>
    <t>Montero</t>
  </si>
  <si>
    <t>Mota</t>
  </si>
  <si>
    <t>Muñiz</t>
  </si>
  <si>
    <t>Carcamo</t>
  </si>
  <si>
    <t>Rivas</t>
  </si>
  <si>
    <t>Basilio</t>
  </si>
  <si>
    <t>Zavaleta</t>
  </si>
  <si>
    <t>Melgarejo</t>
  </si>
  <si>
    <t>Alberto</t>
  </si>
  <si>
    <t>Roberto</t>
  </si>
  <si>
    <t>Martín</t>
  </si>
  <si>
    <t>Mauricio</t>
  </si>
  <si>
    <t>Del Valle</t>
  </si>
  <si>
    <t>Yolanda</t>
  </si>
  <si>
    <t>Gerardo</t>
  </si>
  <si>
    <t>Clara María</t>
  </si>
  <si>
    <t>Ojeda</t>
  </si>
  <si>
    <t>Olmos</t>
  </si>
  <si>
    <t>Palmeros</t>
  </si>
  <si>
    <t>Alvarado</t>
  </si>
  <si>
    <t>Mendez</t>
  </si>
  <si>
    <t>Uribe</t>
  </si>
  <si>
    <t>María Eva</t>
  </si>
  <si>
    <t>Diego</t>
  </si>
  <si>
    <t>Martha</t>
  </si>
  <si>
    <t>Iveth</t>
  </si>
  <si>
    <t>Abel</t>
  </si>
  <si>
    <t>Olivia</t>
  </si>
  <si>
    <t>Adalid</t>
  </si>
  <si>
    <t>Pozos</t>
  </si>
  <si>
    <t>Prieto</t>
  </si>
  <si>
    <t>Rosas</t>
  </si>
  <si>
    <t>Saavedra</t>
  </si>
  <si>
    <t>Mejorado</t>
  </si>
  <si>
    <t>Zamora</t>
  </si>
  <si>
    <t>Landa</t>
  </si>
  <si>
    <t>Carpinteiro</t>
  </si>
  <si>
    <t>María de los Angeles</t>
  </si>
  <si>
    <t>Adriana María</t>
  </si>
  <si>
    <t>Galván</t>
  </si>
  <si>
    <t>José Luis</t>
  </si>
  <si>
    <t>Anabel</t>
  </si>
  <si>
    <t>Araceli</t>
  </si>
  <si>
    <t>Arturo</t>
  </si>
  <si>
    <t>Moises</t>
  </si>
  <si>
    <t>Silvia</t>
  </si>
  <si>
    <t>Toral</t>
  </si>
  <si>
    <t>Sangabriel</t>
  </si>
  <si>
    <t>Castro</t>
  </si>
  <si>
    <t>Lechuga</t>
  </si>
  <si>
    <t>Fernando Ernesto</t>
  </si>
  <si>
    <t>Gustavo Adolfo</t>
  </si>
  <si>
    <t>María Concepción</t>
  </si>
  <si>
    <t>Elsa Yazmin</t>
  </si>
  <si>
    <t>Victor Hugo</t>
  </si>
  <si>
    <t>Víctor Hugo</t>
  </si>
  <si>
    <t>Suárez</t>
  </si>
  <si>
    <t>Texón</t>
  </si>
  <si>
    <t>Secretaría Técnica</t>
  </si>
  <si>
    <t>Consultoría de Acuerdos y Seguimiento</t>
  </si>
  <si>
    <t>Alexis Rodolfo</t>
  </si>
  <si>
    <t>Mario</t>
  </si>
  <si>
    <t>Kavanagh</t>
  </si>
  <si>
    <t>Aaron</t>
  </si>
  <si>
    <t>León</t>
  </si>
  <si>
    <t>Ángel Reynaldo</t>
  </si>
  <si>
    <t>Rafael</t>
  </si>
  <si>
    <t>Carlos Alberto</t>
  </si>
  <si>
    <t>Pablo</t>
  </si>
  <si>
    <t>Cesareo Gustavo</t>
  </si>
  <si>
    <t>Quintos</t>
  </si>
  <si>
    <t>José Antonio</t>
  </si>
  <si>
    <t>Tejeda</t>
  </si>
  <si>
    <t>Victor Manuel</t>
  </si>
  <si>
    <t>Cuervo</t>
  </si>
  <si>
    <t>-</t>
  </si>
  <si>
    <t>Zepahua</t>
  </si>
  <si>
    <t>Rodolfo</t>
  </si>
  <si>
    <t>Ayala</t>
  </si>
  <si>
    <t>Salinas</t>
  </si>
  <si>
    <t>Alberta</t>
  </si>
  <si>
    <t>Villalba</t>
  </si>
  <si>
    <t>De la Vega</t>
  </si>
  <si>
    <t>IEEV011</t>
  </si>
  <si>
    <t>Almacenista</t>
  </si>
  <si>
    <t>Andres</t>
  </si>
  <si>
    <t>Ballesteros</t>
  </si>
  <si>
    <t>Aristeo</t>
  </si>
  <si>
    <t>Riveros</t>
  </si>
  <si>
    <t>IEEV012</t>
  </si>
  <si>
    <t>Intedente</t>
  </si>
  <si>
    <t>Rosa María</t>
  </si>
  <si>
    <t>Jefa de la Oficina de Instalaciones</t>
  </si>
  <si>
    <t>Vallejo</t>
  </si>
  <si>
    <t>Zamudio</t>
  </si>
  <si>
    <t>Bautista</t>
  </si>
  <si>
    <t>https://drive.google.com/open?id=14OMg_JK1Fqge6X-wGZak2tcP2wW-jDXb</t>
  </si>
  <si>
    <t>Jorge</t>
  </si>
  <si>
    <t>https://drive.google.com/open?id=16uty0VpGAB2cGOTIYEDj-orFHhhO5sRK</t>
  </si>
  <si>
    <t>https://drive.google.com/open?id=1I7AG5WGQLDwmTTo2I8zdBEacPD1AFnMd</t>
  </si>
  <si>
    <t>https://drive.google.com/open?id=19CpBtXQyx5MdM31bTYZ9mYxk5N6ZYPSp</t>
  </si>
  <si>
    <t>https://drive.google.com/open?id=135X_po0g1yFcGhuvsSXDjmQRcBICSqCH</t>
  </si>
  <si>
    <t>https://drive.google.com/open?id=1dFIzR45wqF0AJggbMcrP7nHEqR8BXwO1</t>
  </si>
  <si>
    <t>https://drive.google.com/open?id=1GNyA_RJ-dHAFgCJGHFKbC9rhHBi86cIY</t>
  </si>
  <si>
    <t>https://drive.google.com/open?id=1PeKzjhIpuCB-kkjFH42cLo2W2MDf_KPD</t>
  </si>
  <si>
    <t>https://drive.google.com/open?id=1Eh329iKYbnzC6tLEpj30Emi-CyQU2faG</t>
  </si>
  <si>
    <t>https://drive.google.com/open?id=11iMhdt9X_WX-ry9kHuvj6hGX9JFgK0We</t>
  </si>
  <si>
    <t>https://drive.google.com/open?id=1iEOhJNUCKSXQo1jdK2cS5qJooGtwTbhA</t>
  </si>
  <si>
    <t>https://drive.google.com/open?id=1jQiGxeNbTdVQXQ4TwjyZbZycVtSPr9q5</t>
  </si>
  <si>
    <t>https://drive.google.com/open?id=1gIWYTnmm-QHWBsUoubdgGNngK5eCqpwv</t>
  </si>
  <si>
    <t>https://drive.google.com/open?id=1QTKsEe_XlLb3fowZ5ctMbu3TSzKRVkOO</t>
  </si>
  <si>
    <t>https://drive.google.com/open?id=1yssi3DHorBdyxDjnUyxnSfgmCBC-qvul</t>
  </si>
  <si>
    <t>https://drive.google.com/open?id=15mqwEuV6E_LwoUNaZH-2-jFYVdaZrocN</t>
  </si>
  <si>
    <t>https://drive.google.com/open?id=1LSEtVoxeIQLoyw8bZy6sEKe7L8anXnYx</t>
  </si>
  <si>
    <t>https://drive.google.com/open?id=1Xh1Z349swPvIsjhqQL0RkOjIiB8URABM</t>
  </si>
  <si>
    <t>https://drive.google.com/open?id=1HHDCv8gsZ9s4k1UISMX9-C7DT9XSENWk</t>
  </si>
  <si>
    <t>https://drive.google.com/open?id=1v0HCJX_25y7-ZR6j7A9C7FuHZRJ3vjqu</t>
  </si>
  <si>
    <t>https://drive.google.com/open?id=1C5rxXGepc8XOUDuZtks-YX_Rrf_TbBdq</t>
  </si>
  <si>
    <t>https://drive.google.com/open?id=1tFYU3VwbJ2cTDVokOZ9Z7yQpDedfP1ly</t>
  </si>
  <si>
    <t>https://drive.google.com/open?id=1w5z1rZagxy4AZ28Tx-9EqVEbzWuwFnWh</t>
  </si>
  <si>
    <t>https://drive.google.com/open?id=1YEwVwQ4P4sB6A2KJqOpDs8f-_eRqtL9V</t>
  </si>
  <si>
    <t>https://drive.google.com/open?id=1Y-Osx0iL1_6dlGxy1ARPcCCXexlybHSo</t>
  </si>
  <si>
    <t>https://drive.google.com/open?id=1WBrdfNbFSc-MvjPl62fdyuoBbGCRNUpN</t>
  </si>
  <si>
    <t>https://drive.google.com/open?id=1oAJyiGPnJWVjgBIfhf74GPA3jCT4inK6</t>
  </si>
  <si>
    <t>https://drive.google.com/open?id=1RGOKte0GDdlgKPM9xjEfpUn9bjwFG-W0</t>
  </si>
  <si>
    <t>https://drive.google.com/open?id=1TbhTZH9xl-10gwgiENbRT_iTVfh8DMbi</t>
  </si>
  <si>
    <t>https://drive.google.com/open?id=1gQN9pjiG6iJzhTGp7AtzudeNy1PdRIaA</t>
  </si>
  <si>
    <t>https://drive.google.com/open?id=1tidWo2u2IClnjHZxHYPxNjZUSDfB3pSb</t>
  </si>
  <si>
    <t>https://drive.google.com/open?id=1lNeq1BezK9PLRcTPUBwfhwIZStsofx6G</t>
  </si>
  <si>
    <t>https://drive.google.com/open?id=1pjyDxCQZcJM0VlBcdrpbqS9hf9RqAIFt</t>
  </si>
  <si>
    <t>https://drive.google.com/open?id=1OGqo0wyCKQLgghbwKPUeLoAl6lAoCE_5</t>
  </si>
  <si>
    <t>https://drive.google.com/open?id=1TUCowaOzTC4uWij5q3q2z5HtQQwn1kJM</t>
  </si>
  <si>
    <t>https://drive.google.com/open?id=1xEdo3CX-I7SFrUqlhao0MhpklTXec5VX</t>
  </si>
  <si>
    <t>https://drive.google.com/open?id=1TyCO641Wv4k6amIz2e1_rB0FBXfNGukW</t>
  </si>
  <si>
    <t>https://drive.google.com/open?id=1Vx3V-ioF-YFh0jwf4IuMMntzGtuHWXL1</t>
  </si>
  <si>
    <t>https://drive.google.com/open?id=1luxzE-gceSgL08mHGQ62Soyh289v9-SZ</t>
  </si>
  <si>
    <t>https://drive.google.com/open?id=1-3FHX_9um5uSJQQkKTJr7Lf6VISRZ6qU</t>
  </si>
  <si>
    <t>https://drive.google.com/open?id=1GXUp0bEgGwfKjap4PPOvVG6aBeRQi69p</t>
  </si>
  <si>
    <t>https://drive.google.com/open?id=1oz7zQxD4PjUow82kaAQNzp__MjF8tWL0</t>
  </si>
  <si>
    <t>https://drive.google.com/open?id=1uLOc2ohxwbMTIW-AY5OVoPz1tjQbV-w2</t>
  </si>
  <si>
    <t>https://drive.google.com/open?id=1I27yG_VYi6QQr-FwSxdo99UkbQ5efSzs</t>
  </si>
  <si>
    <t>https://drive.google.com/open?id=114JdE2ftH-kyjWqmt6yfnDt0t2vhBzQr</t>
  </si>
  <si>
    <t>https://drive.google.com/open?id=1KdvYKgyI-g1WRRqfDkF9tiIPwTKNf41Q</t>
  </si>
  <si>
    <t>https://drive.google.com/open?id=1aNbvhik2mjl4wtPwFjo3W8w3b1ff7ev4</t>
  </si>
  <si>
    <t>https://drive.google.com/open?id=14qnPsuCKI60_xHcx_yoKUR11-2cjJefZ</t>
  </si>
  <si>
    <t>https://drive.google.com/open?id=1X1t4WKoQBRwZxIL6iWwcOeauwhHzq4xl</t>
  </si>
  <si>
    <t>https://drive.google.com/open?id=1-X7maF5VjYw-lcOL36tXMYpZVHyJe01_</t>
  </si>
  <si>
    <t>https://drive.google.com/open?id=1uiXQBnZ_8bGHV9XGIqvrinrUUhvMutE2</t>
  </si>
  <si>
    <t>https://drive.google.com/open?id=15IisqNczLMJcdoVCPpYw0hcfzEkuZeB_</t>
  </si>
  <si>
    <t>https://drive.google.com/open?id=1eDIJPVoaES1TF69IJpAsoX5TItgcGRuX</t>
  </si>
  <si>
    <t>https://drive.google.com/open?id=1Y0lYBBf4GgIZohICDxdC0uEfQP-6f0bv</t>
  </si>
  <si>
    <t>Posadas</t>
  </si>
  <si>
    <t>https://drive.google.com/open?id=17EQEKlOnUYXx1jn_D-W8xViLdIkihAcL</t>
  </si>
  <si>
    <t>https://drive.google.com/open?id=1uQsTFmelrjVvSiVUStDDJ5vR_xXrqGh8</t>
  </si>
  <si>
    <t>https://drive.google.com/open?id=1tqdb3CMISMrs5jRPu-GjbmDK85kfI6Xg</t>
  </si>
  <si>
    <t>https://drive.google.com/open?id=1kc9dhfi5di8SW3xR0HVbsse8CTzxqg5P</t>
  </si>
  <si>
    <t>https://drive.google.com/open?id=1LGIKH3UhwDN-VA5lA1y2wScuLjauCac5</t>
  </si>
  <si>
    <t>https://drive.google.com/open?id=1fzWGNQCC2mw2I2lV-DNRpteEtQBVQqMq</t>
  </si>
  <si>
    <t>https://drive.google.com/open?id=1uFZWwErtYdxJr8seHzLWrMVP5x1IMTa1</t>
  </si>
  <si>
    <t>https://drive.google.com/open?id=125qRIe8ezeC5amSefvNL6smp7x92fwX0</t>
  </si>
  <si>
    <t>https://drive.google.com/open?id=1QyQBhi0oWe4T1CzYfQ-fzTKfbJVG4fox</t>
  </si>
  <si>
    <t>https://drive.google.com/open?id=1tBI4HprKRbsWClQyTIaKX9jp5Zkm597T</t>
  </si>
  <si>
    <t>https://drive.google.com/open?id=1vBxa0a3T4rmIcKhpC86OIDub7PRMzRWg</t>
  </si>
  <si>
    <t>https://drive.google.com/open?id=1RF8XNwZh4gljqvFaP01fH8qSWp8NQ9Zi</t>
  </si>
  <si>
    <t>https://drive.google.com/open?id=1haV0dJy4zvr0LrxLBTmrAkoP0_PlLPZs</t>
  </si>
  <si>
    <t>https://drive.google.com/open?id=1sSuxL1r6u7CbdyMzU6HX-02b5QmW0HQH</t>
  </si>
  <si>
    <t>https://drive.google.com/open?id=1z5dzrv2C1YGFsYh4eSFk8KaYouTUeCpQ</t>
  </si>
  <si>
    <t>https://drive.google.com/open?id=1ioX-qpauiCdi13uvu66Gmu7BerhtMFG5</t>
  </si>
  <si>
    <t>https://drive.google.com/open?id=1xJOaHuFOb0MWEqlke2eYNeh4PYH3wrfX</t>
  </si>
  <si>
    <t>https://drive.google.com/open?id=1vmD8foQzwAu6XXsab6Tdx4Tatt8ph0kj</t>
  </si>
  <si>
    <t>https://drive.google.com/open?id=1httfWLqXdAnnTQXmhcOtrm7IAhJ-nfSX</t>
  </si>
  <si>
    <t>https://drive.google.com/open?id=1OsYSERdqSa731KEneisx8uaCT2rNOTsb</t>
  </si>
  <si>
    <t>https://drive.google.com/open?id=1-TuJPLr4ncb6L-qS6h6h8520k-ZUNahg</t>
  </si>
  <si>
    <t>https://drive.google.com/open?id=1k9ZVKEK76jeqUknIfhC3dcmrkecpFHAu</t>
  </si>
  <si>
    <t>https://drive.google.com/open?id=1mZV8X2azNJ77Js0AHlA7Uc277B49SfMx</t>
  </si>
  <si>
    <t>https://drive.google.com/open?id=1WJZds5xqhgTK5W8fNoCCrvc3Tp_SsXwr</t>
  </si>
  <si>
    <t>https://drive.google.com/open?id=1MZI9sgqMRUxrnPNWnEqQah4mgoXPnadw</t>
  </si>
  <si>
    <t>https://drive.google.com/open?id=1F2OOor_p8n9khIfXlie3R5ICPx-4VJlJ</t>
  </si>
  <si>
    <t>https://drive.google.com/open?id=1syhoDqQ6AiEUNbPBZKML9F4SJ2oAjTDY</t>
  </si>
  <si>
    <t>https://drive.google.com/open?id=1OGHQwJSTRqaepoDK1S_dJnwWyMQR-wg-</t>
  </si>
  <si>
    <t>https://drive.google.com/open?id=15_SawyDvSdoV28bx774axiC8uKGTyWVi</t>
  </si>
  <si>
    <t>https://drive.google.com/open?id=13aloX-rDYi7vRDlL0c7urzQHge7GY8iv</t>
  </si>
  <si>
    <t>https://drive.google.com/open?id=1kjrZoJmWy6wmlwBUqDvO9w-IQJW6amzx</t>
  </si>
  <si>
    <t>https://drive.google.com/open?id=1ZXfLyzX21KL82eeVdQzOI6rEbjWaVHSZ</t>
  </si>
  <si>
    <t>https://drive.google.com/open?id=1N2kjeHeiAUTLI8FRq8cgcOOEKsrwGBYV</t>
  </si>
  <si>
    <t>https://drive.google.com/open?id=1poQ3vzP7nWYi6hR0IuQxB24SX81mVQ6Y</t>
  </si>
  <si>
    <t>https://drive.google.com/open?id=1r9P_AXfLOfkBlcPwCatWNppHG0ucDRta</t>
  </si>
  <si>
    <t>https://drive.google.com/open?id=1XiFphjbffgZY70lIgfp2_ije-5TPkq57</t>
  </si>
  <si>
    <t>https://drive.google.com/open?id=1WOZ_E-RJGkRWvolVEJPngK9OWb5Z-Esn</t>
  </si>
  <si>
    <t>https://drive.google.com/open?id=1_et-YNkuiq4MxG-XSHhTxw5AEthZxQpi</t>
  </si>
  <si>
    <t>https://drive.google.com/open?id=1H_QIxBz0OcXWTwrcg7oyJ-xRqqcJznp5</t>
  </si>
  <si>
    <t>https://drive.google.com/open?id=1kOksd9b1EufgPHcgH9N9EEiGghnM3xLX</t>
  </si>
  <si>
    <t>https://drive.google.com/open?id=1t4UQuheT26VlsQRogB23eRPoz85Sd3HD</t>
  </si>
  <si>
    <t>https://drive.google.com/open?id=1wTU3z7YaXEmLjvzC1OjyIzOKFtErT-Jg</t>
  </si>
  <si>
    <t>https://drive.google.com/open?id=1Vb0U5QW1CgBQq9t-pR--3ThYm1KK87Bd</t>
  </si>
  <si>
    <t>https://drive.google.com/open?id=1WEhoF7RCxj0ptTLZET9vrsKKS8TYI61H</t>
  </si>
  <si>
    <t>https://drive.google.com/open?id=1Nx7MsPIf5w7CBjO2bCkkmHFnLbfj0BGz</t>
  </si>
  <si>
    <t>https://drive.google.com/open?id=1VKpHex3bIk0clT-FH0OExOFhR9Rmnogw</t>
  </si>
  <si>
    <t>https://drive.google.com/open?id=1BUV9-mvie4EIVxmSzxqUT0qrTSir1xGz</t>
  </si>
  <si>
    <t>https://drive.google.com/open?id=1CTJ0_DPDcusERUg-_hs111JIB9mwTjlm</t>
  </si>
  <si>
    <t>https://drive.google.com/open?id=157SePlhckfjrD-E8dhbIk9-F3Xynwc6o</t>
  </si>
  <si>
    <t>https://drive.google.com/open?id=1NtyMFYtQ6KD_6g2jcTVEnj1xmCmvEmSF</t>
  </si>
  <si>
    <t>https://drive.google.com/open?id=1AYtXEzXQNg18OhQb1dP84vqWSSoiCsmE</t>
  </si>
  <si>
    <t>https://drive.google.com/open?id=1cKtaFQcX6jODAtrDn_g0lBRpxFu2lSqN</t>
  </si>
  <si>
    <t>https://drive.google.com/open?id=1Zn-BsZo87d_-ayKLRYcMr3QdYIXPU6yp</t>
  </si>
  <si>
    <t>https://drive.google.com/open?id=16xjUWWWkOuR8NO62MTgepJpp337ZfzlJ</t>
  </si>
  <si>
    <t>https://drive.google.com/open?id=1TQu4I7FfX9tEGb6hnfsWQZZT9ja8rGF9</t>
  </si>
  <si>
    <t>https://drive.google.com/open?id=1YYQbXnN0kqbXd0-ueB0D9-E-IJVqXzEm</t>
  </si>
  <si>
    <t>https://drive.google.com/open?id=1lex50M0KVzVMK1to5oHEgVYZSNolmP5B</t>
  </si>
  <si>
    <t>https://drive.google.com/open?id=1VVBOGehjLY0Q3a_oYqL3NonhaJ4LEfuT</t>
  </si>
  <si>
    <t>https://drive.google.com/open?id=1l3nLcBd_TxbkoxYkKSjb8CH8Hs_VKjMJ</t>
  </si>
  <si>
    <t>https://drive.google.com/open?id=1KpVqVkCDpnlMU0XETY0441a328nDdB0R</t>
  </si>
  <si>
    <t>https://drive.google.com/open?id=1ltQJUfDH8zjQLjDFI2VMX3yctaxJrWkj</t>
  </si>
  <si>
    <t>https://drive.google.com/open?id=1UdAMdFWblz7FwiQEvPY01E2qhrOcMDb7</t>
  </si>
  <si>
    <t>https://drive.google.com/open?id=17kAUo6DbolFokg8T1yha61AcElotDlaN</t>
  </si>
  <si>
    <t>https://drive.google.com/open?id=1KYAw736pWyN_PoLAggMmWW4mxgF6yzzp</t>
  </si>
  <si>
    <t>https://drive.google.com/open?id=1o-0lplzyf_30DEYSS0gqrFoxmP543ypu</t>
  </si>
  <si>
    <t>https://drive.google.com/open?id=12yEEmIyBsvFq1WkwxG4fLho1lSXEsrbS</t>
  </si>
  <si>
    <t>https://drive.google.com/open?id=1NXxTH7JHqoOlK9eeUfcJb44M2JAH1469</t>
  </si>
  <si>
    <t>https://drive.google.com/open?id=1nMx-E200lgQmMm7HjD8w_J_isk3KxDyM</t>
  </si>
  <si>
    <t>https://drive.google.com/open?id=1OYbDP1dX1881QvirH_XpzzNtpNxdeRDy</t>
  </si>
  <si>
    <t>https://drive.google.com/open?id=1f3zEm6jmvVAzN-LCg7pfzMIN9aNvv4Nr</t>
  </si>
  <si>
    <t>https://drive.google.com/open?id=1lAPe-A21nWUZGJn8j9GdPHA8FFPrK6Uu</t>
  </si>
  <si>
    <t>https://drive.google.com/open?id=1fR9QMQmXD552jK1kbDa0bBoH5EkEMPcJ</t>
  </si>
  <si>
    <t>https://drive.google.com/open?id=12Ym0_I_x5H5loHizleDDoGmmNUCYO8MF</t>
  </si>
  <si>
    <t>https://drive.google.com/open?id=1NHk2befe3Tc6QFghDg8BVKDlL8WcOaKl</t>
  </si>
  <si>
    <t>https://drive.google.com/open?id=1iGjpesn6JQEuWwbjlGD2VRB7SzhblRcA</t>
  </si>
  <si>
    <t>https://drive.google.com/open?id=1welO1SCNtO4uaqvLC3VK2CE9OXsuisSp</t>
  </si>
  <si>
    <t>https://drive.google.com/open?id=1jMdBY7HrMQkOt4oE2pMEJ8NFFjJLNDTv</t>
  </si>
  <si>
    <t>https://drive.google.com/open?id=1e6ikVSpFpf9eYEPhNTLgp4HViZbfFJpB</t>
  </si>
  <si>
    <t>https://drive.google.com/open?id=16Yqw_i-ROsS2DxcM-fDOw5yxgHun2SjQ</t>
  </si>
  <si>
    <t>https://drive.google.com/open?id=13pSnOqK3fl0CeFQYphRwPBP_d-z2eT_3</t>
  </si>
  <si>
    <t>https://drive.google.com/open?id=133SeYzMxHThwIMIi00RQQJo2G-KgrIBn</t>
  </si>
  <si>
    <t>https://drive.google.com/open?id=1cG-xT6r5YTJY3U8DA5GWCpgNcHtVRjPt</t>
  </si>
  <si>
    <t>https://drive.google.com/open?id=1XInlSsLQpD9MM_z4BQN_v0RkPSsfVQSv</t>
  </si>
  <si>
    <t>https://drive.google.com/open?id=1UoPIqh0DU8e5PlNcSm9rZmJ-04UFnFp8</t>
  </si>
  <si>
    <t>https://drive.google.com/open?id=1WsTvr6ZlqrVNo6KOdcV6FkVHNjMqgfib</t>
  </si>
  <si>
    <t>https://drive.google.com/open?id=1GFCfG6As2mypo6uoVPMKZPYI1z8jd5v2</t>
  </si>
  <si>
    <t>https://drive.google.com/open?id=12dn_gLW16o2uAcBkVZoUv9eb3jv4xj38</t>
  </si>
  <si>
    <t>https://drive.google.com/open?id=14c7HHA2ldKAHsrILyJ_WCJ5kiZuMZx-T</t>
  </si>
  <si>
    <t>https://drive.google.com/open?id=1oKycpvpj3hVwVlcU76W0cFWjKQsQbuTr</t>
  </si>
  <si>
    <t>https://drive.google.com/open?id=18CUggPL0QsjpMZYfyPE-XBp-CGCJbcEG</t>
  </si>
  <si>
    <t>https://drive.google.com/open?id=19wz1e8Dng7toBixQTFIjK8rfTESnewbN</t>
  </si>
  <si>
    <t>https://drive.google.com/file/d/1pkV-8kl5p1wfJq7j0nY_QN-qhH-esoAg/view?usp=sharing</t>
  </si>
  <si>
    <t xml:space="preserve">https://drive.google.com/file/d/1V_c98gZv7x9n043bUf-ZiF0r3UXOmfEL/view?usp=sharing </t>
  </si>
  <si>
    <t xml:space="preserve">https://drive.google.com/file/d/15SGAvFDgcWHPlAVHJHE8L2bTJBruIpEX/view?usp=sharing </t>
  </si>
  <si>
    <t>Naisha Sthefania</t>
  </si>
  <si>
    <t>Herrera</t>
  </si>
  <si>
    <t>https://drive.google.com/file/d/1ofXHKYSXSO5keKEblIp6vtyIN4VqPG0A/view?usp=sharing</t>
  </si>
  <si>
    <t>César Eloy</t>
  </si>
  <si>
    <t>Encargada de la Unidad de Transparencia</t>
  </si>
  <si>
    <t>María de los Ángeles</t>
  </si>
  <si>
    <t>Damián</t>
  </si>
  <si>
    <t>Araoz</t>
  </si>
  <si>
    <t>Durante el período comprendido del 01/01/2023 al 31/03/2023, no se realizó ninguna Modalidad de la Declaración Patrimonial</t>
  </si>
  <si>
    <t>Alfredo</t>
  </si>
  <si>
    <t>https://drive.google.com/file/d/1ya-anISEY5FT_BpjHCeJ61PEq1pN1HWh/view?usp=sharing</t>
  </si>
  <si>
    <t>https://drive.google.com/file/d/1QYk5AH35IJUqeUFeTab_U5AFtgWWUlFx/view?usp=sharing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</si>
</sst>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66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0" fillId="4" borderId="0" xfId="0" applyFill="1"/>
    <xf numFmtId="0" fontId="5" fillId="4" borderId="0" xfId="0" applyFont="1" applyFill="1"/>
    <xf numFmtId="0" fontId="6" fillId="4" borderId="0" xfId="0" applyFont="1" applyFill="1"/>
    <xf numFmtId="0" fontId="2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2"/>
  <sheetViews>
    <sheetView tabSelected="1" topLeftCell="F59" workbookViewId="0">
      <selection activeCell="P160" sqref="P16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62.7109375" bestFit="1" customWidth="1"/>
    <col min="8" max="8" width="36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50</v>
      </c>
      <c r="E8">
        <v>1</v>
      </c>
      <c r="F8" t="s">
        <v>153</v>
      </c>
      <c r="G8" t="s">
        <v>64</v>
      </c>
      <c r="H8" s="4" t="s">
        <v>63</v>
      </c>
      <c r="I8" t="s">
        <v>66</v>
      </c>
      <c r="J8" t="s">
        <v>67</v>
      </c>
      <c r="K8" t="s">
        <v>68</v>
      </c>
      <c r="L8" t="s">
        <v>61</v>
      </c>
      <c r="M8" s="6" t="s">
        <v>557</v>
      </c>
      <c r="N8" t="s">
        <v>176</v>
      </c>
      <c r="O8" s="2">
        <v>45035</v>
      </c>
      <c r="P8" s="2">
        <v>45016</v>
      </c>
      <c r="Q8" t="s">
        <v>597</v>
      </c>
    </row>
    <row r="9" spans="1:17" x14ac:dyDescent="0.25">
      <c r="A9">
        <v>2023</v>
      </c>
      <c r="B9" s="2">
        <v>44927</v>
      </c>
      <c r="C9" s="2">
        <v>45016</v>
      </c>
      <c r="D9" t="s">
        <v>50</v>
      </c>
      <c r="E9">
        <v>2</v>
      </c>
      <c r="F9" t="s">
        <v>154</v>
      </c>
      <c r="G9" t="s">
        <v>177</v>
      </c>
      <c r="H9" s="4" t="s">
        <v>135</v>
      </c>
      <c r="I9" s="4" t="s">
        <v>178</v>
      </c>
      <c r="J9" s="4" t="s">
        <v>179</v>
      </c>
      <c r="K9" s="4" t="s">
        <v>180</v>
      </c>
      <c r="L9" t="s">
        <v>61</v>
      </c>
      <c r="M9" s="6" t="s">
        <v>586</v>
      </c>
      <c r="N9" t="s">
        <v>176</v>
      </c>
      <c r="O9" s="2">
        <v>45035</v>
      </c>
      <c r="P9" s="2">
        <v>45016</v>
      </c>
      <c r="Q9" t="s">
        <v>597</v>
      </c>
    </row>
    <row r="10" spans="1:17" x14ac:dyDescent="0.25">
      <c r="A10">
        <v>2023</v>
      </c>
      <c r="B10" s="2">
        <v>44927</v>
      </c>
      <c r="C10" s="2">
        <v>45016</v>
      </c>
      <c r="D10" t="s">
        <v>50</v>
      </c>
      <c r="E10">
        <v>2</v>
      </c>
      <c r="F10" t="s">
        <v>154</v>
      </c>
      <c r="G10" s="4" t="s">
        <v>181</v>
      </c>
      <c r="H10" s="4" t="s">
        <v>136</v>
      </c>
      <c r="I10" s="4" t="s">
        <v>70</v>
      </c>
      <c r="J10" s="4" t="s">
        <v>71</v>
      </c>
      <c r="K10" s="4" t="s">
        <v>72</v>
      </c>
      <c r="L10" t="s">
        <v>61</v>
      </c>
      <c r="M10" s="6" t="s">
        <v>563</v>
      </c>
      <c r="N10" t="s">
        <v>176</v>
      </c>
      <c r="O10" s="2">
        <v>45035</v>
      </c>
      <c r="P10" s="2">
        <v>45016</v>
      </c>
      <c r="Q10" t="s">
        <v>597</v>
      </c>
    </row>
    <row r="11" spans="1:17" x14ac:dyDescent="0.25">
      <c r="A11">
        <v>2023</v>
      </c>
      <c r="B11" s="2">
        <v>44927</v>
      </c>
      <c r="C11" s="2">
        <v>45016</v>
      </c>
      <c r="D11" t="s">
        <v>50</v>
      </c>
      <c r="E11">
        <v>2</v>
      </c>
      <c r="F11" t="s">
        <v>154</v>
      </c>
      <c r="G11" s="4" t="s">
        <v>182</v>
      </c>
      <c r="H11" s="4" t="s">
        <v>137</v>
      </c>
      <c r="I11" s="4" t="s">
        <v>184</v>
      </c>
      <c r="J11" s="4" t="s">
        <v>185</v>
      </c>
      <c r="K11" s="4" t="s">
        <v>186</v>
      </c>
      <c r="L11" t="s">
        <v>61</v>
      </c>
      <c r="M11" s="6" t="s">
        <v>546</v>
      </c>
      <c r="N11" t="s">
        <v>176</v>
      </c>
      <c r="O11" s="2">
        <v>45035</v>
      </c>
      <c r="P11" s="2">
        <v>45016</v>
      </c>
      <c r="Q11" t="s">
        <v>597</v>
      </c>
    </row>
    <row r="12" spans="1:17" x14ac:dyDescent="0.25">
      <c r="A12">
        <v>2023</v>
      </c>
      <c r="B12" s="2">
        <v>44927</v>
      </c>
      <c r="C12" s="2">
        <v>45016</v>
      </c>
      <c r="D12" t="s">
        <v>50</v>
      </c>
      <c r="E12">
        <v>2</v>
      </c>
      <c r="F12" t="s">
        <v>154</v>
      </c>
      <c r="G12" s="4" t="s">
        <v>183</v>
      </c>
      <c r="H12" s="4" t="s">
        <v>197</v>
      </c>
      <c r="I12" s="4" t="s">
        <v>187</v>
      </c>
      <c r="J12" s="4" t="s">
        <v>69</v>
      </c>
      <c r="K12" s="4" t="s">
        <v>188</v>
      </c>
      <c r="L12" t="s">
        <v>61</v>
      </c>
      <c r="M12" s="6" t="s">
        <v>570</v>
      </c>
      <c r="N12" t="s">
        <v>176</v>
      </c>
      <c r="O12" s="2">
        <v>45035</v>
      </c>
      <c r="P12" s="2">
        <v>45016</v>
      </c>
      <c r="Q12" t="s">
        <v>597</v>
      </c>
    </row>
    <row r="13" spans="1:17" x14ac:dyDescent="0.25">
      <c r="A13">
        <v>2023</v>
      </c>
      <c r="B13" s="2">
        <v>44927</v>
      </c>
      <c r="C13" s="2">
        <v>45016</v>
      </c>
      <c r="D13" t="s">
        <v>50</v>
      </c>
      <c r="E13">
        <v>3</v>
      </c>
      <c r="F13" t="s">
        <v>155</v>
      </c>
      <c r="G13" s="4" t="s">
        <v>189</v>
      </c>
      <c r="H13" s="4" t="s">
        <v>63</v>
      </c>
      <c r="I13" t="s">
        <v>73</v>
      </c>
      <c r="J13" t="s">
        <v>74</v>
      </c>
      <c r="K13" t="s">
        <v>75</v>
      </c>
      <c r="L13" t="s">
        <v>61</v>
      </c>
      <c r="M13" s="6" t="s">
        <v>551</v>
      </c>
      <c r="N13" t="s">
        <v>176</v>
      </c>
      <c r="O13" s="2">
        <v>45035</v>
      </c>
      <c r="P13" s="2">
        <v>45016</v>
      </c>
      <c r="Q13" t="s">
        <v>597</v>
      </c>
    </row>
    <row r="14" spans="1:17" x14ac:dyDescent="0.25">
      <c r="A14">
        <v>2023</v>
      </c>
      <c r="B14" s="2">
        <v>44927</v>
      </c>
      <c r="C14" s="2">
        <v>45016</v>
      </c>
      <c r="D14" t="s">
        <v>50</v>
      </c>
      <c r="E14">
        <v>4</v>
      </c>
      <c r="F14" t="s">
        <v>156</v>
      </c>
      <c r="G14" s="4" t="s">
        <v>190</v>
      </c>
      <c r="H14" s="4" t="s">
        <v>63</v>
      </c>
      <c r="I14" s="4" t="s">
        <v>191</v>
      </c>
      <c r="J14" s="4" t="s">
        <v>192</v>
      </c>
      <c r="K14" s="4" t="s">
        <v>193</v>
      </c>
      <c r="L14" t="s">
        <v>61</v>
      </c>
      <c r="M14" s="6" t="s">
        <v>582</v>
      </c>
      <c r="N14" t="s">
        <v>176</v>
      </c>
      <c r="O14" s="2">
        <v>45035</v>
      </c>
      <c r="P14" s="2">
        <v>45016</v>
      </c>
      <c r="Q14" t="s">
        <v>597</v>
      </c>
    </row>
    <row r="15" spans="1:17" x14ac:dyDescent="0.25">
      <c r="A15">
        <v>2023</v>
      </c>
      <c r="B15" s="2">
        <v>44927</v>
      </c>
      <c r="C15" s="2">
        <v>45016</v>
      </c>
      <c r="D15" t="s">
        <v>50</v>
      </c>
      <c r="E15">
        <v>4</v>
      </c>
      <c r="F15" t="s">
        <v>156</v>
      </c>
      <c r="G15" s="5" t="s">
        <v>194</v>
      </c>
      <c r="H15" s="5" t="s">
        <v>162</v>
      </c>
      <c r="I15" t="s">
        <v>195</v>
      </c>
      <c r="J15" t="s">
        <v>165</v>
      </c>
      <c r="K15" t="s">
        <v>196</v>
      </c>
      <c r="L15" t="s">
        <v>61</v>
      </c>
      <c r="M15" s="6" t="s">
        <v>571</v>
      </c>
      <c r="N15" t="s">
        <v>176</v>
      </c>
      <c r="O15" s="2">
        <v>45035</v>
      </c>
      <c r="P15" s="2">
        <v>45016</v>
      </c>
      <c r="Q15" t="s">
        <v>597</v>
      </c>
    </row>
    <row r="16" spans="1:17" x14ac:dyDescent="0.25">
      <c r="A16">
        <v>2023</v>
      </c>
      <c r="B16" s="2">
        <v>44927</v>
      </c>
      <c r="C16" s="2">
        <v>45016</v>
      </c>
      <c r="D16" t="s">
        <v>50</v>
      </c>
      <c r="E16">
        <v>4</v>
      </c>
      <c r="F16" t="s">
        <v>156</v>
      </c>
      <c r="G16" s="4" t="s">
        <v>198</v>
      </c>
      <c r="H16" s="4" t="s">
        <v>135</v>
      </c>
      <c r="I16" s="4" t="s">
        <v>221</v>
      </c>
      <c r="J16" s="4" t="s">
        <v>222</v>
      </c>
      <c r="K16" s="4" t="s">
        <v>74</v>
      </c>
      <c r="L16" t="s">
        <v>61</v>
      </c>
      <c r="M16" s="6" t="s">
        <v>566</v>
      </c>
      <c r="N16" t="s">
        <v>176</v>
      </c>
      <c r="O16" s="2">
        <v>45035</v>
      </c>
      <c r="P16" s="2">
        <v>45016</v>
      </c>
      <c r="Q16" t="s">
        <v>597</v>
      </c>
    </row>
    <row r="17" spans="1:17" s="7" customFormat="1" x14ac:dyDescent="0.25">
      <c r="A17">
        <v>2023</v>
      </c>
      <c r="B17" s="2">
        <v>44927</v>
      </c>
      <c r="C17" s="2">
        <v>45016</v>
      </c>
      <c r="D17" s="7" t="s">
        <v>50</v>
      </c>
      <c r="E17" s="7">
        <v>4</v>
      </c>
      <c r="F17" s="7" t="s">
        <v>156</v>
      </c>
      <c r="G17" s="8" t="s">
        <v>199</v>
      </c>
      <c r="H17" s="10" t="s">
        <v>135</v>
      </c>
      <c r="I17" s="8" t="s">
        <v>223</v>
      </c>
      <c r="J17" s="8" t="s">
        <v>224</v>
      </c>
      <c r="K17" s="8" t="s">
        <v>225</v>
      </c>
      <c r="L17" s="7" t="s">
        <v>61</v>
      </c>
      <c r="M17" s="9" t="s">
        <v>549</v>
      </c>
      <c r="N17" s="7" t="s">
        <v>176</v>
      </c>
      <c r="O17" s="2">
        <v>45035</v>
      </c>
      <c r="P17" s="2">
        <v>45016</v>
      </c>
      <c r="Q17" t="s">
        <v>597</v>
      </c>
    </row>
    <row r="18" spans="1:17" x14ac:dyDescent="0.25">
      <c r="A18">
        <v>2023</v>
      </c>
      <c r="B18" s="2">
        <v>44927</v>
      </c>
      <c r="C18" s="2">
        <v>45016</v>
      </c>
      <c r="D18" t="s">
        <v>50</v>
      </c>
      <c r="E18">
        <v>4</v>
      </c>
      <c r="F18" t="s">
        <v>156</v>
      </c>
      <c r="G18" s="4" t="s">
        <v>200</v>
      </c>
      <c r="H18" s="5" t="s">
        <v>135</v>
      </c>
      <c r="I18" s="4" t="s">
        <v>226</v>
      </c>
      <c r="J18" s="4" t="s">
        <v>74</v>
      </c>
      <c r="K18" s="4" t="s">
        <v>227</v>
      </c>
      <c r="L18" t="s">
        <v>60</v>
      </c>
      <c r="M18" s="6" t="s">
        <v>587</v>
      </c>
      <c r="N18" t="s">
        <v>176</v>
      </c>
      <c r="O18" s="2">
        <v>45035</v>
      </c>
      <c r="P18" s="2">
        <v>45016</v>
      </c>
      <c r="Q18" t="s">
        <v>597</v>
      </c>
    </row>
    <row r="19" spans="1:17" x14ac:dyDescent="0.25">
      <c r="A19">
        <v>2023</v>
      </c>
      <c r="B19" s="2">
        <v>44927</v>
      </c>
      <c r="C19" s="2">
        <v>45016</v>
      </c>
      <c r="D19" t="s">
        <v>50</v>
      </c>
      <c r="E19">
        <v>4</v>
      </c>
      <c r="F19" t="s">
        <v>156</v>
      </c>
      <c r="G19" s="4" t="s">
        <v>201</v>
      </c>
      <c r="H19" s="4" t="s">
        <v>136</v>
      </c>
      <c r="I19" s="4" t="s">
        <v>81</v>
      </c>
      <c r="J19" s="4" t="s">
        <v>82</v>
      </c>
      <c r="K19" s="4" t="s">
        <v>83</v>
      </c>
      <c r="L19" t="s">
        <v>61</v>
      </c>
      <c r="M19" s="6" t="s">
        <v>584</v>
      </c>
      <c r="N19" t="s">
        <v>176</v>
      </c>
      <c r="O19" s="2">
        <v>45035</v>
      </c>
      <c r="P19" s="2">
        <v>45016</v>
      </c>
      <c r="Q19" t="s">
        <v>597</v>
      </c>
    </row>
    <row r="20" spans="1:17" x14ac:dyDescent="0.25">
      <c r="A20">
        <v>2023</v>
      </c>
      <c r="B20" s="2">
        <v>44927</v>
      </c>
      <c r="C20" s="2">
        <v>45016</v>
      </c>
      <c r="D20" t="s">
        <v>50</v>
      </c>
      <c r="E20">
        <v>4</v>
      </c>
      <c r="F20" t="s">
        <v>156</v>
      </c>
      <c r="G20" s="4" t="s">
        <v>202</v>
      </c>
      <c r="H20" s="4" t="s">
        <v>136</v>
      </c>
      <c r="I20" s="4" t="s">
        <v>138</v>
      </c>
      <c r="J20" s="4" t="s">
        <v>84</v>
      </c>
      <c r="K20" s="4" t="s">
        <v>85</v>
      </c>
      <c r="L20" t="s">
        <v>61</v>
      </c>
      <c r="M20" s="6" t="s">
        <v>588</v>
      </c>
      <c r="N20" t="s">
        <v>176</v>
      </c>
      <c r="O20" s="2">
        <v>45035</v>
      </c>
      <c r="P20" s="2">
        <v>45016</v>
      </c>
      <c r="Q20" t="s">
        <v>597</v>
      </c>
    </row>
    <row r="21" spans="1:17" x14ac:dyDescent="0.25">
      <c r="A21">
        <v>2023</v>
      </c>
      <c r="B21" s="2">
        <v>44927</v>
      </c>
      <c r="C21" s="2">
        <v>45016</v>
      </c>
      <c r="D21" t="s">
        <v>50</v>
      </c>
      <c r="E21">
        <v>4</v>
      </c>
      <c r="F21" t="s">
        <v>156</v>
      </c>
      <c r="G21" s="4" t="s">
        <v>203</v>
      </c>
      <c r="H21" s="4" t="s">
        <v>136</v>
      </c>
      <c r="I21" s="4" t="s">
        <v>228</v>
      </c>
      <c r="J21" s="4" t="s">
        <v>113</v>
      </c>
      <c r="K21" s="4" t="s">
        <v>114</v>
      </c>
      <c r="L21" t="s">
        <v>61</v>
      </c>
      <c r="M21" s="6" t="s">
        <v>578</v>
      </c>
      <c r="N21" t="s">
        <v>176</v>
      </c>
      <c r="O21" s="2">
        <v>45035</v>
      </c>
      <c r="P21" s="2">
        <v>45016</v>
      </c>
      <c r="Q21" t="s">
        <v>597</v>
      </c>
    </row>
    <row r="22" spans="1:17" x14ac:dyDescent="0.25">
      <c r="A22">
        <v>2023</v>
      </c>
      <c r="B22" s="2">
        <v>44927</v>
      </c>
      <c r="C22" s="2">
        <v>45016</v>
      </c>
      <c r="D22" t="s">
        <v>50</v>
      </c>
      <c r="E22">
        <v>4</v>
      </c>
      <c r="F22" t="s">
        <v>156</v>
      </c>
      <c r="G22" s="4" t="s">
        <v>204</v>
      </c>
      <c r="H22" s="4" t="s">
        <v>136</v>
      </c>
      <c r="I22" s="4" t="s">
        <v>120</v>
      </c>
      <c r="J22" s="4" t="s">
        <v>229</v>
      </c>
      <c r="K22" s="4" t="s">
        <v>230</v>
      </c>
      <c r="L22" t="s">
        <v>61</v>
      </c>
      <c r="M22" s="6" t="s">
        <v>548</v>
      </c>
      <c r="N22" t="s">
        <v>176</v>
      </c>
      <c r="O22" s="2">
        <v>45035</v>
      </c>
      <c r="P22" s="2">
        <v>45016</v>
      </c>
      <c r="Q22" t="s">
        <v>597</v>
      </c>
    </row>
    <row r="23" spans="1:17" x14ac:dyDescent="0.25">
      <c r="A23">
        <v>2023</v>
      </c>
      <c r="B23" s="2">
        <v>44927</v>
      </c>
      <c r="C23" s="2">
        <v>45016</v>
      </c>
      <c r="D23" t="s">
        <v>50</v>
      </c>
      <c r="E23">
        <v>4</v>
      </c>
      <c r="F23" t="s">
        <v>156</v>
      </c>
      <c r="G23" s="4" t="s">
        <v>205</v>
      </c>
      <c r="H23" s="4" t="s">
        <v>137</v>
      </c>
      <c r="I23" s="4" t="s">
        <v>100</v>
      </c>
      <c r="J23" s="4" t="s">
        <v>101</v>
      </c>
      <c r="K23" s="4" t="s">
        <v>102</v>
      </c>
      <c r="L23" t="s">
        <v>61</v>
      </c>
      <c r="M23" s="6" t="s">
        <v>559</v>
      </c>
      <c r="N23" t="s">
        <v>176</v>
      </c>
      <c r="O23" s="2">
        <v>45035</v>
      </c>
      <c r="P23" s="2">
        <v>45016</v>
      </c>
      <c r="Q23" t="s">
        <v>597</v>
      </c>
    </row>
    <row r="24" spans="1:17" x14ac:dyDescent="0.25">
      <c r="A24">
        <v>2023</v>
      </c>
      <c r="B24" s="2">
        <v>44927</v>
      </c>
      <c r="C24" s="2">
        <v>45016</v>
      </c>
      <c r="D24" t="s">
        <v>50</v>
      </c>
      <c r="E24">
        <v>4</v>
      </c>
      <c r="F24" t="s">
        <v>156</v>
      </c>
      <c r="G24" s="4" t="s">
        <v>206</v>
      </c>
      <c r="H24" s="4" t="s">
        <v>137</v>
      </c>
      <c r="I24" s="4" t="s">
        <v>231</v>
      </c>
      <c r="J24" s="4" t="s">
        <v>232</v>
      </c>
      <c r="K24" s="4" t="s">
        <v>233</v>
      </c>
      <c r="L24" t="s">
        <v>61</v>
      </c>
      <c r="M24" s="6" t="s">
        <v>550</v>
      </c>
      <c r="N24" t="s">
        <v>176</v>
      </c>
      <c r="O24" s="2">
        <v>45035</v>
      </c>
      <c r="P24" s="2">
        <v>45016</v>
      </c>
      <c r="Q24" t="s">
        <v>597</v>
      </c>
    </row>
    <row r="25" spans="1:17" x14ac:dyDescent="0.25">
      <c r="A25">
        <v>2023</v>
      </c>
      <c r="B25" s="2">
        <v>44927</v>
      </c>
      <c r="C25" s="2">
        <v>45016</v>
      </c>
      <c r="D25" t="s">
        <v>50</v>
      </c>
      <c r="E25">
        <v>4</v>
      </c>
      <c r="F25" t="s">
        <v>156</v>
      </c>
      <c r="G25" s="4" t="s">
        <v>207</v>
      </c>
      <c r="H25" s="5" t="s">
        <v>197</v>
      </c>
      <c r="I25" s="4" t="s">
        <v>94</v>
      </c>
      <c r="J25" s="4" t="s">
        <v>88</v>
      </c>
      <c r="K25" s="4" t="s">
        <v>67</v>
      </c>
      <c r="L25" t="s">
        <v>61</v>
      </c>
      <c r="M25" s="6" t="s">
        <v>575</v>
      </c>
      <c r="N25" t="s">
        <v>176</v>
      </c>
      <c r="O25" s="2">
        <v>45035</v>
      </c>
      <c r="P25" s="2">
        <v>45016</v>
      </c>
      <c r="Q25" t="s">
        <v>597</v>
      </c>
    </row>
    <row r="26" spans="1:17" x14ac:dyDescent="0.25">
      <c r="A26">
        <v>2023</v>
      </c>
      <c r="B26" s="2">
        <v>44927</v>
      </c>
      <c r="C26" s="2">
        <v>45016</v>
      </c>
      <c r="D26" t="s">
        <v>50</v>
      </c>
      <c r="E26">
        <v>4</v>
      </c>
      <c r="F26" t="s">
        <v>156</v>
      </c>
      <c r="G26" s="4" t="s">
        <v>208</v>
      </c>
      <c r="H26" s="5" t="s">
        <v>197</v>
      </c>
      <c r="I26" s="4" t="s">
        <v>234</v>
      </c>
      <c r="J26" s="4" t="s">
        <v>92</v>
      </c>
      <c r="K26" s="4" t="s">
        <v>144</v>
      </c>
      <c r="L26" t="s">
        <v>61</v>
      </c>
      <c r="M26" s="6" t="s">
        <v>569</v>
      </c>
      <c r="N26" t="s">
        <v>176</v>
      </c>
      <c r="O26" s="2">
        <v>45035</v>
      </c>
      <c r="P26" s="2">
        <v>45016</v>
      </c>
      <c r="Q26" t="s">
        <v>597</v>
      </c>
    </row>
    <row r="27" spans="1:17" x14ac:dyDescent="0.25">
      <c r="A27">
        <v>2023</v>
      </c>
      <c r="B27" s="2">
        <v>44927</v>
      </c>
      <c r="C27" s="2">
        <v>45016</v>
      </c>
      <c r="D27" t="s">
        <v>50</v>
      </c>
      <c r="E27">
        <v>5</v>
      </c>
      <c r="F27" t="s">
        <v>157</v>
      </c>
      <c r="G27" s="4" t="s">
        <v>123</v>
      </c>
      <c r="H27" s="4" t="s">
        <v>135</v>
      </c>
      <c r="I27" s="4" t="s">
        <v>81</v>
      </c>
      <c r="J27" s="4" t="s">
        <v>235</v>
      </c>
      <c r="K27" s="4" t="s">
        <v>71</v>
      </c>
      <c r="L27" t="s">
        <v>61</v>
      </c>
      <c r="M27" s="6" t="s">
        <v>564</v>
      </c>
      <c r="N27" t="s">
        <v>176</v>
      </c>
      <c r="O27" s="2">
        <v>45035</v>
      </c>
      <c r="P27" s="2">
        <v>45016</v>
      </c>
      <c r="Q27" t="s">
        <v>597</v>
      </c>
    </row>
    <row r="28" spans="1:17" x14ac:dyDescent="0.25">
      <c r="A28">
        <v>2023</v>
      </c>
      <c r="B28" s="2">
        <v>44927</v>
      </c>
      <c r="C28" s="2">
        <v>45016</v>
      </c>
      <c r="D28" t="s">
        <v>50</v>
      </c>
      <c r="E28">
        <v>5</v>
      </c>
      <c r="F28" t="s">
        <v>157</v>
      </c>
      <c r="G28" s="5" t="s">
        <v>209</v>
      </c>
      <c r="H28" s="5" t="s">
        <v>135</v>
      </c>
      <c r="I28" s="5" t="s">
        <v>236</v>
      </c>
      <c r="J28" s="5" t="s">
        <v>77</v>
      </c>
      <c r="K28" s="5" t="s">
        <v>71</v>
      </c>
      <c r="L28" t="s">
        <v>61</v>
      </c>
      <c r="M28" s="6" t="s">
        <v>581</v>
      </c>
      <c r="N28" t="s">
        <v>176</v>
      </c>
      <c r="O28" s="2">
        <v>45035</v>
      </c>
      <c r="P28" s="2">
        <v>45016</v>
      </c>
      <c r="Q28" t="s">
        <v>597</v>
      </c>
    </row>
    <row r="29" spans="1:17" x14ac:dyDescent="0.25">
      <c r="A29">
        <v>2023</v>
      </c>
      <c r="B29" s="2">
        <v>44927</v>
      </c>
      <c r="C29" s="2">
        <v>45016</v>
      </c>
      <c r="D29" t="s">
        <v>50</v>
      </c>
      <c r="E29">
        <v>5</v>
      </c>
      <c r="F29" t="s">
        <v>157</v>
      </c>
      <c r="G29" s="4" t="s">
        <v>210</v>
      </c>
      <c r="H29" s="5" t="s">
        <v>135</v>
      </c>
      <c r="I29" s="4" t="s">
        <v>237</v>
      </c>
      <c r="J29" s="4" t="s">
        <v>238</v>
      </c>
      <c r="K29" s="4" t="s">
        <v>239</v>
      </c>
      <c r="L29" t="s">
        <v>61</v>
      </c>
      <c r="M29" s="6" t="s">
        <v>545</v>
      </c>
      <c r="N29" t="s">
        <v>176</v>
      </c>
      <c r="O29" s="2">
        <v>45035</v>
      </c>
      <c r="P29" s="2">
        <v>45016</v>
      </c>
      <c r="Q29" t="s">
        <v>597</v>
      </c>
    </row>
    <row r="30" spans="1:17" x14ac:dyDescent="0.25">
      <c r="A30">
        <v>2023</v>
      </c>
      <c r="B30" s="2">
        <v>44927</v>
      </c>
      <c r="C30" s="2">
        <v>45016</v>
      </c>
      <c r="D30" t="s">
        <v>50</v>
      </c>
      <c r="E30">
        <v>5</v>
      </c>
      <c r="F30" t="s">
        <v>157</v>
      </c>
      <c r="G30" s="4" t="s">
        <v>124</v>
      </c>
      <c r="H30" s="5" t="s">
        <v>135</v>
      </c>
      <c r="I30" s="4" t="s">
        <v>91</v>
      </c>
      <c r="J30" s="4" t="s">
        <v>92</v>
      </c>
      <c r="K30" s="4" t="s">
        <v>93</v>
      </c>
      <c r="L30" t="s">
        <v>61</v>
      </c>
      <c r="M30" s="6" t="s">
        <v>568</v>
      </c>
      <c r="N30" t="s">
        <v>176</v>
      </c>
      <c r="O30" s="2">
        <v>45035</v>
      </c>
      <c r="P30" s="2">
        <v>45016</v>
      </c>
      <c r="Q30" t="s">
        <v>597</v>
      </c>
    </row>
    <row r="31" spans="1:17" x14ac:dyDescent="0.25">
      <c r="A31">
        <v>2023</v>
      </c>
      <c r="B31" s="2">
        <v>44927</v>
      </c>
      <c r="C31" s="2">
        <v>45016</v>
      </c>
      <c r="D31" t="s">
        <v>50</v>
      </c>
      <c r="E31">
        <v>5</v>
      </c>
      <c r="F31" t="s">
        <v>157</v>
      </c>
      <c r="G31" s="4" t="s">
        <v>211</v>
      </c>
      <c r="H31" s="5" t="s">
        <v>135</v>
      </c>
      <c r="I31" s="4" t="s">
        <v>240</v>
      </c>
      <c r="J31" s="4" t="s">
        <v>164</v>
      </c>
      <c r="K31" s="4" t="s">
        <v>241</v>
      </c>
      <c r="L31" t="s">
        <v>60</v>
      </c>
      <c r="M31" s="6" t="s">
        <v>574</v>
      </c>
      <c r="N31" t="s">
        <v>176</v>
      </c>
      <c r="O31" s="2">
        <v>45035</v>
      </c>
      <c r="P31" s="2">
        <v>45016</v>
      </c>
      <c r="Q31" t="s">
        <v>597</v>
      </c>
    </row>
    <row r="32" spans="1:17" x14ac:dyDescent="0.25">
      <c r="A32">
        <v>2023</v>
      </c>
      <c r="B32" s="2">
        <v>44927</v>
      </c>
      <c r="C32" s="2">
        <v>45016</v>
      </c>
      <c r="D32" t="s">
        <v>50</v>
      </c>
      <c r="E32">
        <v>5</v>
      </c>
      <c r="F32" t="s">
        <v>157</v>
      </c>
      <c r="G32" s="4" t="s">
        <v>212</v>
      </c>
      <c r="H32" s="5" t="s">
        <v>135</v>
      </c>
      <c r="I32" t="s">
        <v>109</v>
      </c>
      <c r="J32" t="s">
        <v>110</v>
      </c>
      <c r="K32" t="s">
        <v>111</v>
      </c>
      <c r="L32" t="s">
        <v>61</v>
      </c>
      <c r="M32" s="6" t="s">
        <v>585</v>
      </c>
      <c r="N32" t="s">
        <v>176</v>
      </c>
      <c r="O32" s="2">
        <v>45035</v>
      </c>
      <c r="P32" s="2">
        <v>45016</v>
      </c>
      <c r="Q32" t="s">
        <v>597</v>
      </c>
    </row>
    <row r="33" spans="1:17" x14ac:dyDescent="0.25">
      <c r="A33">
        <v>2023</v>
      </c>
      <c r="B33" s="2">
        <v>44927</v>
      </c>
      <c r="C33" s="2">
        <v>45016</v>
      </c>
      <c r="D33" t="s">
        <v>50</v>
      </c>
      <c r="E33">
        <v>5</v>
      </c>
      <c r="F33" t="s">
        <v>157</v>
      </c>
      <c r="G33" s="4" t="s">
        <v>125</v>
      </c>
      <c r="H33" s="5" t="s">
        <v>135</v>
      </c>
      <c r="I33" s="4" t="s">
        <v>598</v>
      </c>
      <c r="J33" s="4" t="s">
        <v>79</v>
      </c>
      <c r="K33" s="4" t="s">
        <v>122</v>
      </c>
      <c r="L33" t="s">
        <v>60</v>
      </c>
      <c r="M33" s="6"/>
      <c r="N33" t="s">
        <v>176</v>
      </c>
      <c r="O33" s="2">
        <v>45035</v>
      </c>
      <c r="P33" s="2">
        <v>45016</v>
      </c>
    </row>
    <row r="34" spans="1:17" x14ac:dyDescent="0.25">
      <c r="A34">
        <v>2023</v>
      </c>
      <c r="B34" s="2">
        <v>44927</v>
      </c>
      <c r="C34" s="2">
        <v>45016</v>
      </c>
      <c r="D34" t="s">
        <v>50</v>
      </c>
      <c r="E34">
        <v>5</v>
      </c>
      <c r="F34" t="s">
        <v>157</v>
      </c>
      <c r="G34" s="4" t="s">
        <v>126</v>
      </c>
      <c r="H34" s="5" t="s">
        <v>135</v>
      </c>
      <c r="I34" s="4" t="s">
        <v>76</v>
      </c>
      <c r="J34" s="4" t="s">
        <v>97</v>
      </c>
      <c r="K34" s="4" t="s">
        <v>98</v>
      </c>
      <c r="L34" t="s">
        <v>61</v>
      </c>
      <c r="M34" s="6" t="s">
        <v>579</v>
      </c>
      <c r="N34" t="s">
        <v>176</v>
      </c>
      <c r="O34" s="2">
        <v>45035</v>
      </c>
      <c r="P34" s="2">
        <v>45016</v>
      </c>
      <c r="Q34" t="s">
        <v>597</v>
      </c>
    </row>
    <row r="35" spans="1:17" x14ac:dyDescent="0.25">
      <c r="A35">
        <v>2023</v>
      </c>
      <c r="B35" s="2">
        <v>44927</v>
      </c>
      <c r="C35" s="2">
        <v>45016</v>
      </c>
      <c r="D35" t="s">
        <v>50</v>
      </c>
      <c r="E35">
        <v>5</v>
      </c>
      <c r="F35" t="s">
        <v>157</v>
      </c>
      <c r="G35" s="4" t="s">
        <v>127</v>
      </c>
      <c r="H35" s="5" t="s">
        <v>135</v>
      </c>
      <c r="I35" s="4" t="s">
        <v>243</v>
      </c>
      <c r="J35" s="4" t="s">
        <v>244</v>
      </c>
      <c r="K35" s="4" t="s">
        <v>245</v>
      </c>
      <c r="L35" t="s">
        <v>61</v>
      </c>
      <c r="M35" s="6" t="s">
        <v>558</v>
      </c>
      <c r="N35" t="s">
        <v>176</v>
      </c>
      <c r="O35" s="2">
        <v>45035</v>
      </c>
      <c r="P35" s="2">
        <v>45016</v>
      </c>
      <c r="Q35" t="s">
        <v>597</v>
      </c>
    </row>
    <row r="36" spans="1:17" x14ac:dyDescent="0.25">
      <c r="A36">
        <v>2023</v>
      </c>
      <c r="B36" s="2">
        <v>44927</v>
      </c>
      <c r="C36" s="2">
        <v>45016</v>
      </c>
      <c r="D36" t="s">
        <v>50</v>
      </c>
      <c r="E36">
        <v>5</v>
      </c>
      <c r="F36" t="s">
        <v>157</v>
      </c>
      <c r="G36" s="4" t="s">
        <v>128</v>
      </c>
      <c r="H36" s="5" t="s">
        <v>137</v>
      </c>
      <c r="I36" s="4" t="s">
        <v>246</v>
      </c>
      <c r="J36" s="4" t="s">
        <v>247</v>
      </c>
      <c r="K36" s="4" t="s">
        <v>248</v>
      </c>
      <c r="L36" t="s">
        <v>61</v>
      </c>
      <c r="M36" s="6" t="s">
        <v>556</v>
      </c>
      <c r="N36" t="s">
        <v>176</v>
      </c>
      <c r="O36" s="2">
        <v>45035</v>
      </c>
      <c r="P36" s="2">
        <v>45016</v>
      </c>
      <c r="Q36" t="s">
        <v>597</v>
      </c>
    </row>
    <row r="37" spans="1:17" x14ac:dyDescent="0.25">
      <c r="A37">
        <v>2023</v>
      </c>
      <c r="B37" s="2">
        <v>44927</v>
      </c>
      <c r="C37" s="2">
        <v>45016</v>
      </c>
      <c r="D37" t="s">
        <v>50</v>
      </c>
      <c r="E37">
        <v>5</v>
      </c>
      <c r="F37" t="s">
        <v>157</v>
      </c>
      <c r="G37" s="4" t="s">
        <v>213</v>
      </c>
      <c r="H37" s="5" t="s">
        <v>137</v>
      </c>
      <c r="I37" s="4" t="s">
        <v>249</v>
      </c>
      <c r="J37" s="4" t="s">
        <v>250</v>
      </c>
      <c r="K37" s="4" t="s">
        <v>251</v>
      </c>
      <c r="L37" t="s">
        <v>61</v>
      </c>
      <c r="M37" s="6" t="s">
        <v>547</v>
      </c>
      <c r="N37" t="s">
        <v>176</v>
      </c>
      <c r="O37" s="2">
        <v>45035</v>
      </c>
      <c r="P37" s="2">
        <v>45016</v>
      </c>
      <c r="Q37" t="s">
        <v>597</v>
      </c>
    </row>
    <row r="38" spans="1:17" x14ac:dyDescent="0.25">
      <c r="A38">
        <v>2023</v>
      </c>
      <c r="B38" s="2">
        <v>44927</v>
      </c>
      <c r="C38" s="2">
        <v>45016</v>
      </c>
      <c r="D38" t="s">
        <v>50</v>
      </c>
      <c r="E38">
        <v>5</v>
      </c>
      <c r="F38" t="s">
        <v>157</v>
      </c>
      <c r="G38" s="4" t="s">
        <v>214</v>
      </c>
      <c r="H38" s="5" t="s">
        <v>137</v>
      </c>
      <c r="I38" s="4" t="s">
        <v>121</v>
      </c>
      <c r="J38" s="4" t="s">
        <v>74</v>
      </c>
      <c r="K38" s="4" t="s">
        <v>122</v>
      </c>
      <c r="L38" t="s">
        <v>61</v>
      </c>
      <c r="M38" s="6" t="s">
        <v>552</v>
      </c>
      <c r="N38" t="s">
        <v>176</v>
      </c>
      <c r="O38" s="2">
        <v>45035</v>
      </c>
      <c r="P38" s="2">
        <v>45016</v>
      </c>
      <c r="Q38" t="s">
        <v>597</v>
      </c>
    </row>
    <row r="39" spans="1:17" x14ac:dyDescent="0.25">
      <c r="A39">
        <v>2023</v>
      </c>
      <c r="B39" s="2">
        <v>44927</v>
      </c>
      <c r="C39" s="2">
        <v>45016</v>
      </c>
      <c r="D39" t="s">
        <v>50</v>
      </c>
      <c r="E39">
        <v>5</v>
      </c>
      <c r="F39" t="s">
        <v>157</v>
      </c>
      <c r="G39" s="4" t="s">
        <v>435</v>
      </c>
      <c r="H39" s="5" t="s">
        <v>137</v>
      </c>
      <c r="I39" s="4" t="s">
        <v>252</v>
      </c>
      <c r="J39" s="4" t="s">
        <v>253</v>
      </c>
      <c r="K39" s="4" t="s">
        <v>165</v>
      </c>
      <c r="L39" t="s">
        <v>60</v>
      </c>
      <c r="M39" s="6" t="s">
        <v>573</v>
      </c>
      <c r="N39" t="s">
        <v>176</v>
      </c>
      <c r="O39" s="2">
        <v>45035</v>
      </c>
      <c r="P39" s="2">
        <v>45016</v>
      </c>
      <c r="Q39" t="s">
        <v>597</v>
      </c>
    </row>
    <row r="40" spans="1:17" x14ac:dyDescent="0.25">
      <c r="A40">
        <v>2023</v>
      </c>
      <c r="B40" s="2">
        <v>44927</v>
      </c>
      <c r="C40" s="2">
        <v>45016</v>
      </c>
      <c r="D40" t="s">
        <v>50</v>
      </c>
      <c r="E40">
        <v>5</v>
      </c>
      <c r="F40" t="s">
        <v>157</v>
      </c>
      <c r="G40" s="4" t="s">
        <v>215</v>
      </c>
      <c r="H40" s="5" t="s">
        <v>197</v>
      </c>
      <c r="I40" s="4" t="s">
        <v>254</v>
      </c>
      <c r="J40" s="4" t="s">
        <v>86</v>
      </c>
      <c r="K40" s="4" t="s">
        <v>255</v>
      </c>
      <c r="L40" t="s">
        <v>61</v>
      </c>
      <c r="M40" s="6" t="s">
        <v>561</v>
      </c>
      <c r="N40" t="s">
        <v>176</v>
      </c>
      <c r="O40" s="2">
        <v>45035</v>
      </c>
      <c r="P40" s="2">
        <v>45016</v>
      </c>
      <c r="Q40" t="s">
        <v>597</v>
      </c>
    </row>
    <row r="41" spans="1:17" x14ac:dyDescent="0.25">
      <c r="A41">
        <v>2023</v>
      </c>
      <c r="B41" s="2">
        <v>44927</v>
      </c>
      <c r="C41" s="2">
        <v>45016</v>
      </c>
      <c r="D41" t="s">
        <v>50</v>
      </c>
      <c r="E41">
        <v>5</v>
      </c>
      <c r="F41" t="s">
        <v>157</v>
      </c>
      <c r="G41" s="4" t="s">
        <v>216</v>
      </c>
      <c r="H41" s="5" t="s">
        <v>197</v>
      </c>
      <c r="I41" s="4" t="s">
        <v>256</v>
      </c>
      <c r="J41" s="4" t="s">
        <v>78</v>
      </c>
      <c r="K41" s="4" t="s">
        <v>257</v>
      </c>
      <c r="L41" t="s">
        <v>61</v>
      </c>
      <c r="M41" s="6" t="s">
        <v>554</v>
      </c>
      <c r="N41" t="s">
        <v>176</v>
      </c>
      <c r="O41" s="2">
        <v>45035</v>
      </c>
      <c r="P41" s="2">
        <v>45016</v>
      </c>
      <c r="Q41" t="s">
        <v>597</v>
      </c>
    </row>
    <row r="42" spans="1:17" x14ac:dyDescent="0.25">
      <c r="A42">
        <v>2023</v>
      </c>
      <c r="B42" s="2">
        <v>44927</v>
      </c>
      <c r="C42" s="2">
        <v>45016</v>
      </c>
      <c r="D42" t="s">
        <v>50</v>
      </c>
      <c r="E42">
        <v>5</v>
      </c>
      <c r="F42" t="s">
        <v>157</v>
      </c>
      <c r="G42" s="4" t="s">
        <v>217</v>
      </c>
      <c r="H42" s="5" t="s">
        <v>197</v>
      </c>
      <c r="I42" s="4" t="s">
        <v>258</v>
      </c>
      <c r="J42" s="4" t="s">
        <v>259</v>
      </c>
      <c r="K42" s="4" t="s">
        <v>242</v>
      </c>
      <c r="L42" t="s">
        <v>61</v>
      </c>
      <c r="M42" s="6" t="s">
        <v>576</v>
      </c>
      <c r="N42" t="s">
        <v>176</v>
      </c>
      <c r="O42" s="2">
        <v>45035</v>
      </c>
      <c r="P42" s="2">
        <v>45016</v>
      </c>
      <c r="Q42" t="s">
        <v>597</v>
      </c>
    </row>
    <row r="43" spans="1:17" x14ac:dyDescent="0.25">
      <c r="A43">
        <v>2023</v>
      </c>
      <c r="B43" s="2">
        <v>44927</v>
      </c>
      <c r="C43" s="2">
        <v>45016</v>
      </c>
      <c r="D43" t="s">
        <v>50</v>
      </c>
      <c r="E43">
        <v>5</v>
      </c>
      <c r="F43" t="s">
        <v>157</v>
      </c>
      <c r="G43" s="4" t="s">
        <v>129</v>
      </c>
      <c r="H43" s="5" t="s">
        <v>197</v>
      </c>
      <c r="I43" s="5" t="s">
        <v>105</v>
      </c>
      <c r="J43" s="5" t="s">
        <v>106</v>
      </c>
      <c r="K43" s="5" t="s">
        <v>107</v>
      </c>
      <c r="L43" t="s">
        <v>61</v>
      </c>
      <c r="M43" s="6" t="s">
        <v>567</v>
      </c>
      <c r="N43" t="s">
        <v>176</v>
      </c>
      <c r="O43" s="2">
        <v>45035</v>
      </c>
      <c r="P43" s="2">
        <v>45016</v>
      </c>
      <c r="Q43" t="s">
        <v>597</v>
      </c>
    </row>
    <row r="44" spans="1:17" x14ac:dyDescent="0.25">
      <c r="A44">
        <v>2023</v>
      </c>
      <c r="B44" s="2">
        <v>44927</v>
      </c>
      <c r="C44" s="2">
        <v>45016</v>
      </c>
      <c r="D44" t="s">
        <v>50</v>
      </c>
      <c r="E44">
        <v>5</v>
      </c>
      <c r="F44" t="s">
        <v>157</v>
      </c>
      <c r="G44" s="4" t="s">
        <v>130</v>
      </c>
      <c r="H44" s="5" t="s">
        <v>197</v>
      </c>
      <c r="I44" t="s">
        <v>260</v>
      </c>
      <c r="J44" t="s">
        <v>261</v>
      </c>
      <c r="K44" t="s">
        <v>262</v>
      </c>
      <c r="L44" t="s">
        <v>61</v>
      </c>
      <c r="M44" s="6" t="s">
        <v>577</v>
      </c>
      <c r="N44" t="s">
        <v>176</v>
      </c>
      <c r="O44" s="2">
        <v>45035</v>
      </c>
      <c r="P44" s="2">
        <v>45016</v>
      </c>
      <c r="Q44" t="s">
        <v>597</v>
      </c>
    </row>
    <row r="45" spans="1:17" x14ac:dyDescent="0.25">
      <c r="A45">
        <v>2023</v>
      </c>
      <c r="B45" s="2">
        <v>44927</v>
      </c>
      <c r="C45" s="2">
        <v>45016</v>
      </c>
      <c r="D45" t="s">
        <v>50</v>
      </c>
      <c r="E45">
        <v>5</v>
      </c>
      <c r="F45" t="s">
        <v>157</v>
      </c>
      <c r="G45" s="4" t="s">
        <v>218</v>
      </c>
      <c r="H45" s="5" t="s">
        <v>197</v>
      </c>
      <c r="I45" s="4" t="s">
        <v>104</v>
      </c>
      <c r="J45" s="4" t="s">
        <v>263</v>
      </c>
      <c r="K45" s="4" t="s">
        <v>92</v>
      </c>
      <c r="L45" t="s">
        <v>61</v>
      </c>
      <c r="M45" s="6" t="s">
        <v>583</v>
      </c>
      <c r="N45" t="s">
        <v>176</v>
      </c>
      <c r="O45" s="2">
        <v>45035</v>
      </c>
      <c r="P45" s="2">
        <v>45016</v>
      </c>
      <c r="Q45" t="s">
        <v>597</v>
      </c>
    </row>
    <row r="46" spans="1:17" x14ac:dyDescent="0.25">
      <c r="A46">
        <v>2023</v>
      </c>
      <c r="B46" s="2">
        <v>44927</v>
      </c>
      <c r="C46" s="2">
        <v>45016</v>
      </c>
      <c r="D46" t="s">
        <v>50</v>
      </c>
      <c r="E46">
        <v>5</v>
      </c>
      <c r="F46" t="s">
        <v>157</v>
      </c>
      <c r="G46" s="4" t="s">
        <v>219</v>
      </c>
      <c r="H46" s="5" t="s">
        <v>63</v>
      </c>
      <c r="I46" s="4" t="s">
        <v>264</v>
      </c>
      <c r="J46" s="4" t="s">
        <v>265</v>
      </c>
      <c r="K46" s="4" t="s">
        <v>244</v>
      </c>
      <c r="L46" t="s">
        <v>61</v>
      </c>
      <c r="M46" s="6" t="s">
        <v>553</v>
      </c>
      <c r="N46" t="s">
        <v>176</v>
      </c>
      <c r="O46" s="2">
        <v>45035</v>
      </c>
      <c r="P46" s="2">
        <v>45016</v>
      </c>
      <c r="Q46" t="s">
        <v>597</v>
      </c>
    </row>
    <row r="47" spans="1:17" x14ac:dyDescent="0.25">
      <c r="A47">
        <v>2023</v>
      </c>
      <c r="B47" s="2">
        <v>44927</v>
      </c>
      <c r="C47" s="2">
        <v>45016</v>
      </c>
      <c r="D47" t="s">
        <v>50</v>
      </c>
      <c r="E47">
        <v>5</v>
      </c>
      <c r="F47" t="s">
        <v>157</v>
      </c>
      <c r="G47" s="4" t="s">
        <v>593</v>
      </c>
      <c r="H47" s="5" t="s">
        <v>63</v>
      </c>
      <c r="I47" s="4" t="s">
        <v>594</v>
      </c>
      <c r="J47" s="4" t="s">
        <v>595</v>
      </c>
      <c r="K47" s="4" t="s">
        <v>596</v>
      </c>
      <c r="L47" t="s">
        <v>60</v>
      </c>
      <c r="M47" s="6" t="s">
        <v>600</v>
      </c>
      <c r="N47" t="s">
        <v>176</v>
      </c>
      <c r="O47" s="2">
        <v>45035</v>
      </c>
      <c r="P47" s="2">
        <v>45016</v>
      </c>
    </row>
    <row r="48" spans="1:17" x14ac:dyDescent="0.25">
      <c r="A48">
        <v>2023</v>
      </c>
      <c r="B48" s="2">
        <v>44927</v>
      </c>
      <c r="C48" s="2">
        <v>45016</v>
      </c>
      <c r="D48" t="s">
        <v>50</v>
      </c>
      <c r="E48">
        <v>6</v>
      </c>
      <c r="F48" t="s">
        <v>158</v>
      </c>
      <c r="G48" s="4" t="s">
        <v>139</v>
      </c>
      <c r="H48" s="5" t="s">
        <v>136</v>
      </c>
      <c r="I48" t="s">
        <v>267</v>
      </c>
      <c r="J48" t="s">
        <v>268</v>
      </c>
      <c r="K48" t="s">
        <v>244</v>
      </c>
      <c r="L48" t="s">
        <v>61</v>
      </c>
      <c r="M48" s="6" t="s">
        <v>572</v>
      </c>
      <c r="N48" t="s">
        <v>176</v>
      </c>
      <c r="O48" s="2">
        <v>45035</v>
      </c>
      <c r="P48" s="2">
        <v>45016</v>
      </c>
      <c r="Q48" t="s">
        <v>597</v>
      </c>
    </row>
    <row r="49" spans="1:17" x14ac:dyDescent="0.25">
      <c r="A49">
        <v>2023</v>
      </c>
      <c r="B49" s="2">
        <v>44927</v>
      </c>
      <c r="C49" s="2">
        <v>45016</v>
      </c>
      <c r="D49" t="s">
        <v>50</v>
      </c>
      <c r="E49">
        <v>6</v>
      </c>
      <c r="F49" t="s">
        <v>158</v>
      </c>
      <c r="G49" s="4" t="s">
        <v>131</v>
      </c>
      <c r="H49" s="5" t="s">
        <v>136</v>
      </c>
      <c r="I49" t="s">
        <v>117</v>
      </c>
      <c r="J49" t="s">
        <v>90</v>
      </c>
      <c r="K49" t="s">
        <v>118</v>
      </c>
      <c r="L49" t="s">
        <v>61</v>
      </c>
      <c r="M49" s="6" t="s">
        <v>580</v>
      </c>
      <c r="N49" t="s">
        <v>176</v>
      </c>
      <c r="O49" s="2">
        <v>45035</v>
      </c>
      <c r="P49" s="2">
        <v>45016</v>
      </c>
      <c r="Q49" t="s">
        <v>597</v>
      </c>
    </row>
    <row r="50" spans="1:17" x14ac:dyDescent="0.25">
      <c r="A50">
        <v>2023</v>
      </c>
      <c r="B50" s="2">
        <v>44927</v>
      </c>
      <c r="C50" s="2">
        <v>45016</v>
      </c>
      <c r="D50" t="s">
        <v>50</v>
      </c>
      <c r="E50">
        <v>6</v>
      </c>
      <c r="F50" t="s">
        <v>158</v>
      </c>
      <c r="G50" s="4" t="s">
        <v>132</v>
      </c>
      <c r="H50" s="5" t="s">
        <v>136</v>
      </c>
      <c r="I50" t="s">
        <v>269</v>
      </c>
      <c r="J50" t="s">
        <v>270</v>
      </c>
      <c r="K50" t="s">
        <v>271</v>
      </c>
      <c r="L50" t="s">
        <v>61</v>
      </c>
      <c r="M50" s="6" t="s">
        <v>565</v>
      </c>
      <c r="N50" t="s">
        <v>176</v>
      </c>
      <c r="O50" s="2">
        <v>45035</v>
      </c>
      <c r="P50" s="2">
        <v>45016</v>
      </c>
      <c r="Q50" t="s">
        <v>597</v>
      </c>
    </row>
    <row r="51" spans="1:17" x14ac:dyDescent="0.25">
      <c r="A51">
        <v>2023</v>
      </c>
      <c r="B51" s="2">
        <v>44927</v>
      </c>
      <c r="C51" s="2">
        <v>45016</v>
      </c>
      <c r="D51" t="s">
        <v>50</v>
      </c>
      <c r="E51">
        <v>6</v>
      </c>
      <c r="F51" t="s">
        <v>158</v>
      </c>
      <c r="G51" s="4" t="s">
        <v>133</v>
      </c>
      <c r="H51" s="5" t="s">
        <v>136</v>
      </c>
      <c r="I51" t="s">
        <v>163</v>
      </c>
      <c r="J51" t="s">
        <v>272</v>
      </c>
      <c r="K51" t="s">
        <v>273</v>
      </c>
      <c r="L51" t="s">
        <v>61</v>
      </c>
      <c r="M51" s="6" t="s">
        <v>555</v>
      </c>
      <c r="N51" t="s">
        <v>176</v>
      </c>
      <c r="O51" s="2">
        <v>45035</v>
      </c>
      <c r="P51" s="2">
        <v>45016</v>
      </c>
      <c r="Q51" t="s">
        <v>597</v>
      </c>
    </row>
    <row r="52" spans="1:17" x14ac:dyDescent="0.25">
      <c r="A52">
        <v>2023</v>
      </c>
      <c r="B52" s="2">
        <v>44927</v>
      </c>
      <c r="C52" s="2">
        <v>45016</v>
      </c>
      <c r="D52" t="s">
        <v>50</v>
      </c>
      <c r="E52">
        <v>6</v>
      </c>
      <c r="F52" t="s">
        <v>158</v>
      </c>
      <c r="G52" s="4" t="s">
        <v>220</v>
      </c>
      <c r="H52" s="5" t="s">
        <v>136</v>
      </c>
      <c r="I52" t="s">
        <v>274</v>
      </c>
      <c r="J52" t="s">
        <v>71</v>
      </c>
      <c r="K52" t="s">
        <v>275</v>
      </c>
      <c r="L52" t="s">
        <v>61</v>
      </c>
      <c r="M52" s="6" t="s">
        <v>562</v>
      </c>
      <c r="N52" t="s">
        <v>176</v>
      </c>
      <c r="O52" s="2">
        <v>45035</v>
      </c>
      <c r="P52" s="2">
        <v>45016</v>
      </c>
      <c r="Q52" t="s">
        <v>597</v>
      </c>
    </row>
    <row r="53" spans="1:17" x14ac:dyDescent="0.25">
      <c r="A53">
        <v>2023</v>
      </c>
      <c r="B53" s="2">
        <v>44927</v>
      </c>
      <c r="C53" s="2">
        <v>45016</v>
      </c>
      <c r="D53" t="s">
        <v>50</v>
      </c>
      <c r="E53">
        <v>6</v>
      </c>
      <c r="F53" t="s">
        <v>158</v>
      </c>
      <c r="G53" s="4" t="s">
        <v>134</v>
      </c>
      <c r="H53" s="5" t="s">
        <v>136</v>
      </c>
      <c r="I53" s="4" t="s">
        <v>276</v>
      </c>
      <c r="J53" s="4" t="s">
        <v>101</v>
      </c>
      <c r="K53" s="4" t="s">
        <v>68</v>
      </c>
      <c r="L53" t="s">
        <v>61</v>
      </c>
      <c r="M53" s="6" t="s">
        <v>560</v>
      </c>
      <c r="N53" t="s">
        <v>176</v>
      </c>
      <c r="O53" s="2">
        <v>45035</v>
      </c>
      <c r="P53" s="2">
        <v>45016</v>
      </c>
      <c r="Q53" t="s">
        <v>597</v>
      </c>
    </row>
    <row r="54" spans="1:17" x14ac:dyDescent="0.25">
      <c r="A54">
        <v>2023</v>
      </c>
      <c r="B54" s="2">
        <v>44927</v>
      </c>
      <c r="C54" s="2">
        <v>45016</v>
      </c>
      <c r="D54" t="s">
        <v>50</v>
      </c>
      <c r="E54">
        <v>7</v>
      </c>
      <c r="F54" t="s">
        <v>159</v>
      </c>
      <c r="G54" t="s">
        <v>140</v>
      </c>
      <c r="H54" t="s">
        <v>135</v>
      </c>
      <c r="I54" t="s">
        <v>277</v>
      </c>
      <c r="J54" t="s">
        <v>281</v>
      </c>
      <c r="K54" t="s">
        <v>291</v>
      </c>
      <c r="L54" t="s">
        <v>61</v>
      </c>
      <c r="M54" s="6" t="s">
        <v>439</v>
      </c>
      <c r="N54" t="s">
        <v>176</v>
      </c>
      <c r="O54" s="2">
        <v>45035</v>
      </c>
      <c r="P54" s="2">
        <v>45016</v>
      </c>
      <c r="Q54" t="s">
        <v>597</v>
      </c>
    </row>
    <row r="55" spans="1:17" x14ac:dyDescent="0.25">
      <c r="A55">
        <v>2023</v>
      </c>
      <c r="B55" s="2">
        <v>44927</v>
      </c>
      <c r="C55" s="2">
        <v>45016</v>
      </c>
      <c r="D55" t="s">
        <v>50</v>
      </c>
      <c r="E55">
        <v>7</v>
      </c>
      <c r="F55" t="s">
        <v>159</v>
      </c>
      <c r="G55" t="s">
        <v>140</v>
      </c>
      <c r="H55" s="5" t="s">
        <v>401</v>
      </c>
      <c r="I55" t="s">
        <v>440</v>
      </c>
      <c r="J55" t="s">
        <v>98</v>
      </c>
      <c r="K55" t="s">
        <v>292</v>
      </c>
      <c r="L55" t="s">
        <v>61</v>
      </c>
      <c r="M55" s="6" t="s">
        <v>441</v>
      </c>
      <c r="N55" t="s">
        <v>176</v>
      </c>
      <c r="O55" s="2">
        <v>45035</v>
      </c>
      <c r="P55" s="2">
        <v>45016</v>
      </c>
      <c r="Q55" t="s">
        <v>597</v>
      </c>
    </row>
    <row r="56" spans="1:17" x14ac:dyDescent="0.25">
      <c r="A56">
        <v>2023</v>
      </c>
      <c r="B56" s="2">
        <v>44927</v>
      </c>
      <c r="C56" s="2">
        <v>45016</v>
      </c>
      <c r="D56" t="s">
        <v>50</v>
      </c>
      <c r="E56">
        <v>7</v>
      </c>
      <c r="F56" t="s">
        <v>159</v>
      </c>
      <c r="G56" t="s">
        <v>140</v>
      </c>
      <c r="H56" t="s">
        <v>135</v>
      </c>
      <c r="I56" t="s">
        <v>298</v>
      </c>
      <c r="J56" t="s">
        <v>282</v>
      </c>
      <c r="K56" t="s">
        <v>71</v>
      </c>
      <c r="L56" t="s">
        <v>61</v>
      </c>
      <c r="M56" s="6" t="s">
        <v>442</v>
      </c>
      <c r="N56" t="s">
        <v>176</v>
      </c>
      <c r="O56" s="2">
        <v>45035</v>
      </c>
      <c r="P56" s="2">
        <v>45016</v>
      </c>
      <c r="Q56" t="s">
        <v>597</v>
      </c>
    </row>
    <row r="57" spans="1:17" x14ac:dyDescent="0.25">
      <c r="A57">
        <v>2023</v>
      </c>
      <c r="B57" s="2">
        <v>44927</v>
      </c>
      <c r="C57" s="2">
        <v>45016</v>
      </c>
      <c r="D57" t="s">
        <v>50</v>
      </c>
      <c r="E57">
        <v>7</v>
      </c>
      <c r="F57" t="s">
        <v>159</v>
      </c>
      <c r="G57" t="s">
        <v>140</v>
      </c>
      <c r="H57" t="s">
        <v>135</v>
      </c>
      <c r="I57" t="s">
        <v>299</v>
      </c>
      <c r="J57" t="s">
        <v>283</v>
      </c>
      <c r="K57" t="s">
        <v>92</v>
      </c>
      <c r="L57" t="s">
        <v>61</v>
      </c>
      <c r="M57" s="6" t="s">
        <v>443</v>
      </c>
      <c r="N57" t="s">
        <v>176</v>
      </c>
      <c r="O57" s="2">
        <v>45035</v>
      </c>
      <c r="P57" s="2">
        <v>45016</v>
      </c>
      <c r="Q57" t="s">
        <v>597</v>
      </c>
    </row>
    <row r="58" spans="1:17" x14ac:dyDescent="0.25">
      <c r="A58">
        <v>2023</v>
      </c>
      <c r="B58" s="2">
        <v>44927</v>
      </c>
      <c r="C58" s="2">
        <v>45016</v>
      </c>
      <c r="D58" t="s">
        <v>50</v>
      </c>
      <c r="E58">
        <v>7</v>
      </c>
      <c r="F58" t="s">
        <v>159</v>
      </c>
      <c r="G58" t="s">
        <v>140</v>
      </c>
      <c r="H58" s="5" t="s">
        <v>402</v>
      </c>
      <c r="I58" t="s">
        <v>278</v>
      </c>
      <c r="J58" t="s">
        <v>284</v>
      </c>
      <c r="K58" t="s">
        <v>293</v>
      </c>
      <c r="L58" t="s">
        <v>61</v>
      </c>
      <c r="M58" s="6" t="s">
        <v>444</v>
      </c>
      <c r="N58" t="s">
        <v>176</v>
      </c>
      <c r="O58" s="2">
        <v>45035</v>
      </c>
      <c r="P58" s="2">
        <v>45016</v>
      </c>
      <c r="Q58" t="s">
        <v>597</v>
      </c>
    </row>
    <row r="59" spans="1:17" x14ac:dyDescent="0.25">
      <c r="A59">
        <v>2023</v>
      </c>
      <c r="B59" s="2">
        <v>44927</v>
      </c>
      <c r="C59" s="2">
        <v>45016</v>
      </c>
      <c r="D59" t="s">
        <v>50</v>
      </c>
      <c r="E59">
        <v>7</v>
      </c>
      <c r="F59" t="s">
        <v>159</v>
      </c>
      <c r="G59" t="s">
        <v>140</v>
      </c>
      <c r="H59" t="s">
        <v>135</v>
      </c>
      <c r="I59" t="s">
        <v>300</v>
      </c>
      <c r="J59" t="s">
        <v>438</v>
      </c>
      <c r="K59" t="s">
        <v>294</v>
      </c>
      <c r="L59" t="s">
        <v>61</v>
      </c>
      <c r="M59" s="6" t="s">
        <v>445</v>
      </c>
      <c r="N59" t="s">
        <v>176</v>
      </c>
      <c r="O59" s="2">
        <v>45035</v>
      </c>
      <c r="P59" s="2">
        <v>45016</v>
      </c>
      <c r="Q59" t="s">
        <v>597</v>
      </c>
    </row>
    <row r="60" spans="1:17" x14ac:dyDescent="0.25">
      <c r="A60">
        <v>2023</v>
      </c>
      <c r="B60" s="2">
        <v>44927</v>
      </c>
      <c r="C60" s="2">
        <v>45016</v>
      </c>
      <c r="D60" t="s">
        <v>50</v>
      </c>
      <c r="E60">
        <v>7</v>
      </c>
      <c r="F60" t="s">
        <v>159</v>
      </c>
      <c r="G60" t="s">
        <v>140</v>
      </c>
      <c r="H60" t="s">
        <v>135</v>
      </c>
      <c r="I60" t="s">
        <v>187</v>
      </c>
      <c r="J60" t="s">
        <v>285</v>
      </c>
      <c r="K60" t="s">
        <v>79</v>
      </c>
      <c r="L60" t="s">
        <v>61</v>
      </c>
      <c r="M60" s="6" t="s">
        <v>446</v>
      </c>
      <c r="N60" t="s">
        <v>176</v>
      </c>
      <c r="O60" s="2">
        <v>45035</v>
      </c>
      <c r="P60" s="2">
        <v>45016</v>
      </c>
      <c r="Q60" t="s">
        <v>597</v>
      </c>
    </row>
    <row r="61" spans="1:17" x14ac:dyDescent="0.25">
      <c r="A61">
        <v>2023</v>
      </c>
      <c r="B61" s="2">
        <v>44927</v>
      </c>
      <c r="C61" s="2">
        <v>45016</v>
      </c>
      <c r="D61" t="s">
        <v>50</v>
      </c>
      <c r="E61">
        <v>7</v>
      </c>
      <c r="F61" t="s">
        <v>159</v>
      </c>
      <c r="G61" t="s">
        <v>140</v>
      </c>
      <c r="H61" t="s">
        <v>137</v>
      </c>
      <c r="I61" t="s">
        <v>304</v>
      </c>
      <c r="J61" t="s">
        <v>286</v>
      </c>
      <c r="K61" t="s">
        <v>222</v>
      </c>
      <c r="L61" t="s">
        <v>61</v>
      </c>
      <c r="M61" s="6" t="s">
        <v>447</v>
      </c>
      <c r="N61" t="s">
        <v>176</v>
      </c>
      <c r="O61" s="2">
        <v>45035</v>
      </c>
      <c r="P61" s="2">
        <v>45016</v>
      </c>
      <c r="Q61" t="s">
        <v>597</v>
      </c>
    </row>
    <row r="62" spans="1:17" x14ac:dyDescent="0.25">
      <c r="A62">
        <v>2023</v>
      </c>
      <c r="B62" s="2">
        <v>44927</v>
      </c>
      <c r="C62" s="2">
        <v>45016</v>
      </c>
      <c r="D62" t="s">
        <v>50</v>
      </c>
      <c r="E62">
        <v>7</v>
      </c>
      <c r="F62" t="s">
        <v>159</v>
      </c>
      <c r="G62" t="s">
        <v>140</v>
      </c>
      <c r="H62" s="5" t="s">
        <v>197</v>
      </c>
      <c r="I62" t="s">
        <v>301</v>
      </c>
      <c r="J62" t="s">
        <v>287</v>
      </c>
      <c r="K62" t="s">
        <v>295</v>
      </c>
      <c r="L62" t="s">
        <v>61</v>
      </c>
      <c r="M62" s="6" t="s">
        <v>448</v>
      </c>
      <c r="N62" t="s">
        <v>176</v>
      </c>
      <c r="O62" s="2">
        <v>45035</v>
      </c>
      <c r="P62" s="2">
        <v>45016</v>
      </c>
      <c r="Q62" t="s">
        <v>597</v>
      </c>
    </row>
    <row r="63" spans="1:17" x14ac:dyDescent="0.25">
      <c r="A63">
        <v>2023</v>
      </c>
      <c r="B63" s="2">
        <v>44927</v>
      </c>
      <c r="C63" s="2">
        <v>45016</v>
      </c>
      <c r="D63" t="s">
        <v>50</v>
      </c>
      <c r="E63">
        <v>7</v>
      </c>
      <c r="F63" t="s">
        <v>159</v>
      </c>
      <c r="G63" t="s">
        <v>140</v>
      </c>
      <c r="H63" t="s">
        <v>137</v>
      </c>
      <c r="I63" t="s">
        <v>279</v>
      </c>
      <c r="J63" t="s">
        <v>288</v>
      </c>
      <c r="K63" t="s">
        <v>296</v>
      </c>
      <c r="L63" t="s">
        <v>61</v>
      </c>
      <c r="M63" s="6" t="s">
        <v>449</v>
      </c>
      <c r="N63" t="s">
        <v>176</v>
      </c>
      <c r="O63" s="2">
        <v>45035</v>
      </c>
      <c r="P63" s="2">
        <v>45016</v>
      </c>
      <c r="Q63" t="s">
        <v>597</v>
      </c>
    </row>
    <row r="64" spans="1:17" x14ac:dyDescent="0.25">
      <c r="A64">
        <v>2023</v>
      </c>
      <c r="B64" s="2">
        <v>44927</v>
      </c>
      <c r="C64" s="2">
        <v>45016</v>
      </c>
      <c r="D64" t="s">
        <v>50</v>
      </c>
      <c r="E64">
        <v>7</v>
      </c>
      <c r="F64" t="s">
        <v>159</v>
      </c>
      <c r="G64" t="s">
        <v>140</v>
      </c>
      <c r="H64" t="s">
        <v>137</v>
      </c>
      <c r="I64" t="s">
        <v>302</v>
      </c>
      <c r="J64" t="s">
        <v>289</v>
      </c>
      <c r="K64" t="s">
        <v>108</v>
      </c>
      <c r="L64" t="s">
        <v>61</v>
      </c>
      <c r="M64" s="6" t="s">
        <v>450</v>
      </c>
      <c r="N64" t="s">
        <v>176</v>
      </c>
      <c r="O64" s="2">
        <v>45035</v>
      </c>
      <c r="P64" s="2">
        <v>45016</v>
      </c>
      <c r="Q64" t="s">
        <v>597</v>
      </c>
    </row>
    <row r="65" spans="1:17" x14ac:dyDescent="0.25">
      <c r="A65">
        <v>2023</v>
      </c>
      <c r="B65" s="2">
        <v>44927</v>
      </c>
      <c r="C65" s="2">
        <v>45016</v>
      </c>
      <c r="D65" t="s">
        <v>50</v>
      </c>
      <c r="E65">
        <v>7</v>
      </c>
      <c r="F65" t="s">
        <v>159</v>
      </c>
      <c r="G65" t="s">
        <v>140</v>
      </c>
      <c r="H65" t="s">
        <v>136</v>
      </c>
      <c r="I65" t="s">
        <v>303</v>
      </c>
      <c r="J65" t="s">
        <v>290</v>
      </c>
      <c r="K65" t="s">
        <v>77</v>
      </c>
      <c r="L65" t="s">
        <v>61</v>
      </c>
      <c r="M65" s="6" t="s">
        <v>451</v>
      </c>
      <c r="N65" t="s">
        <v>176</v>
      </c>
      <c r="O65" s="2">
        <v>45035</v>
      </c>
      <c r="P65" s="2">
        <v>45016</v>
      </c>
      <c r="Q65" t="s">
        <v>597</v>
      </c>
    </row>
    <row r="66" spans="1:17" x14ac:dyDescent="0.25">
      <c r="A66">
        <v>2023</v>
      </c>
      <c r="B66" s="2">
        <v>44927</v>
      </c>
      <c r="C66" s="2">
        <v>45016</v>
      </c>
      <c r="D66" t="s">
        <v>50</v>
      </c>
      <c r="E66">
        <v>7</v>
      </c>
      <c r="F66" t="s">
        <v>159</v>
      </c>
      <c r="G66" t="s">
        <v>140</v>
      </c>
      <c r="H66" t="s">
        <v>135</v>
      </c>
      <c r="I66" t="s">
        <v>141</v>
      </c>
      <c r="J66" t="s">
        <v>142</v>
      </c>
      <c r="K66" t="s">
        <v>143</v>
      </c>
      <c r="L66" t="s">
        <v>61</v>
      </c>
      <c r="M66" s="6" t="s">
        <v>452</v>
      </c>
      <c r="N66" t="s">
        <v>176</v>
      </c>
      <c r="O66" s="2">
        <v>45035</v>
      </c>
      <c r="P66" s="2">
        <v>45016</v>
      </c>
      <c r="Q66" t="s">
        <v>597</v>
      </c>
    </row>
    <row r="67" spans="1:17" x14ac:dyDescent="0.25">
      <c r="A67">
        <v>2023</v>
      </c>
      <c r="B67" s="2">
        <v>44927</v>
      </c>
      <c r="C67" s="2">
        <v>45016</v>
      </c>
      <c r="D67" t="s">
        <v>50</v>
      </c>
      <c r="E67">
        <v>7</v>
      </c>
      <c r="F67" t="s">
        <v>159</v>
      </c>
      <c r="G67" t="s">
        <v>140</v>
      </c>
      <c r="H67" t="s">
        <v>162</v>
      </c>
      <c r="I67" t="s">
        <v>280</v>
      </c>
      <c r="J67" t="s">
        <v>78</v>
      </c>
      <c r="K67" t="s">
        <v>297</v>
      </c>
      <c r="L67" t="s">
        <v>61</v>
      </c>
      <c r="M67" s="6" t="s">
        <v>453</v>
      </c>
      <c r="N67" t="s">
        <v>176</v>
      </c>
      <c r="O67" s="2">
        <v>45035</v>
      </c>
      <c r="P67" s="2">
        <v>45016</v>
      </c>
      <c r="Q67" t="s">
        <v>597</v>
      </c>
    </row>
    <row r="68" spans="1:17" x14ac:dyDescent="0.25">
      <c r="A68">
        <v>2023</v>
      </c>
      <c r="B68" s="2">
        <v>44927</v>
      </c>
      <c r="C68" s="2">
        <v>45016</v>
      </c>
      <c r="D68" t="s">
        <v>50</v>
      </c>
      <c r="E68">
        <v>7</v>
      </c>
      <c r="F68" t="s">
        <v>159</v>
      </c>
      <c r="G68" t="s">
        <v>140</v>
      </c>
      <c r="H68" t="s">
        <v>135</v>
      </c>
      <c r="I68" t="s">
        <v>314</v>
      </c>
      <c r="J68" t="s">
        <v>295</v>
      </c>
      <c r="K68" t="s">
        <v>98</v>
      </c>
      <c r="L68" t="s">
        <v>61</v>
      </c>
      <c r="M68" s="6" t="s">
        <v>454</v>
      </c>
      <c r="N68" t="s">
        <v>176</v>
      </c>
      <c r="O68" s="2">
        <v>45035</v>
      </c>
      <c r="P68" s="2">
        <v>45016</v>
      </c>
      <c r="Q68" t="s">
        <v>597</v>
      </c>
    </row>
    <row r="69" spans="1:17" x14ac:dyDescent="0.25">
      <c r="A69">
        <v>2023</v>
      </c>
      <c r="B69" s="2">
        <v>44927</v>
      </c>
      <c r="C69" s="2">
        <v>45016</v>
      </c>
      <c r="D69" t="s">
        <v>50</v>
      </c>
      <c r="E69">
        <v>7</v>
      </c>
      <c r="F69" t="s">
        <v>159</v>
      </c>
      <c r="G69" t="s">
        <v>140</v>
      </c>
      <c r="H69" t="s">
        <v>135</v>
      </c>
      <c r="I69" t="s">
        <v>149</v>
      </c>
      <c r="J69" t="s">
        <v>297</v>
      </c>
      <c r="K69" t="s">
        <v>312</v>
      </c>
      <c r="L69" t="s">
        <v>61</v>
      </c>
      <c r="M69" s="6" t="s">
        <v>455</v>
      </c>
      <c r="N69" t="s">
        <v>176</v>
      </c>
      <c r="O69" s="2">
        <v>45035</v>
      </c>
      <c r="P69" s="2">
        <v>45016</v>
      </c>
      <c r="Q69" t="s">
        <v>597</v>
      </c>
    </row>
    <row r="70" spans="1:17" x14ac:dyDescent="0.25">
      <c r="A70">
        <v>2023</v>
      </c>
      <c r="B70" s="2">
        <v>44927</v>
      </c>
      <c r="C70" s="2">
        <v>45016</v>
      </c>
      <c r="D70" t="s">
        <v>50</v>
      </c>
      <c r="E70">
        <v>7</v>
      </c>
      <c r="F70" t="s">
        <v>159</v>
      </c>
      <c r="G70" t="s">
        <v>140</v>
      </c>
      <c r="H70" t="s">
        <v>162</v>
      </c>
      <c r="I70" t="s">
        <v>163</v>
      </c>
      <c r="J70" t="s">
        <v>164</v>
      </c>
      <c r="K70" t="s">
        <v>112</v>
      </c>
      <c r="L70" t="s">
        <v>61</v>
      </c>
      <c r="M70" s="6" t="s">
        <v>456</v>
      </c>
      <c r="N70" t="s">
        <v>176</v>
      </c>
      <c r="O70" s="2">
        <v>45035</v>
      </c>
      <c r="P70" s="2">
        <v>45016</v>
      </c>
      <c r="Q70" t="s">
        <v>597</v>
      </c>
    </row>
    <row r="71" spans="1:17" x14ac:dyDescent="0.25">
      <c r="A71">
        <v>2023</v>
      </c>
      <c r="B71" s="2">
        <v>44927</v>
      </c>
      <c r="C71" s="2">
        <v>45016</v>
      </c>
      <c r="D71" t="s">
        <v>50</v>
      </c>
      <c r="E71">
        <v>7</v>
      </c>
      <c r="F71" t="s">
        <v>159</v>
      </c>
      <c r="G71" t="s">
        <v>140</v>
      </c>
      <c r="H71" t="s">
        <v>136</v>
      </c>
      <c r="I71" t="s">
        <v>305</v>
      </c>
      <c r="J71" t="s">
        <v>309</v>
      </c>
      <c r="K71" t="s">
        <v>71</v>
      </c>
      <c r="L71" t="s">
        <v>61</v>
      </c>
      <c r="M71" s="6" t="s">
        <v>457</v>
      </c>
      <c r="N71" t="s">
        <v>176</v>
      </c>
      <c r="O71" s="2">
        <v>45035</v>
      </c>
      <c r="P71" s="2">
        <v>45016</v>
      </c>
      <c r="Q71" t="s">
        <v>597</v>
      </c>
    </row>
    <row r="72" spans="1:17" x14ac:dyDescent="0.25">
      <c r="A72">
        <v>2023</v>
      </c>
      <c r="B72" s="2">
        <v>44927</v>
      </c>
      <c r="C72" s="2">
        <v>45016</v>
      </c>
      <c r="D72" t="s">
        <v>50</v>
      </c>
      <c r="E72">
        <v>7</v>
      </c>
      <c r="F72" t="s">
        <v>159</v>
      </c>
      <c r="G72" t="s">
        <v>140</v>
      </c>
      <c r="H72" t="s">
        <v>135</v>
      </c>
      <c r="I72" t="s">
        <v>317</v>
      </c>
      <c r="J72" t="s">
        <v>310</v>
      </c>
      <c r="K72" t="s">
        <v>188</v>
      </c>
      <c r="L72" t="s">
        <v>61</v>
      </c>
      <c r="M72" s="6" t="s">
        <v>458</v>
      </c>
      <c r="N72" t="s">
        <v>176</v>
      </c>
      <c r="O72" s="2">
        <v>45035</v>
      </c>
      <c r="P72" s="2">
        <v>45016</v>
      </c>
      <c r="Q72" t="s">
        <v>597</v>
      </c>
    </row>
    <row r="73" spans="1:17" x14ac:dyDescent="0.25">
      <c r="A73">
        <v>2023</v>
      </c>
      <c r="B73" s="2">
        <v>44927</v>
      </c>
      <c r="C73" s="2">
        <v>45016</v>
      </c>
      <c r="D73" t="s">
        <v>50</v>
      </c>
      <c r="E73">
        <v>7</v>
      </c>
      <c r="F73" t="s">
        <v>159</v>
      </c>
      <c r="G73" t="s">
        <v>140</v>
      </c>
      <c r="H73" t="s">
        <v>135</v>
      </c>
      <c r="I73" t="s">
        <v>306</v>
      </c>
      <c r="J73" t="s">
        <v>67</v>
      </c>
      <c r="K73" t="s">
        <v>71</v>
      </c>
      <c r="L73" t="s">
        <v>61</v>
      </c>
      <c r="M73" s="6" t="s">
        <v>459</v>
      </c>
      <c r="N73" t="s">
        <v>176</v>
      </c>
      <c r="O73" s="2">
        <v>45035</v>
      </c>
      <c r="P73" s="2">
        <v>45016</v>
      </c>
      <c r="Q73" t="s">
        <v>597</v>
      </c>
    </row>
    <row r="74" spans="1:17" x14ac:dyDescent="0.25">
      <c r="A74">
        <v>2023</v>
      </c>
      <c r="B74" s="2">
        <v>44927</v>
      </c>
      <c r="C74" s="2">
        <v>45016</v>
      </c>
      <c r="D74" t="s">
        <v>50</v>
      </c>
      <c r="E74">
        <v>7</v>
      </c>
      <c r="F74" t="s">
        <v>159</v>
      </c>
      <c r="G74" t="s">
        <v>140</v>
      </c>
      <c r="H74" s="5" t="s">
        <v>197</v>
      </c>
      <c r="I74" t="s">
        <v>318</v>
      </c>
      <c r="J74" t="s">
        <v>311</v>
      </c>
      <c r="K74" t="s">
        <v>148</v>
      </c>
      <c r="L74" t="s">
        <v>61</v>
      </c>
      <c r="M74" s="6" t="s">
        <v>460</v>
      </c>
      <c r="N74" t="s">
        <v>176</v>
      </c>
      <c r="O74" s="2">
        <v>45035</v>
      </c>
      <c r="P74" s="2">
        <v>45016</v>
      </c>
      <c r="Q74" t="s">
        <v>597</v>
      </c>
    </row>
    <row r="75" spans="1:17" x14ac:dyDescent="0.25">
      <c r="A75">
        <v>2023</v>
      </c>
      <c r="B75" s="2">
        <v>44927</v>
      </c>
      <c r="C75" s="2">
        <v>45016</v>
      </c>
      <c r="D75" t="s">
        <v>50</v>
      </c>
      <c r="E75">
        <v>7</v>
      </c>
      <c r="F75" t="s">
        <v>159</v>
      </c>
      <c r="G75" t="s">
        <v>140</v>
      </c>
      <c r="H75" t="s">
        <v>137</v>
      </c>
      <c r="I75" t="s">
        <v>307</v>
      </c>
      <c r="J75" t="s">
        <v>101</v>
      </c>
      <c r="K75" t="s">
        <v>313</v>
      </c>
      <c r="L75" t="s">
        <v>61</v>
      </c>
      <c r="M75" s="6" t="s">
        <v>461</v>
      </c>
      <c r="N75" t="s">
        <v>176</v>
      </c>
      <c r="O75" s="2">
        <v>45035</v>
      </c>
      <c r="P75" s="2">
        <v>45016</v>
      </c>
      <c r="Q75" t="s">
        <v>597</v>
      </c>
    </row>
    <row r="76" spans="1:17" x14ac:dyDescent="0.25">
      <c r="A76">
        <v>2023</v>
      </c>
      <c r="B76" s="2">
        <v>44927</v>
      </c>
      <c r="C76" s="2">
        <v>45016</v>
      </c>
      <c r="D76" t="s">
        <v>50</v>
      </c>
      <c r="E76">
        <v>7</v>
      </c>
      <c r="F76" t="s">
        <v>159</v>
      </c>
      <c r="G76" t="s">
        <v>140</v>
      </c>
      <c r="H76" t="s">
        <v>137</v>
      </c>
      <c r="I76" t="s">
        <v>308</v>
      </c>
      <c r="J76" t="s">
        <v>101</v>
      </c>
      <c r="K76" t="s">
        <v>295</v>
      </c>
      <c r="L76" t="s">
        <v>60</v>
      </c>
      <c r="M76" s="6" t="s">
        <v>462</v>
      </c>
      <c r="N76" t="s">
        <v>176</v>
      </c>
      <c r="O76" s="2">
        <v>45035</v>
      </c>
      <c r="P76" s="2">
        <v>45016</v>
      </c>
      <c r="Q76" t="s">
        <v>597</v>
      </c>
    </row>
    <row r="77" spans="1:17" x14ac:dyDescent="0.25">
      <c r="A77">
        <v>2023</v>
      </c>
      <c r="B77" s="2">
        <v>44927</v>
      </c>
      <c r="C77" s="2">
        <v>45016</v>
      </c>
      <c r="D77" t="s">
        <v>50</v>
      </c>
      <c r="E77">
        <v>7</v>
      </c>
      <c r="F77" t="s">
        <v>159</v>
      </c>
      <c r="G77" t="s">
        <v>140</v>
      </c>
      <c r="H77" t="s">
        <v>137</v>
      </c>
      <c r="I77" t="s">
        <v>315</v>
      </c>
      <c r="J77" t="s">
        <v>86</v>
      </c>
      <c r="K77" t="s">
        <v>71</v>
      </c>
      <c r="L77" t="s">
        <v>61</v>
      </c>
      <c r="M77" s="6" t="s">
        <v>463</v>
      </c>
      <c r="N77" t="s">
        <v>176</v>
      </c>
      <c r="O77" s="2">
        <v>45035</v>
      </c>
      <c r="P77" s="2">
        <v>45016</v>
      </c>
      <c r="Q77" t="s">
        <v>597</v>
      </c>
    </row>
    <row r="78" spans="1:17" x14ac:dyDescent="0.25">
      <c r="A78">
        <v>2023</v>
      </c>
      <c r="B78" s="2">
        <v>44927</v>
      </c>
      <c r="C78" s="2">
        <v>45016</v>
      </c>
      <c r="D78" t="s">
        <v>50</v>
      </c>
      <c r="E78">
        <v>7</v>
      </c>
      <c r="F78" t="s">
        <v>159</v>
      </c>
      <c r="G78" t="s">
        <v>140</v>
      </c>
      <c r="H78" t="s">
        <v>162</v>
      </c>
      <c r="I78" t="s">
        <v>316</v>
      </c>
      <c r="J78" t="s">
        <v>71</v>
      </c>
      <c r="K78" t="s">
        <v>80</v>
      </c>
      <c r="L78" t="s">
        <v>61</v>
      </c>
      <c r="M78" s="6" t="s">
        <v>464</v>
      </c>
      <c r="N78" t="s">
        <v>176</v>
      </c>
      <c r="O78" s="2">
        <v>45035</v>
      </c>
      <c r="P78" s="2">
        <v>45016</v>
      </c>
      <c r="Q78" t="s">
        <v>597</v>
      </c>
    </row>
    <row r="79" spans="1:17" x14ac:dyDescent="0.25">
      <c r="A79">
        <v>2023</v>
      </c>
      <c r="B79" s="2">
        <v>44927</v>
      </c>
      <c r="C79" s="2">
        <v>45016</v>
      </c>
      <c r="D79" t="s">
        <v>50</v>
      </c>
      <c r="E79">
        <v>7</v>
      </c>
      <c r="F79" t="s">
        <v>159</v>
      </c>
      <c r="G79" t="s">
        <v>140</v>
      </c>
      <c r="H79" t="s">
        <v>135</v>
      </c>
      <c r="I79" t="s">
        <v>328</v>
      </c>
      <c r="J79" t="s">
        <v>71</v>
      </c>
      <c r="K79" t="s">
        <v>164</v>
      </c>
      <c r="L79" t="s">
        <v>61</v>
      </c>
      <c r="M79" s="6" t="s">
        <v>465</v>
      </c>
      <c r="N79" t="s">
        <v>176</v>
      </c>
      <c r="O79" s="2">
        <v>45035</v>
      </c>
      <c r="P79" s="2">
        <v>45016</v>
      </c>
      <c r="Q79" t="s">
        <v>597</v>
      </c>
    </row>
    <row r="80" spans="1:17" x14ac:dyDescent="0.25">
      <c r="A80">
        <v>2023</v>
      </c>
      <c r="B80" s="2">
        <v>44927</v>
      </c>
      <c r="C80" s="2">
        <v>45016</v>
      </c>
      <c r="D80" t="s">
        <v>50</v>
      </c>
      <c r="E80">
        <v>7</v>
      </c>
      <c r="F80" t="s">
        <v>159</v>
      </c>
      <c r="G80" t="s">
        <v>140</v>
      </c>
      <c r="H80" t="s">
        <v>135</v>
      </c>
      <c r="I80" t="s">
        <v>319</v>
      </c>
      <c r="J80" t="s">
        <v>71</v>
      </c>
      <c r="K80" t="s">
        <v>67</v>
      </c>
      <c r="L80" t="s">
        <v>61</v>
      </c>
      <c r="M80" s="6" t="s">
        <v>466</v>
      </c>
      <c r="N80" t="s">
        <v>176</v>
      </c>
      <c r="O80" s="2">
        <v>45035</v>
      </c>
      <c r="P80" s="2">
        <v>45016</v>
      </c>
      <c r="Q80" t="s">
        <v>597</v>
      </c>
    </row>
    <row r="81" spans="1:17" x14ac:dyDescent="0.25">
      <c r="A81">
        <v>2023</v>
      </c>
      <c r="B81" s="2">
        <v>44927</v>
      </c>
      <c r="C81" s="2">
        <v>45016</v>
      </c>
      <c r="D81" t="s">
        <v>50</v>
      </c>
      <c r="E81">
        <v>7</v>
      </c>
      <c r="F81" t="s">
        <v>159</v>
      </c>
      <c r="G81" t="s">
        <v>140</v>
      </c>
      <c r="H81" t="s">
        <v>135</v>
      </c>
      <c r="I81" t="s">
        <v>320</v>
      </c>
      <c r="J81" t="s">
        <v>71</v>
      </c>
      <c r="K81" t="s">
        <v>71</v>
      </c>
      <c r="L81" t="s">
        <v>61</v>
      </c>
      <c r="M81" s="6" t="s">
        <v>467</v>
      </c>
      <c r="N81" t="s">
        <v>176</v>
      </c>
      <c r="O81" s="2">
        <v>45035</v>
      </c>
      <c r="P81" s="2">
        <v>45016</v>
      </c>
      <c r="Q81" t="s">
        <v>597</v>
      </c>
    </row>
    <row r="82" spans="1:17" x14ac:dyDescent="0.25">
      <c r="A82">
        <v>2023</v>
      </c>
      <c r="B82" s="2">
        <v>44927</v>
      </c>
      <c r="C82" s="2">
        <v>45016</v>
      </c>
      <c r="D82" t="s">
        <v>50</v>
      </c>
      <c r="E82">
        <v>7</v>
      </c>
      <c r="F82" t="s">
        <v>159</v>
      </c>
      <c r="G82" t="s">
        <v>140</v>
      </c>
      <c r="H82" t="s">
        <v>136</v>
      </c>
      <c r="I82" t="s">
        <v>167</v>
      </c>
      <c r="J82" t="s">
        <v>71</v>
      </c>
      <c r="K82" t="s">
        <v>71</v>
      </c>
      <c r="L82" t="s">
        <v>61</v>
      </c>
      <c r="M82" s="6" t="s">
        <v>468</v>
      </c>
      <c r="N82" t="s">
        <v>176</v>
      </c>
      <c r="O82" s="2">
        <v>45035</v>
      </c>
      <c r="P82" s="2">
        <v>45016</v>
      </c>
      <c r="Q82" t="s">
        <v>597</v>
      </c>
    </row>
    <row r="83" spans="1:17" x14ac:dyDescent="0.25">
      <c r="A83">
        <v>2023</v>
      </c>
      <c r="B83" s="2">
        <v>44927</v>
      </c>
      <c r="C83" s="2">
        <v>45016</v>
      </c>
      <c r="D83" t="s">
        <v>50</v>
      </c>
      <c r="E83">
        <v>7</v>
      </c>
      <c r="F83" t="s">
        <v>159</v>
      </c>
      <c r="G83" t="s">
        <v>140</v>
      </c>
      <c r="H83" t="s">
        <v>135</v>
      </c>
      <c r="I83" t="s">
        <v>321</v>
      </c>
      <c r="J83" t="s">
        <v>71</v>
      </c>
      <c r="K83" t="s">
        <v>324</v>
      </c>
      <c r="L83" t="s">
        <v>61</v>
      </c>
      <c r="M83" s="6" t="s">
        <v>469</v>
      </c>
      <c r="N83" t="s">
        <v>176</v>
      </c>
      <c r="O83" s="2">
        <v>45035</v>
      </c>
      <c r="P83" s="2">
        <v>45016</v>
      </c>
      <c r="Q83" t="s">
        <v>597</v>
      </c>
    </row>
    <row r="84" spans="1:17" x14ac:dyDescent="0.25">
      <c r="A84">
        <v>2023</v>
      </c>
      <c r="B84" s="2">
        <v>44927</v>
      </c>
      <c r="C84" s="2">
        <v>45016</v>
      </c>
      <c r="D84" t="s">
        <v>50</v>
      </c>
      <c r="E84">
        <v>7</v>
      </c>
      <c r="F84" t="s">
        <v>159</v>
      </c>
      <c r="G84" t="s">
        <v>140</v>
      </c>
      <c r="H84" t="s">
        <v>135</v>
      </c>
      <c r="I84" t="s">
        <v>326</v>
      </c>
      <c r="J84" t="s">
        <v>71</v>
      </c>
      <c r="K84" t="s">
        <v>99</v>
      </c>
      <c r="L84" t="s">
        <v>61</v>
      </c>
      <c r="M84" s="6" t="s">
        <v>470</v>
      </c>
      <c r="N84" t="s">
        <v>176</v>
      </c>
      <c r="O84" s="2">
        <v>45035</v>
      </c>
      <c r="P84" s="2">
        <v>45016</v>
      </c>
      <c r="Q84" t="s">
        <v>597</v>
      </c>
    </row>
    <row r="85" spans="1:17" x14ac:dyDescent="0.25">
      <c r="A85">
        <v>2023</v>
      </c>
      <c r="B85" s="2">
        <v>44927</v>
      </c>
      <c r="C85" s="2">
        <v>45016</v>
      </c>
      <c r="D85" t="s">
        <v>50</v>
      </c>
      <c r="E85">
        <v>7</v>
      </c>
      <c r="F85" t="s">
        <v>159</v>
      </c>
      <c r="G85" t="s">
        <v>140</v>
      </c>
      <c r="H85" t="s">
        <v>135</v>
      </c>
      <c r="I85" t="s">
        <v>81</v>
      </c>
      <c r="J85" t="s">
        <v>71</v>
      </c>
      <c r="K85" t="s">
        <v>144</v>
      </c>
      <c r="L85" t="s">
        <v>61</v>
      </c>
      <c r="M85" s="6" t="s">
        <v>471</v>
      </c>
      <c r="N85" t="s">
        <v>176</v>
      </c>
      <c r="O85" s="2">
        <v>45035</v>
      </c>
      <c r="P85" s="2">
        <v>45016</v>
      </c>
      <c r="Q85" t="s">
        <v>597</v>
      </c>
    </row>
    <row r="86" spans="1:17" x14ac:dyDescent="0.25">
      <c r="A86">
        <v>2023</v>
      </c>
      <c r="B86" s="2">
        <v>44927</v>
      </c>
      <c r="C86" s="2">
        <v>45016</v>
      </c>
      <c r="D86" t="s">
        <v>50</v>
      </c>
      <c r="E86">
        <v>7</v>
      </c>
      <c r="F86" t="s">
        <v>159</v>
      </c>
      <c r="G86" t="s">
        <v>140</v>
      </c>
      <c r="H86" s="5" t="s">
        <v>197</v>
      </c>
      <c r="I86" t="s">
        <v>170</v>
      </c>
      <c r="J86" t="s">
        <v>171</v>
      </c>
      <c r="K86" t="s">
        <v>172</v>
      </c>
      <c r="L86" t="s">
        <v>61</v>
      </c>
      <c r="M86" s="6" t="s">
        <v>472</v>
      </c>
      <c r="N86" t="s">
        <v>176</v>
      </c>
      <c r="O86" s="2">
        <v>45035</v>
      </c>
      <c r="P86" s="2">
        <v>45016</v>
      </c>
      <c r="Q86" t="s">
        <v>597</v>
      </c>
    </row>
    <row r="87" spans="1:17" x14ac:dyDescent="0.25">
      <c r="A87">
        <v>2023</v>
      </c>
      <c r="B87" s="2">
        <v>44927</v>
      </c>
      <c r="C87" s="2">
        <v>45016</v>
      </c>
      <c r="D87" t="s">
        <v>50</v>
      </c>
      <c r="E87">
        <v>7</v>
      </c>
      <c r="F87" t="s">
        <v>159</v>
      </c>
      <c r="G87" t="s">
        <v>140</v>
      </c>
      <c r="H87" t="s">
        <v>135</v>
      </c>
      <c r="I87" t="s">
        <v>322</v>
      </c>
      <c r="J87" t="s">
        <v>323</v>
      </c>
      <c r="K87" t="s">
        <v>325</v>
      </c>
      <c r="L87" t="s">
        <v>61</v>
      </c>
      <c r="M87" s="6" t="s">
        <v>473</v>
      </c>
      <c r="N87" t="s">
        <v>176</v>
      </c>
      <c r="O87" s="2">
        <v>45035</v>
      </c>
      <c r="P87" s="2">
        <v>45016</v>
      </c>
      <c r="Q87" t="s">
        <v>597</v>
      </c>
    </row>
    <row r="88" spans="1:17" x14ac:dyDescent="0.25">
      <c r="A88">
        <v>2023</v>
      </c>
      <c r="B88" s="2">
        <v>44927</v>
      </c>
      <c r="C88" s="2">
        <v>45016</v>
      </c>
      <c r="D88" t="s">
        <v>50</v>
      </c>
      <c r="E88">
        <v>7</v>
      </c>
      <c r="F88" t="s">
        <v>159</v>
      </c>
      <c r="G88" t="s">
        <v>140</v>
      </c>
      <c r="H88" t="s">
        <v>136</v>
      </c>
      <c r="I88" t="s">
        <v>336</v>
      </c>
      <c r="J88" t="s">
        <v>193</v>
      </c>
      <c r="K88" t="s">
        <v>333</v>
      </c>
      <c r="L88" t="s">
        <v>61</v>
      </c>
      <c r="M88" s="6" t="s">
        <v>474</v>
      </c>
      <c r="N88" t="s">
        <v>176</v>
      </c>
      <c r="O88" s="2">
        <v>45035</v>
      </c>
      <c r="P88" s="2">
        <v>45016</v>
      </c>
      <c r="Q88" t="s">
        <v>597</v>
      </c>
    </row>
    <row r="89" spans="1:17" x14ac:dyDescent="0.25">
      <c r="A89">
        <v>2023</v>
      </c>
      <c r="B89" s="2">
        <v>44927</v>
      </c>
      <c r="C89" s="2">
        <v>45016</v>
      </c>
      <c r="D89" t="s">
        <v>50</v>
      </c>
      <c r="E89">
        <v>7</v>
      </c>
      <c r="F89" t="s">
        <v>159</v>
      </c>
      <c r="G89" t="s">
        <v>140</v>
      </c>
      <c r="H89" t="s">
        <v>136</v>
      </c>
      <c r="I89" t="s">
        <v>337</v>
      </c>
      <c r="J89" t="s">
        <v>330</v>
      </c>
      <c r="K89" t="s">
        <v>71</v>
      </c>
      <c r="L89" t="s">
        <v>61</v>
      </c>
      <c r="M89" s="6" t="s">
        <v>475</v>
      </c>
      <c r="N89" t="s">
        <v>176</v>
      </c>
      <c r="O89" s="2">
        <v>45035</v>
      </c>
      <c r="P89" s="2">
        <v>45016</v>
      </c>
      <c r="Q89" t="s">
        <v>597</v>
      </c>
    </row>
    <row r="90" spans="1:17" x14ac:dyDescent="0.25">
      <c r="A90">
        <v>2023</v>
      </c>
      <c r="B90" s="2">
        <v>44927</v>
      </c>
      <c r="C90" s="2">
        <v>45016</v>
      </c>
      <c r="D90" t="s">
        <v>50</v>
      </c>
      <c r="E90">
        <v>7</v>
      </c>
      <c r="F90" t="s">
        <v>159</v>
      </c>
      <c r="G90" t="s">
        <v>140</v>
      </c>
      <c r="H90" s="5" t="s">
        <v>197</v>
      </c>
      <c r="I90" t="s">
        <v>434</v>
      </c>
      <c r="J90" t="s">
        <v>331</v>
      </c>
      <c r="K90" t="s">
        <v>334</v>
      </c>
      <c r="L90" t="s">
        <v>61</v>
      </c>
      <c r="M90" s="6" t="s">
        <v>476</v>
      </c>
      <c r="N90" t="s">
        <v>176</v>
      </c>
      <c r="O90" s="2">
        <v>45035</v>
      </c>
      <c r="P90" s="2">
        <v>45016</v>
      </c>
      <c r="Q90" t="s">
        <v>597</v>
      </c>
    </row>
    <row r="91" spans="1:17" x14ac:dyDescent="0.25">
      <c r="A91">
        <v>2023</v>
      </c>
      <c r="B91" s="2">
        <v>44927</v>
      </c>
      <c r="C91" s="2">
        <v>45016</v>
      </c>
      <c r="D91" t="s">
        <v>50</v>
      </c>
      <c r="E91">
        <v>7</v>
      </c>
      <c r="F91" t="s">
        <v>159</v>
      </c>
      <c r="G91" t="s">
        <v>140</v>
      </c>
      <c r="H91" t="s">
        <v>137</v>
      </c>
      <c r="I91" t="s">
        <v>234</v>
      </c>
      <c r="J91" t="s">
        <v>332</v>
      </c>
      <c r="K91" t="s">
        <v>69</v>
      </c>
      <c r="L91" t="s">
        <v>61</v>
      </c>
      <c r="M91" s="6" t="s">
        <v>477</v>
      </c>
      <c r="N91" t="s">
        <v>176</v>
      </c>
      <c r="O91" s="2">
        <v>45035</v>
      </c>
      <c r="P91" s="2">
        <v>45016</v>
      </c>
      <c r="Q91" t="s">
        <v>597</v>
      </c>
    </row>
    <row r="92" spans="1:17" x14ac:dyDescent="0.25">
      <c r="A92">
        <v>2023</v>
      </c>
      <c r="B92" s="2">
        <v>44927</v>
      </c>
      <c r="C92" s="2">
        <v>45016</v>
      </c>
      <c r="D92" t="s">
        <v>50</v>
      </c>
      <c r="E92">
        <v>7</v>
      </c>
      <c r="F92" t="s">
        <v>159</v>
      </c>
      <c r="G92" t="s">
        <v>140</v>
      </c>
      <c r="H92" t="s">
        <v>136</v>
      </c>
      <c r="I92" t="s">
        <v>329</v>
      </c>
      <c r="J92" t="s">
        <v>69</v>
      </c>
      <c r="K92" t="s">
        <v>335</v>
      </c>
      <c r="L92" t="s">
        <v>61</v>
      </c>
      <c r="M92" s="6" t="s">
        <v>478</v>
      </c>
      <c r="N92" t="s">
        <v>176</v>
      </c>
      <c r="O92" s="2">
        <v>45035</v>
      </c>
      <c r="P92" s="2">
        <v>45016</v>
      </c>
      <c r="Q92" t="s">
        <v>597</v>
      </c>
    </row>
    <row r="93" spans="1:17" x14ac:dyDescent="0.25">
      <c r="A93">
        <v>2023</v>
      </c>
      <c r="B93" s="2">
        <v>44927</v>
      </c>
      <c r="C93" s="2">
        <v>45016</v>
      </c>
      <c r="D93" t="s">
        <v>50</v>
      </c>
      <c r="E93">
        <v>7</v>
      </c>
      <c r="F93" t="s">
        <v>159</v>
      </c>
      <c r="G93" t="s">
        <v>140</v>
      </c>
      <c r="H93" t="s">
        <v>162</v>
      </c>
      <c r="I93" t="s">
        <v>161</v>
      </c>
      <c r="J93" t="s">
        <v>69</v>
      </c>
      <c r="K93" t="s">
        <v>119</v>
      </c>
      <c r="L93" t="s">
        <v>61</v>
      </c>
      <c r="M93" s="6" t="s">
        <v>479</v>
      </c>
      <c r="N93" t="s">
        <v>176</v>
      </c>
      <c r="O93" s="2">
        <v>45035</v>
      </c>
      <c r="P93" s="2">
        <v>45016</v>
      </c>
      <c r="Q93" t="s">
        <v>597</v>
      </c>
    </row>
    <row r="94" spans="1:17" x14ac:dyDescent="0.25">
      <c r="A94">
        <v>2023</v>
      </c>
      <c r="B94" s="2">
        <v>44927</v>
      </c>
      <c r="C94" s="2">
        <v>45016</v>
      </c>
      <c r="D94" t="s">
        <v>50</v>
      </c>
      <c r="E94">
        <v>7</v>
      </c>
      <c r="F94" t="s">
        <v>159</v>
      </c>
      <c r="G94" t="s">
        <v>140</v>
      </c>
      <c r="H94" t="s">
        <v>135</v>
      </c>
      <c r="I94" t="s">
        <v>338</v>
      </c>
      <c r="J94" t="s">
        <v>69</v>
      </c>
      <c r="K94" t="s">
        <v>346</v>
      </c>
      <c r="L94" t="s">
        <v>61</v>
      </c>
      <c r="M94" s="6" t="s">
        <v>480</v>
      </c>
      <c r="N94" t="s">
        <v>176</v>
      </c>
      <c r="O94" s="2">
        <v>45035</v>
      </c>
      <c r="P94" s="2">
        <v>45016</v>
      </c>
      <c r="Q94" t="s">
        <v>597</v>
      </c>
    </row>
    <row r="95" spans="1:17" x14ac:dyDescent="0.25">
      <c r="A95">
        <v>2023</v>
      </c>
      <c r="B95" s="2">
        <v>44927</v>
      </c>
      <c r="C95" s="2">
        <v>45016</v>
      </c>
      <c r="D95" t="s">
        <v>50</v>
      </c>
      <c r="E95">
        <v>7</v>
      </c>
      <c r="F95" t="s">
        <v>159</v>
      </c>
      <c r="G95" t="s">
        <v>140</v>
      </c>
      <c r="H95" t="s">
        <v>137</v>
      </c>
      <c r="I95" t="s">
        <v>351</v>
      </c>
      <c r="J95" t="s">
        <v>69</v>
      </c>
      <c r="K95" t="s">
        <v>355</v>
      </c>
      <c r="L95" t="s">
        <v>61</v>
      </c>
      <c r="M95" s="6" t="s">
        <v>481</v>
      </c>
      <c r="N95" t="s">
        <v>176</v>
      </c>
      <c r="O95" s="2">
        <v>45035</v>
      </c>
      <c r="P95" s="2">
        <v>45016</v>
      </c>
      <c r="Q95" t="s">
        <v>597</v>
      </c>
    </row>
    <row r="96" spans="1:17" x14ac:dyDescent="0.25">
      <c r="A96">
        <v>2023</v>
      </c>
      <c r="B96" s="2">
        <v>44927</v>
      </c>
      <c r="C96" s="2">
        <v>45016</v>
      </c>
      <c r="D96" t="s">
        <v>50</v>
      </c>
      <c r="E96">
        <v>7</v>
      </c>
      <c r="F96" t="s">
        <v>159</v>
      </c>
      <c r="G96" t="s">
        <v>140</v>
      </c>
      <c r="H96" t="s">
        <v>136</v>
      </c>
      <c r="I96" t="s">
        <v>352</v>
      </c>
      <c r="J96" t="s">
        <v>69</v>
      </c>
      <c r="K96" t="s">
        <v>347</v>
      </c>
      <c r="L96" t="s">
        <v>61</v>
      </c>
      <c r="M96" s="6" t="s">
        <v>482</v>
      </c>
      <c r="N96" t="s">
        <v>176</v>
      </c>
      <c r="O96" s="2">
        <v>45035</v>
      </c>
      <c r="P96" s="2">
        <v>45016</v>
      </c>
      <c r="Q96" t="s">
        <v>597</v>
      </c>
    </row>
    <row r="97" spans="1:17" x14ac:dyDescent="0.25">
      <c r="A97">
        <v>2023</v>
      </c>
      <c r="B97" s="2">
        <v>44927</v>
      </c>
      <c r="C97" s="2">
        <v>45016</v>
      </c>
      <c r="D97" t="s">
        <v>50</v>
      </c>
      <c r="E97">
        <v>7</v>
      </c>
      <c r="F97" t="s">
        <v>159</v>
      </c>
      <c r="G97" t="s">
        <v>140</v>
      </c>
      <c r="H97" t="s">
        <v>135</v>
      </c>
      <c r="I97" t="s">
        <v>356</v>
      </c>
      <c r="J97" t="s">
        <v>340</v>
      </c>
      <c r="K97" t="s">
        <v>86</v>
      </c>
      <c r="L97" t="s">
        <v>61</v>
      </c>
      <c r="M97" s="6" t="s">
        <v>483</v>
      </c>
      <c r="N97" t="s">
        <v>176</v>
      </c>
      <c r="O97" s="2">
        <v>45035</v>
      </c>
      <c r="P97" s="2">
        <v>45016</v>
      </c>
      <c r="Q97" t="s">
        <v>597</v>
      </c>
    </row>
    <row r="98" spans="1:17" x14ac:dyDescent="0.25">
      <c r="A98">
        <v>2023</v>
      </c>
      <c r="B98" s="2">
        <v>44927</v>
      </c>
      <c r="C98" s="2">
        <v>45016</v>
      </c>
      <c r="D98" t="s">
        <v>50</v>
      </c>
      <c r="E98">
        <v>7</v>
      </c>
      <c r="F98" t="s">
        <v>159</v>
      </c>
      <c r="G98" t="s">
        <v>140</v>
      </c>
      <c r="H98" t="s">
        <v>135</v>
      </c>
      <c r="I98" t="s">
        <v>353</v>
      </c>
      <c r="J98" t="s">
        <v>341</v>
      </c>
      <c r="K98" t="s">
        <v>344</v>
      </c>
      <c r="L98" t="s">
        <v>61</v>
      </c>
      <c r="M98" s="6" t="s">
        <v>484</v>
      </c>
      <c r="N98" t="s">
        <v>176</v>
      </c>
      <c r="O98" s="2">
        <v>45035</v>
      </c>
      <c r="P98" s="2">
        <v>45016</v>
      </c>
      <c r="Q98" t="s">
        <v>597</v>
      </c>
    </row>
    <row r="99" spans="1:17" x14ac:dyDescent="0.25">
      <c r="A99">
        <v>2023</v>
      </c>
      <c r="B99" s="2">
        <v>44927</v>
      </c>
      <c r="C99" s="2">
        <v>45016</v>
      </c>
      <c r="D99" t="s">
        <v>50</v>
      </c>
      <c r="E99">
        <v>7</v>
      </c>
      <c r="F99" t="s">
        <v>159</v>
      </c>
      <c r="G99" t="s">
        <v>140</v>
      </c>
      <c r="H99" s="5" t="s">
        <v>197</v>
      </c>
      <c r="I99" t="s">
        <v>357</v>
      </c>
      <c r="J99" t="s">
        <v>342</v>
      </c>
      <c r="K99" t="s">
        <v>344</v>
      </c>
      <c r="L99" t="s">
        <v>61</v>
      </c>
      <c r="M99" s="6" t="s">
        <v>485</v>
      </c>
      <c r="N99" t="s">
        <v>176</v>
      </c>
      <c r="O99" s="2">
        <v>45035</v>
      </c>
      <c r="P99" s="2">
        <v>45016</v>
      </c>
      <c r="Q99" t="s">
        <v>597</v>
      </c>
    </row>
    <row r="100" spans="1:17" x14ac:dyDescent="0.25">
      <c r="A100">
        <v>2023</v>
      </c>
      <c r="B100" s="2">
        <v>44927</v>
      </c>
      <c r="C100" s="2">
        <v>45016</v>
      </c>
      <c r="D100" t="s">
        <v>50</v>
      </c>
      <c r="E100">
        <v>7</v>
      </c>
      <c r="F100" t="s">
        <v>159</v>
      </c>
      <c r="G100" t="s">
        <v>140</v>
      </c>
      <c r="H100" s="5" t="s">
        <v>136</v>
      </c>
      <c r="I100" t="s">
        <v>354</v>
      </c>
      <c r="J100" t="s">
        <v>343</v>
      </c>
      <c r="K100" t="s">
        <v>348</v>
      </c>
      <c r="L100" t="s">
        <v>61</v>
      </c>
      <c r="M100" s="6" t="s">
        <v>486</v>
      </c>
      <c r="N100" t="s">
        <v>176</v>
      </c>
      <c r="O100" s="2">
        <v>45035</v>
      </c>
      <c r="P100" s="2">
        <v>45016</v>
      </c>
      <c r="Q100" t="s">
        <v>597</v>
      </c>
    </row>
    <row r="101" spans="1:17" x14ac:dyDescent="0.25">
      <c r="A101">
        <v>2023</v>
      </c>
      <c r="B101" s="2">
        <v>44927</v>
      </c>
      <c r="C101" s="2">
        <v>45016</v>
      </c>
      <c r="D101" t="s">
        <v>50</v>
      </c>
      <c r="E101">
        <v>7</v>
      </c>
      <c r="F101" t="s">
        <v>159</v>
      </c>
      <c r="G101" t="s">
        <v>140</v>
      </c>
      <c r="H101" s="5" t="s">
        <v>136</v>
      </c>
      <c r="I101" t="s">
        <v>358</v>
      </c>
      <c r="J101" t="s">
        <v>165</v>
      </c>
      <c r="K101" t="s">
        <v>71</v>
      </c>
      <c r="L101" t="s">
        <v>61</v>
      </c>
      <c r="M101" s="6" t="s">
        <v>487</v>
      </c>
      <c r="N101" t="s">
        <v>176</v>
      </c>
      <c r="O101" s="2">
        <v>45035</v>
      </c>
      <c r="P101" s="2">
        <v>45016</v>
      </c>
      <c r="Q101" t="s">
        <v>597</v>
      </c>
    </row>
    <row r="102" spans="1:17" x14ac:dyDescent="0.25">
      <c r="A102">
        <v>2023</v>
      </c>
      <c r="B102" s="2">
        <v>44927</v>
      </c>
      <c r="C102" s="2">
        <v>45016</v>
      </c>
      <c r="D102" t="s">
        <v>50</v>
      </c>
      <c r="E102">
        <v>7</v>
      </c>
      <c r="F102" t="s">
        <v>159</v>
      </c>
      <c r="G102" t="s">
        <v>140</v>
      </c>
      <c r="H102" s="5" t="s">
        <v>197</v>
      </c>
      <c r="I102" t="s">
        <v>365</v>
      </c>
      <c r="J102" t="s">
        <v>344</v>
      </c>
      <c r="K102" t="s">
        <v>349</v>
      </c>
      <c r="L102" t="s">
        <v>61</v>
      </c>
      <c r="M102" s="6" t="s">
        <v>488</v>
      </c>
      <c r="N102" t="s">
        <v>176</v>
      </c>
      <c r="O102" s="2">
        <v>45035</v>
      </c>
      <c r="P102" s="2">
        <v>45016</v>
      </c>
      <c r="Q102" t="s">
        <v>597</v>
      </c>
    </row>
    <row r="103" spans="1:17" x14ac:dyDescent="0.25">
      <c r="A103">
        <v>2023</v>
      </c>
      <c r="B103" s="2">
        <v>44927</v>
      </c>
      <c r="C103" s="2">
        <v>45016</v>
      </c>
      <c r="D103" t="s">
        <v>50</v>
      </c>
      <c r="E103">
        <v>7</v>
      </c>
      <c r="F103" t="s">
        <v>159</v>
      </c>
      <c r="G103" t="s">
        <v>140</v>
      </c>
      <c r="H103" s="5" t="s">
        <v>197</v>
      </c>
      <c r="I103" t="s">
        <v>339</v>
      </c>
      <c r="J103" t="s">
        <v>345</v>
      </c>
      <c r="K103" t="s">
        <v>350</v>
      </c>
      <c r="L103" t="s">
        <v>61</v>
      </c>
      <c r="M103" s="6" t="s">
        <v>489</v>
      </c>
      <c r="N103" t="s">
        <v>176</v>
      </c>
      <c r="O103" s="2">
        <v>45035</v>
      </c>
      <c r="P103" s="2">
        <v>45016</v>
      </c>
      <c r="Q103" t="s">
        <v>597</v>
      </c>
    </row>
    <row r="104" spans="1:17" x14ac:dyDescent="0.25">
      <c r="A104">
        <v>2023</v>
      </c>
      <c r="B104" s="2">
        <v>44927</v>
      </c>
      <c r="C104" s="2">
        <v>45016</v>
      </c>
      <c r="D104" t="s">
        <v>50</v>
      </c>
      <c r="E104">
        <v>7</v>
      </c>
      <c r="F104" t="s">
        <v>159</v>
      </c>
      <c r="G104" t="s">
        <v>140</v>
      </c>
      <c r="H104" t="s">
        <v>136</v>
      </c>
      <c r="I104" t="s">
        <v>366</v>
      </c>
      <c r="J104" t="s">
        <v>359</v>
      </c>
      <c r="K104" t="s">
        <v>362</v>
      </c>
      <c r="L104" t="s">
        <v>61</v>
      </c>
      <c r="M104" s="6" t="s">
        <v>490</v>
      </c>
      <c r="N104" t="s">
        <v>176</v>
      </c>
      <c r="O104" s="2">
        <v>45035</v>
      </c>
      <c r="P104" s="2">
        <v>45016</v>
      </c>
      <c r="Q104" t="s">
        <v>597</v>
      </c>
    </row>
    <row r="105" spans="1:17" x14ac:dyDescent="0.25">
      <c r="A105">
        <v>2023</v>
      </c>
      <c r="B105" s="2">
        <v>44927</v>
      </c>
      <c r="C105" s="2">
        <v>45016</v>
      </c>
      <c r="D105" t="s">
        <v>50</v>
      </c>
      <c r="E105">
        <v>7</v>
      </c>
      <c r="F105" t="s">
        <v>159</v>
      </c>
      <c r="G105" t="s">
        <v>140</v>
      </c>
      <c r="H105" t="s">
        <v>136</v>
      </c>
      <c r="I105" t="s">
        <v>326</v>
      </c>
      <c r="J105" t="s">
        <v>360</v>
      </c>
      <c r="K105" t="s">
        <v>363</v>
      </c>
      <c r="L105" t="s">
        <v>61</v>
      </c>
      <c r="M105" s="6" t="s">
        <v>491</v>
      </c>
      <c r="N105" t="s">
        <v>176</v>
      </c>
      <c r="O105" s="2">
        <v>45035</v>
      </c>
      <c r="P105" s="2">
        <v>45016</v>
      </c>
      <c r="Q105" t="s">
        <v>597</v>
      </c>
    </row>
    <row r="106" spans="1:17" x14ac:dyDescent="0.25">
      <c r="A106">
        <v>2023</v>
      </c>
      <c r="B106" s="2">
        <v>44927</v>
      </c>
      <c r="C106" s="2">
        <v>45016</v>
      </c>
      <c r="D106" t="s">
        <v>50</v>
      </c>
      <c r="E106">
        <v>7</v>
      </c>
      <c r="F106" t="s">
        <v>159</v>
      </c>
      <c r="G106" t="s">
        <v>140</v>
      </c>
      <c r="H106" s="5" t="s">
        <v>197</v>
      </c>
      <c r="I106" t="s">
        <v>367</v>
      </c>
      <c r="J106" t="s">
        <v>180</v>
      </c>
      <c r="K106" t="s">
        <v>342</v>
      </c>
      <c r="L106" t="s">
        <v>61</v>
      </c>
      <c r="M106" s="6" t="s">
        <v>492</v>
      </c>
      <c r="N106" t="s">
        <v>176</v>
      </c>
      <c r="O106" s="2">
        <v>45035</v>
      </c>
      <c r="P106" s="2">
        <v>45016</v>
      </c>
      <c r="Q106" t="s">
        <v>597</v>
      </c>
    </row>
    <row r="107" spans="1:17" x14ac:dyDescent="0.25">
      <c r="A107">
        <v>2023</v>
      </c>
      <c r="B107" s="2">
        <v>44927</v>
      </c>
      <c r="C107" s="2">
        <v>45016</v>
      </c>
      <c r="D107" t="s">
        <v>50</v>
      </c>
      <c r="E107">
        <v>7</v>
      </c>
      <c r="F107" t="s">
        <v>159</v>
      </c>
      <c r="G107" t="s">
        <v>140</v>
      </c>
      <c r="H107" s="5" t="s">
        <v>402</v>
      </c>
      <c r="I107" t="s">
        <v>368</v>
      </c>
      <c r="J107" t="s">
        <v>180</v>
      </c>
      <c r="K107" t="s">
        <v>364</v>
      </c>
      <c r="L107" t="s">
        <v>61</v>
      </c>
      <c r="M107" s="6" t="s">
        <v>493</v>
      </c>
      <c r="N107" t="s">
        <v>176</v>
      </c>
      <c r="O107" s="2">
        <v>45035</v>
      </c>
      <c r="P107" s="2">
        <v>45016</v>
      </c>
      <c r="Q107" t="s">
        <v>597</v>
      </c>
    </row>
    <row r="108" spans="1:17" x14ac:dyDescent="0.25">
      <c r="A108">
        <v>2023</v>
      </c>
      <c r="B108" s="2">
        <v>44927</v>
      </c>
      <c r="C108" s="2">
        <v>45016</v>
      </c>
      <c r="D108" t="s">
        <v>50</v>
      </c>
      <c r="E108">
        <v>7</v>
      </c>
      <c r="F108" t="s">
        <v>159</v>
      </c>
      <c r="G108" t="s">
        <v>140</v>
      </c>
      <c r="H108" t="s">
        <v>135</v>
      </c>
      <c r="I108" t="s">
        <v>380</v>
      </c>
      <c r="J108" t="s">
        <v>361</v>
      </c>
      <c r="K108" t="s">
        <v>244</v>
      </c>
      <c r="L108" t="s">
        <v>61</v>
      </c>
      <c r="M108" s="6" t="s">
        <v>495</v>
      </c>
      <c r="N108" t="s">
        <v>176</v>
      </c>
      <c r="O108" s="2">
        <v>45035</v>
      </c>
      <c r="P108" s="2">
        <v>45016</v>
      </c>
      <c r="Q108" t="s">
        <v>597</v>
      </c>
    </row>
    <row r="109" spans="1:17" x14ac:dyDescent="0.25">
      <c r="A109">
        <v>2023</v>
      </c>
      <c r="B109" s="2">
        <v>44927</v>
      </c>
      <c r="C109" s="2">
        <v>45016</v>
      </c>
      <c r="D109" t="s">
        <v>50</v>
      </c>
      <c r="E109">
        <v>7</v>
      </c>
      <c r="F109" t="s">
        <v>159</v>
      </c>
      <c r="G109" t="s">
        <v>140</v>
      </c>
      <c r="H109" t="s">
        <v>136</v>
      </c>
      <c r="I109" t="s">
        <v>146</v>
      </c>
      <c r="J109" t="s">
        <v>147</v>
      </c>
      <c r="K109" t="s">
        <v>71</v>
      </c>
      <c r="L109" t="s">
        <v>61</v>
      </c>
      <c r="M109" s="6" t="s">
        <v>496</v>
      </c>
      <c r="N109" t="s">
        <v>176</v>
      </c>
      <c r="O109" s="2">
        <v>45035</v>
      </c>
      <c r="P109" s="2">
        <v>45016</v>
      </c>
      <c r="Q109" t="s">
        <v>597</v>
      </c>
    </row>
    <row r="110" spans="1:17" x14ac:dyDescent="0.25">
      <c r="A110">
        <v>2023</v>
      </c>
      <c r="B110" s="2">
        <v>44927</v>
      </c>
      <c r="C110" s="2">
        <v>45016</v>
      </c>
      <c r="D110" t="s">
        <v>50</v>
      </c>
      <c r="E110">
        <v>7</v>
      </c>
      <c r="F110" t="s">
        <v>159</v>
      </c>
      <c r="G110" t="s">
        <v>140</v>
      </c>
      <c r="H110" t="s">
        <v>136</v>
      </c>
      <c r="I110" t="s">
        <v>381</v>
      </c>
      <c r="J110" t="s">
        <v>494</v>
      </c>
      <c r="K110" t="s">
        <v>376</v>
      </c>
      <c r="L110" t="s">
        <v>61</v>
      </c>
      <c r="M110" s="6" t="s">
        <v>497</v>
      </c>
      <c r="N110" t="s">
        <v>176</v>
      </c>
      <c r="O110" s="2">
        <v>45035</v>
      </c>
      <c r="P110" s="2">
        <v>45016</v>
      </c>
      <c r="Q110" t="s">
        <v>597</v>
      </c>
    </row>
    <row r="111" spans="1:17" x14ac:dyDescent="0.25">
      <c r="A111">
        <v>2023</v>
      </c>
      <c r="B111" s="2">
        <v>44927</v>
      </c>
      <c r="C111" s="2">
        <v>45016</v>
      </c>
      <c r="D111" t="s">
        <v>50</v>
      </c>
      <c r="E111">
        <v>7</v>
      </c>
      <c r="F111" t="s">
        <v>159</v>
      </c>
      <c r="G111" t="s">
        <v>140</v>
      </c>
      <c r="H111" t="s">
        <v>137</v>
      </c>
      <c r="I111" t="s">
        <v>369</v>
      </c>
      <c r="J111" t="s">
        <v>372</v>
      </c>
      <c r="K111" t="s">
        <v>382</v>
      </c>
      <c r="L111" t="s">
        <v>61</v>
      </c>
      <c r="M111" s="6" t="s">
        <v>498</v>
      </c>
      <c r="N111" t="s">
        <v>176</v>
      </c>
      <c r="O111" s="2">
        <v>45035</v>
      </c>
      <c r="P111" s="2">
        <v>45016</v>
      </c>
      <c r="Q111" t="s">
        <v>597</v>
      </c>
    </row>
    <row r="112" spans="1:17" x14ac:dyDescent="0.25">
      <c r="A112">
        <v>2023</v>
      </c>
      <c r="B112" s="2">
        <v>44927</v>
      </c>
      <c r="C112" s="2">
        <v>45016</v>
      </c>
      <c r="D112" t="s">
        <v>50</v>
      </c>
      <c r="E112">
        <v>7</v>
      </c>
      <c r="F112" t="s">
        <v>159</v>
      </c>
      <c r="G112" t="s">
        <v>140</v>
      </c>
      <c r="H112" t="s">
        <v>137</v>
      </c>
      <c r="I112" t="s">
        <v>383</v>
      </c>
      <c r="J112" t="s">
        <v>373</v>
      </c>
      <c r="K112" t="s">
        <v>186</v>
      </c>
      <c r="L112" t="s">
        <v>61</v>
      </c>
      <c r="M112" s="6" t="s">
        <v>499</v>
      </c>
      <c r="N112" t="s">
        <v>176</v>
      </c>
      <c r="O112" s="2">
        <v>45035</v>
      </c>
      <c r="P112" s="2">
        <v>45016</v>
      </c>
      <c r="Q112" t="s">
        <v>597</v>
      </c>
    </row>
    <row r="113" spans="1:17" x14ac:dyDescent="0.25">
      <c r="A113">
        <v>2023</v>
      </c>
      <c r="B113" s="2">
        <v>44927</v>
      </c>
      <c r="C113" s="2">
        <v>45016</v>
      </c>
      <c r="D113" t="s">
        <v>50</v>
      </c>
      <c r="E113">
        <v>7</v>
      </c>
      <c r="F113" t="s">
        <v>159</v>
      </c>
      <c r="G113" t="s">
        <v>140</v>
      </c>
      <c r="H113" t="s">
        <v>137</v>
      </c>
      <c r="I113" t="s">
        <v>168</v>
      </c>
      <c r="J113" t="s">
        <v>188</v>
      </c>
      <c r="K113" t="s">
        <v>377</v>
      </c>
      <c r="L113" t="s">
        <v>60</v>
      </c>
      <c r="M113" s="6" t="s">
        <v>503</v>
      </c>
      <c r="N113" t="s">
        <v>176</v>
      </c>
      <c r="O113" s="2">
        <v>45035</v>
      </c>
      <c r="P113" s="2">
        <v>45016</v>
      </c>
      <c r="Q113" t="s">
        <v>597</v>
      </c>
    </row>
    <row r="114" spans="1:17" x14ac:dyDescent="0.25">
      <c r="A114">
        <v>2023</v>
      </c>
      <c r="B114" s="2">
        <v>44927</v>
      </c>
      <c r="C114" s="2">
        <v>45016</v>
      </c>
      <c r="D114" t="s">
        <v>50</v>
      </c>
      <c r="E114">
        <v>7</v>
      </c>
      <c r="F114" t="s">
        <v>159</v>
      </c>
      <c r="G114" t="s">
        <v>140</v>
      </c>
      <c r="H114" t="s">
        <v>135</v>
      </c>
      <c r="I114" t="s">
        <v>299</v>
      </c>
      <c r="J114" t="s">
        <v>242</v>
      </c>
      <c r="K114" t="s">
        <v>378</v>
      </c>
      <c r="L114" t="s">
        <v>61</v>
      </c>
      <c r="M114" s="6" t="s">
        <v>500</v>
      </c>
      <c r="N114" t="s">
        <v>176</v>
      </c>
      <c r="O114" s="2">
        <v>45035</v>
      </c>
      <c r="P114" s="2">
        <v>45016</v>
      </c>
      <c r="Q114" t="s">
        <v>597</v>
      </c>
    </row>
    <row r="115" spans="1:17" x14ac:dyDescent="0.25">
      <c r="A115">
        <v>2023</v>
      </c>
      <c r="B115" s="2">
        <v>44927</v>
      </c>
      <c r="C115" s="2">
        <v>45016</v>
      </c>
      <c r="D115" t="s">
        <v>50</v>
      </c>
      <c r="E115">
        <v>7</v>
      </c>
      <c r="F115" t="s">
        <v>159</v>
      </c>
      <c r="G115" t="s">
        <v>140</v>
      </c>
      <c r="H115" s="5" t="s">
        <v>197</v>
      </c>
      <c r="I115" t="s">
        <v>104</v>
      </c>
      <c r="J115" t="s">
        <v>242</v>
      </c>
      <c r="K115" t="s">
        <v>242</v>
      </c>
      <c r="L115" t="s">
        <v>61</v>
      </c>
      <c r="M115" s="6" t="s">
        <v>501</v>
      </c>
      <c r="N115" t="s">
        <v>176</v>
      </c>
      <c r="O115" s="2">
        <v>45035</v>
      </c>
      <c r="P115" s="2">
        <v>45016</v>
      </c>
      <c r="Q115" t="s">
        <v>597</v>
      </c>
    </row>
    <row r="116" spans="1:17" x14ac:dyDescent="0.25">
      <c r="A116">
        <v>2023</v>
      </c>
      <c r="B116" s="2">
        <v>44927</v>
      </c>
      <c r="C116" s="2">
        <v>45016</v>
      </c>
      <c r="D116" t="s">
        <v>50</v>
      </c>
      <c r="E116">
        <v>7</v>
      </c>
      <c r="F116" t="s">
        <v>159</v>
      </c>
      <c r="G116" t="s">
        <v>140</v>
      </c>
      <c r="H116" s="5" t="s">
        <v>197</v>
      </c>
      <c r="I116" t="s">
        <v>384</v>
      </c>
      <c r="J116" t="s">
        <v>85</v>
      </c>
      <c r="K116" t="s">
        <v>72</v>
      </c>
      <c r="L116" t="s">
        <v>61</v>
      </c>
      <c r="M116" s="6" t="s">
        <v>502</v>
      </c>
      <c r="N116" t="s">
        <v>176</v>
      </c>
      <c r="O116" s="2">
        <v>45035</v>
      </c>
      <c r="P116" s="2">
        <v>45016</v>
      </c>
      <c r="Q116" t="s">
        <v>597</v>
      </c>
    </row>
    <row r="117" spans="1:17" x14ac:dyDescent="0.25">
      <c r="A117">
        <v>2023</v>
      </c>
      <c r="B117" s="2">
        <v>44927</v>
      </c>
      <c r="C117" s="2">
        <v>45016</v>
      </c>
      <c r="D117" t="s">
        <v>50</v>
      </c>
      <c r="E117">
        <v>7</v>
      </c>
      <c r="F117" t="s">
        <v>159</v>
      </c>
      <c r="G117" t="s">
        <v>140</v>
      </c>
      <c r="H117" t="s">
        <v>136</v>
      </c>
      <c r="I117" t="s">
        <v>168</v>
      </c>
      <c r="J117" t="s">
        <v>169</v>
      </c>
      <c r="K117" t="s">
        <v>69</v>
      </c>
      <c r="L117" t="s">
        <v>61</v>
      </c>
      <c r="M117" s="6" t="s">
        <v>505</v>
      </c>
      <c r="N117" t="s">
        <v>176</v>
      </c>
      <c r="O117" s="2">
        <v>45035</v>
      </c>
      <c r="P117" s="2">
        <v>45016</v>
      </c>
      <c r="Q117" t="s">
        <v>597</v>
      </c>
    </row>
    <row r="118" spans="1:17" x14ac:dyDescent="0.25">
      <c r="A118">
        <v>2023</v>
      </c>
      <c r="B118" s="2">
        <v>44927</v>
      </c>
      <c r="C118" s="2">
        <v>45016</v>
      </c>
      <c r="D118" t="s">
        <v>50</v>
      </c>
      <c r="E118">
        <v>7</v>
      </c>
      <c r="F118" t="s">
        <v>159</v>
      </c>
      <c r="G118" t="s">
        <v>140</v>
      </c>
      <c r="H118" t="s">
        <v>135</v>
      </c>
      <c r="I118" t="s">
        <v>95</v>
      </c>
      <c r="J118" t="s">
        <v>96</v>
      </c>
      <c r="K118" t="s">
        <v>75</v>
      </c>
      <c r="L118" t="s">
        <v>61</v>
      </c>
      <c r="M118" s="6" t="s">
        <v>506</v>
      </c>
      <c r="N118" t="s">
        <v>176</v>
      </c>
      <c r="O118" s="2">
        <v>45035</v>
      </c>
      <c r="P118" s="2">
        <v>45016</v>
      </c>
      <c r="Q118" t="s">
        <v>597</v>
      </c>
    </row>
    <row r="119" spans="1:17" x14ac:dyDescent="0.25">
      <c r="A119">
        <v>2023</v>
      </c>
      <c r="B119" s="2">
        <v>44927</v>
      </c>
      <c r="C119" s="2">
        <v>45016</v>
      </c>
      <c r="D119" t="s">
        <v>50</v>
      </c>
      <c r="E119">
        <v>7</v>
      </c>
      <c r="F119" t="s">
        <v>159</v>
      </c>
      <c r="G119" t="s">
        <v>140</v>
      </c>
      <c r="H119" t="s">
        <v>136</v>
      </c>
      <c r="I119" t="s">
        <v>393</v>
      </c>
      <c r="J119" t="s">
        <v>374</v>
      </c>
      <c r="K119" t="s">
        <v>265</v>
      </c>
      <c r="L119" t="s">
        <v>60</v>
      </c>
      <c r="M119" s="6" t="s">
        <v>504</v>
      </c>
      <c r="N119" t="s">
        <v>176</v>
      </c>
      <c r="O119" s="2">
        <v>45035</v>
      </c>
      <c r="P119" s="2">
        <v>45016</v>
      </c>
      <c r="Q119" t="s">
        <v>597</v>
      </c>
    </row>
    <row r="120" spans="1:17" x14ac:dyDescent="0.25">
      <c r="A120">
        <v>2023</v>
      </c>
      <c r="B120" s="2">
        <v>44927</v>
      </c>
      <c r="C120" s="2">
        <v>45016</v>
      </c>
      <c r="D120" t="s">
        <v>50</v>
      </c>
      <c r="E120">
        <v>7</v>
      </c>
      <c r="F120" t="s">
        <v>159</v>
      </c>
      <c r="G120" t="s">
        <v>140</v>
      </c>
      <c r="H120" s="5" t="s">
        <v>197</v>
      </c>
      <c r="I120" t="s">
        <v>370</v>
      </c>
      <c r="J120" t="s">
        <v>87</v>
      </c>
      <c r="K120" t="s">
        <v>379</v>
      </c>
      <c r="L120" t="s">
        <v>61</v>
      </c>
      <c r="M120" s="6" t="s">
        <v>507</v>
      </c>
      <c r="N120" t="s">
        <v>176</v>
      </c>
      <c r="O120" s="2">
        <v>45035</v>
      </c>
      <c r="P120" s="2">
        <v>45016</v>
      </c>
      <c r="Q120" t="s">
        <v>597</v>
      </c>
    </row>
    <row r="121" spans="1:17" x14ac:dyDescent="0.25">
      <c r="A121">
        <v>2023</v>
      </c>
      <c r="B121" s="2">
        <v>44927</v>
      </c>
      <c r="C121" s="2">
        <v>45016</v>
      </c>
      <c r="D121" t="s">
        <v>50</v>
      </c>
      <c r="E121">
        <v>7</v>
      </c>
      <c r="F121" t="s">
        <v>159</v>
      </c>
      <c r="G121" t="s">
        <v>140</v>
      </c>
      <c r="H121" t="s">
        <v>137</v>
      </c>
      <c r="I121" t="s">
        <v>394</v>
      </c>
      <c r="J121" t="s">
        <v>87</v>
      </c>
      <c r="K121" t="s">
        <v>71</v>
      </c>
      <c r="L121" t="s">
        <v>61</v>
      </c>
      <c r="M121" s="6" t="s">
        <v>508</v>
      </c>
      <c r="N121" t="s">
        <v>176</v>
      </c>
      <c r="O121" s="2">
        <v>45035</v>
      </c>
      <c r="P121" s="2">
        <v>45016</v>
      </c>
      <c r="Q121" t="s">
        <v>597</v>
      </c>
    </row>
    <row r="122" spans="1:17" x14ac:dyDescent="0.25">
      <c r="A122">
        <v>2023</v>
      </c>
      <c r="B122" s="2">
        <v>44927</v>
      </c>
      <c r="C122" s="2">
        <v>45016</v>
      </c>
      <c r="D122" t="s">
        <v>50</v>
      </c>
      <c r="E122">
        <v>7</v>
      </c>
      <c r="F122" t="s">
        <v>159</v>
      </c>
      <c r="G122" t="s">
        <v>140</v>
      </c>
      <c r="H122" t="s">
        <v>135</v>
      </c>
      <c r="I122" t="s">
        <v>371</v>
      </c>
      <c r="J122" t="s">
        <v>375</v>
      </c>
      <c r="K122" t="s">
        <v>67</v>
      </c>
      <c r="L122" t="s">
        <v>61</v>
      </c>
      <c r="M122" s="6" t="s">
        <v>509</v>
      </c>
      <c r="N122" t="s">
        <v>176</v>
      </c>
      <c r="O122" s="2">
        <v>45035</v>
      </c>
      <c r="P122" s="2">
        <v>45016</v>
      </c>
      <c r="Q122" t="s">
        <v>597</v>
      </c>
    </row>
    <row r="123" spans="1:17" x14ac:dyDescent="0.25">
      <c r="A123">
        <v>2023</v>
      </c>
      <c r="B123" s="2">
        <v>44927</v>
      </c>
      <c r="C123" s="2">
        <v>45016</v>
      </c>
      <c r="D123" t="s">
        <v>50</v>
      </c>
      <c r="E123">
        <v>7</v>
      </c>
      <c r="F123" t="s">
        <v>159</v>
      </c>
      <c r="G123" t="s">
        <v>140</v>
      </c>
      <c r="H123" t="s">
        <v>135</v>
      </c>
      <c r="I123" t="s">
        <v>145</v>
      </c>
      <c r="J123" t="s">
        <v>77</v>
      </c>
      <c r="K123" t="s">
        <v>80</v>
      </c>
      <c r="L123" t="s">
        <v>61</v>
      </c>
      <c r="M123" s="6" t="s">
        <v>510</v>
      </c>
      <c r="N123" t="s">
        <v>176</v>
      </c>
      <c r="O123" s="2">
        <v>45035</v>
      </c>
      <c r="P123" s="2">
        <v>45016</v>
      </c>
      <c r="Q123" t="s">
        <v>597</v>
      </c>
    </row>
    <row r="124" spans="1:17" x14ac:dyDescent="0.25">
      <c r="A124">
        <v>2023</v>
      </c>
      <c r="B124" s="2">
        <v>44927</v>
      </c>
      <c r="C124" s="2">
        <v>45016</v>
      </c>
      <c r="D124" t="s">
        <v>50</v>
      </c>
      <c r="E124">
        <v>7</v>
      </c>
      <c r="F124" t="s">
        <v>159</v>
      </c>
      <c r="G124" t="s">
        <v>140</v>
      </c>
      <c r="H124" s="5" t="s">
        <v>197</v>
      </c>
      <c r="I124" t="s">
        <v>175</v>
      </c>
      <c r="J124" t="s">
        <v>77</v>
      </c>
      <c r="K124" t="s">
        <v>65</v>
      </c>
      <c r="L124" t="s">
        <v>61</v>
      </c>
      <c r="M124" s="6" t="s">
        <v>511</v>
      </c>
      <c r="N124" t="s">
        <v>176</v>
      </c>
      <c r="O124" s="2">
        <v>45035</v>
      </c>
      <c r="P124" s="2">
        <v>45016</v>
      </c>
      <c r="Q124" t="s">
        <v>597</v>
      </c>
    </row>
    <row r="125" spans="1:17" x14ac:dyDescent="0.25">
      <c r="A125">
        <v>2023</v>
      </c>
      <c r="B125" s="2">
        <v>44927</v>
      </c>
      <c r="C125" s="2">
        <v>45016</v>
      </c>
      <c r="D125" t="s">
        <v>50</v>
      </c>
      <c r="E125">
        <v>7</v>
      </c>
      <c r="F125" t="s">
        <v>159</v>
      </c>
      <c r="G125" t="s">
        <v>140</v>
      </c>
      <c r="H125" s="5" t="s">
        <v>197</v>
      </c>
      <c r="I125" t="s">
        <v>385</v>
      </c>
      <c r="J125" t="s">
        <v>77</v>
      </c>
      <c r="K125" t="s">
        <v>71</v>
      </c>
      <c r="L125" t="s">
        <v>61</v>
      </c>
      <c r="M125" s="6" t="s">
        <v>512</v>
      </c>
      <c r="N125" t="s">
        <v>176</v>
      </c>
      <c r="O125" s="2">
        <v>45035</v>
      </c>
      <c r="P125" s="2">
        <v>45016</v>
      </c>
      <c r="Q125" t="s">
        <v>597</v>
      </c>
    </row>
    <row r="126" spans="1:17" x14ac:dyDescent="0.25">
      <c r="A126">
        <v>2023</v>
      </c>
      <c r="B126" s="2">
        <v>44927</v>
      </c>
      <c r="C126" s="2">
        <v>45016</v>
      </c>
      <c r="D126" t="s">
        <v>50</v>
      </c>
      <c r="E126">
        <v>7</v>
      </c>
      <c r="F126" t="s">
        <v>159</v>
      </c>
      <c r="G126" t="s">
        <v>140</v>
      </c>
      <c r="H126" t="s">
        <v>135</v>
      </c>
      <c r="I126" t="s">
        <v>398</v>
      </c>
      <c r="J126" t="s">
        <v>77</v>
      </c>
      <c r="K126" t="s">
        <v>87</v>
      </c>
      <c r="L126" t="s">
        <v>61</v>
      </c>
      <c r="M126" s="6" t="s">
        <v>513</v>
      </c>
      <c r="N126" t="s">
        <v>176</v>
      </c>
      <c r="O126" s="2">
        <v>45035</v>
      </c>
      <c r="P126" s="2">
        <v>45016</v>
      </c>
      <c r="Q126" t="s">
        <v>597</v>
      </c>
    </row>
    <row r="127" spans="1:17" x14ac:dyDescent="0.25">
      <c r="A127">
        <v>2023</v>
      </c>
      <c r="B127" s="2">
        <v>44927</v>
      </c>
      <c r="C127" s="2">
        <v>45016</v>
      </c>
      <c r="D127" t="s">
        <v>50</v>
      </c>
      <c r="E127">
        <v>7</v>
      </c>
      <c r="F127" t="s">
        <v>159</v>
      </c>
      <c r="G127" t="s">
        <v>140</v>
      </c>
      <c r="H127" t="s">
        <v>135</v>
      </c>
      <c r="I127" t="s">
        <v>386</v>
      </c>
      <c r="J127" t="s">
        <v>399</v>
      </c>
      <c r="K127" t="s">
        <v>71</v>
      </c>
      <c r="L127" t="s">
        <v>61</v>
      </c>
      <c r="M127" s="6" t="s">
        <v>514</v>
      </c>
      <c r="N127" t="s">
        <v>176</v>
      </c>
      <c r="O127" s="2">
        <v>45035</v>
      </c>
      <c r="P127" s="2">
        <v>45016</v>
      </c>
      <c r="Q127" t="s">
        <v>597</v>
      </c>
    </row>
    <row r="128" spans="1:17" x14ac:dyDescent="0.25">
      <c r="A128">
        <v>2023</v>
      </c>
      <c r="B128" s="2">
        <v>44927</v>
      </c>
      <c r="C128" s="2">
        <v>45016</v>
      </c>
      <c r="D128" t="s">
        <v>50</v>
      </c>
      <c r="E128">
        <v>7</v>
      </c>
      <c r="F128" t="s">
        <v>159</v>
      </c>
      <c r="G128" t="s">
        <v>140</v>
      </c>
      <c r="H128" t="s">
        <v>137</v>
      </c>
      <c r="I128" t="s">
        <v>387</v>
      </c>
      <c r="J128" t="s">
        <v>400</v>
      </c>
      <c r="K128" t="s">
        <v>390</v>
      </c>
      <c r="L128" t="s">
        <v>61</v>
      </c>
      <c r="M128" s="6" t="s">
        <v>515</v>
      </c>
      <c r="N128" t="s">
        <v>176</v>
      </c>
      <c r="O128" s="2">
        <v>45035</v>
      </c>
      <c r="P128" s="2">
        <v>45016</v>
      </c>
      <c r="Q128" t="s">
        <v>597</v>
      </c>
    </row>
    <row r="129" spans="1:17" x14ac:dyDescent="0.25">
      <c r="A129">
        <v>2023</v>
      </c>
      <c r="B129" s="2">
        <v>44927</v>
      </c>
      <c r="C129" s="2">
        <v>45016</v>
      </c>
      <c r="D129" t="s">
        <v>50</v>
      </c>
      <c r="E129">
        <v>7</v>
      </c>
      <c r="F129" t="s">
        <v>159</v>
      </c>
      <c r="G129" t="s">
        <v>140</v>
      </c>
      <c r="H129" t="s">
        <v>162</v>
      </c>
      <c r="I129" t="s">
        <v>299</v>
      </c>
      <c r="J129" t="s">
        <v>389</v>
      </c>
      <c r="K129" t="s">
        <v>71</v>
      </c>
      <c r="L129" t="s">
        <v>60</v>
      </c>
      <c r="M129" s="6" t="s">
        <v>516</v>
      </c>
      <c r="N129" t="s">
        <v>176</v>
      </c>
      <c r="O129" s="2">
        <v>45035</v>
      </c>
      <c r="P129" s="2">
        <v>45016</v>
      </c>
      <c r="Q129" t="s">
        <v>597</v>
      </c>
    </row>
    <row r="130" spans="1:17" x14ac:dyDescent="0.25">
      <c r="A130">
        <v>2023</v>
      </c>
      <c r="B130" s="2">
        <v>44927</v>
      </c>
      <c r="C130" s="2">
        <v>45016</v>
      </c>
      <c r="D130" t="s">
        <v>50</v>
      </c>
      <c r="E130">
        <v>7</v>
      </c>
      <c r="F130" t="s">
        <v>159</v>
      </c>
      <c r="G130" t="s">
        <v>140</v>
      </c>
      <c r="H130" t="s">
        <v>137</v>
      </c>
      <c r="I130" t="s">
        <v>149</v>
      </c>
      <c r="J130" t="s">
        <v>150</v>
      </c>
      <c r="K130" t="s">
        <v>151</v>
      </c>
      <c r="L130" t="s">
        <v>61</v>
      </c>
      <c r="M130" s="6" t="s">
        <v>517</v>
      </c>
      <c r="N130" t="s">
        <v>176</v>
      </c>
      <c r="O130" s="2">
        <v>45035</v>
      </c>
      <c r="P130" s="2">
        <v>45016</v>
      </c>
      <c r="Q130" t="s">
        <v>597</v>
      </c>
    </row>
    <row r="131" spans="1:17" x14ac:dyDescent="0.25">
      <c r="A131">
        <v>2023</v>
      </c>
      <c r="B131" s="2">
        <v>44927</v>
      </c>
      <c r="C131" s="2">
        <v>45016</v>
      </c>
      <c r="D131" t="s">
        <v>50</v>
      </c>
      <c r="E131">
        <v>7</v>
      </c>
      <c r="F131" t="s">
        <v>159</v>
      </c>
      <c r="G131" t="s">
        <v>140</v>
      </c>
      <c r="H131" t="s">
        <v>135</v>
      </c>
      <c r="I131" t="s">
        <v>395</v>
      </c>
      <c r="J131" t="s">
        <v>436</v>
      </c>
      <c r="K131" t="s">
        <v>391</v>
      </c>
      <c r="L131" t="s">
        <v>61</v>
      </c>
      <c r="M131" s="6" t="s">
        <v>518</v>
      </c>
      <c r="N131" t="s">
        <v>176</v>
      </c>
      <c r="O131" s="2">
        <v>45035</v>
      </c>
      <c r="P131" s="2">
        <v>45016</v>
      </c>
      <c r="Q131" t="s">
        <v>597</v>
      </c>
    </row>
    <row r="132" spans="1:17" x14ac:dyDescent="0.25">
      <c r="A132">
        <v>2023</v>
      </c>
      <c r="B132" s="2">
        <v>44927</v>
      </c>
      <c r="C132" s="2">
        <v>45016</v>
      </c>
      <c r="D132" t="s">
        <v>50</v>
      </c>
      <c r="E132">
        <v>7</v>
      </c>
      <c r="F132" t="s">
        <v>159</v>
      </c>
      <c r="G132" t="s">
        <v>140</v>
      </c>
      <c r="H132" t="s">
        <v>135</v>
      </c>
      <c r="I132" t="s">
        <v>589</v>
      </c>
      <c r="J132" t="s">
        <v>82</v>
      </c>
      <c r="K132" t="s">
        <v>590</v>
      </c>
      <c r="L132" t="s">
        <v>60</v>
      </c>
      <c r="M132" s="6" t="s">
        <v>591</v>
      </c>
      <c r="N132" t="s">
        <v>176</v>
      </c>
      <c r="O132" s="2">
        <v>45035</v>
      </c>
      <c r="P132" s="2">
        <v>45016</v>
      </c>
      <c r="Q132" t="s">
        <v>597</v>
      </c>
    </row>
    <row r="133" spans="1:17" x14ac:dyDescent="0.25">
      <c r="A133">
        <v>2023</v>
      </c>
      <c r="B133" s="2">
        <v>44927</v>
      </c>
      <c r="C133" s="2">
        <v>45016</v>
      </c>
      <c r="D133" t="s">
        <v>50</v>
      </c>
      <c r="E133">
        <v>7</v>
      </c>
      <c r="F133" t="s">
        <v>159</v>
      </c>
      <c r="G133" t="s">
        <v>140</v>
      </c>
      <c r="H133" t="s">
        <v>137</v>
      </c>
      <c r="I133" t="s">
        <v>388</v>
      </c>
      <c r="J133" t="s">
        <v>437</v>
      </c>
      <c r="K133" t="s">
        <v>242</v>
      </c>
      <c r="L133" t="s">
        <v>61</v>
      </c>
      <c r="M133" s="6" t="s">
        <v>519</v>
      </c>
      <c r="N133" t="s">
        <v>176</v>
      </c>
      <c r="O133" s="2">
        <v>45035</v>
      </c>
      <c r="P133" s="2">
        <v>45016</v>
      </c>
      <c r="Q133" t="s">
        <v>597</v>
      </c>
    </row>
    <row r="134" spans="1:17" x14ac:dyDescent="0.25">
      <c r="A134">
        <v>2023</v>
      </c>
      <c r="B134" s="2">
        <v>44927</v>
      </c>
      <c r="C134" s="2">
        <v>45016</v>
      </c>
      <c r="D134" t="s">
        <v>50</v>
      </c>
      <c r="E134">
        <v>7</v>
      </c>
      <c r="F134" t="s">
        <v>159</v>
      </c>
      <c r="G134" t="s">
        <v>140</v>
      </c>
      <c r="H134" t="s">
        <v>136</v>
      </c>
      <c r="I134" t="s">
        <v>396</v>
      </c>
      <c r="J134" t="s">
        <v>349</v>
      </c>
      <c r="K134" t="s">
        <v>392</v>
      </c>
      <c r="L134" t="s">
        <v>61</v>
      </c>
      <c r="M134" s="6" t="s">
        <v>520</v>
      </c>
      <c r="N134" t="s">
        <v>176</v>
      </c>
      <c r="O134" s="2">
        <v>45035</v>
      </c>
      <c r="P134" s="2">
        <v>45016</v>
      </c>
      <c r="Q134" t="s">
        <v>597</v>
      </c>
    </row>
    <row r="135" spans="1:17" x14ac:dyDescent="0.25">
      <c r="A135">
        <v>2023</v>
      </c>
      <c r="B135" s="2">
        <v>44927</v>
      </c>
      <c r="C135" s="2">
        <v>45016</v>
      </c>
      <c r="D135" t="s">
        <v>50</v>
      </c>
      <c r="E135">
        <v>8</v>
      </c>
      <c r="F135" t="s">
        <v>160</v>
      </c>
      <c r="G135" t="s">
        <v>152</v>
      </c>
      <c r="H135" t="s">
        <v>136</v>
      </c>
      <c r="I135" t="s">
        <v>234</v>
      </c>
      <c r="J135" t="s">
        <v>266</v>
      </c>
      <c r="K135" t="s">
        <v>165</v>
      </c>
      <c r="L135" t="s">
        <v>61</v>
      </c>
      <c r="M135" s="6" t="s">
        <v>521</v>
      </c>
      <c r="N135" t="s">
        <v>176</v>
      </c>
      <c r="O135" s="2">
        <v>45035</v>
      </c>
      <c r="P135" s="2">
        <v>45016</v>
      </c>
      <c r="Q135" t="s">
        <v>597</v>
      </c>
    </row>
    <row r="136" spans="1:17" x14ac:dyDescent="0.25">
      <c r="A136">
        <v>2023</v>
      </c>
      <c r="B136" s="2">
        <v>44927</v>
      </c>
      <c r="C136" s="2">
        <v>45016</v>
      </c>
      <c r="D136" t="s">
        <v>50</v>
      </c>
      <c r="E136">
        <v>8</v>
      </c>
      <c r="F136" t="s">
        <v>160</v>
      </c>
      <c r="G136" t="s">
        <v>152</v>
      </c>
      <c r="H136" t="s">
        <v>136</v>
      </c>
      <c r="I136" t="s">
        <v>403</v>
      </c>
      <c r="J136" t="s">
        <v>164</v>
      </c>
      <c r="K136" t="s">
        <v>67</v>
      </c>
      <c r="L136" t="s">
        <v>61</v>
      </c>
      <c r="M136" s="6" t="s">
        <v>522</v>
      </c>
      <c r="N136" t="s">
        <v>176</v>
      </c>
      <c r="O136" s="2">
        <v>45035</v>
      </c>
      <c r="P136" s="2">
        <v>45016</v>
      </c>
      <c r="Q136" t="s">
        <v>597</v>
      </c>
    </row>
    <row r="137" spans="1:17" x14ac:dyDescent="0.25">
      <c r="A137">
        <v>2023</v>
      </c>
      <c r="B137" s="2">
        <v>44927</v>
      </c>
      <c r="C137" s="2">
        <v>45016</v>
      </c>
      <c r="D137" t="s">
        <v>50</v>
      </c>
      <c r="E137">
        <v>8</v>
      </c>
      <c r="F137" t="s">
        <v>160</v>
      </c>
      <c r="G137" t="s">
        <v>152</v>
      </c>
      <c r="H137" t="s">
        <v>136</v>
      </c>
      <c r="I137" t="s">
        <v>115</v>
      </c>
      <c r="J137" t="s">
        <v>103</v>
      </c>
      <c r="K137" t="s">
        <v>116</v>
      </c>
      <c r="L137" t="s">
        <v>61</v>
      </c>
      <c r="M137" s="6" t="s">
        <v>523</v>
      </c>
      <c r="N137" t="s">
        <v>176</v>
      </c>
      <c r="O137" s="2">
        <v>45035</v>
      </c>
      <c r="P137" s="2">
        <v>45016</v>
      </c>
      <c r="Q137" t="s">
        <v>597</v>
      </c>
    </row>
    <row r="138" spans="1:17" x14ac:dyDescent="0.25">
      <c r="A138">
        <v>2023</v>
      </c>
      <c r="B138" s="2">
        <v>44927</v>
      </c>
      <c r="C138" s="2">
        <v>45016</v>
      </c>
      <c r="D138" t="s">
        <v>50</v>
      </c>
      <c r="E138">
        <v>8</v>
      </c>
      <c r="F138" t="s">
        <v>160</v>
      </c>
      <c r="G138" t="s">
        <v>152</v>
      </c>
      <c r="H138" t="s">
        <v>136</v>
      </c>
      <c r="I138" t="s">
        <v>404</v>
      </c>
      <c r="J138" t="s">
        <v>71</v>
      </c>
      <c r="K138" t="s">
        <v>310</v>
      </c>
      <c r="L138" t="s">
        <v>61</v>
      </c>
      <c r="M138" s="6" t="s">
        <v>524</v>
      </c>
      <c r="N138" t="s">
        <v>176</v>
      </c>
      <c r="O138" s="2">
        <v>45035</v>
      </c>
      <c r="P138" s="2">
        <v>45016</v>
      </c>
      <c r="Q138" t="s">
        <v>597</v>
      </c>
    </row>
    <row r="139" spans="1:17" x14ac:dyDescent="0.25">
      <c r="A139">
        <v>2023</v>
      </c>
      <c r="B139" s="2">
        <v>44927</v>
      </c>
      <c r="C139" s="2">
        <v>45016</v>
      </c>
      <c r="D139" t="s">
        <v>50</v>
      </c>
      <c r="E139">
        <v>8</v>
      </c>
      <c r="F139" t="s">
        <v>160</v>
      </c>
      <c r="G139" t="s">
        <v>152</v>
      </c>
      <c r="H139" t="s">
        <v>136</v>
      </c>
      <c r="I139" t="s">
        <v>327</v>
      </c>
      <c r="J139" t="s">
        <v>405</v>
      </c>
      <c r="K139" t="s">
        <v>331</v>
      </c>
      <c r="L139" t="s">
        <v>61</v>
      </c>
      <c r="M139" s="6" t="s">
        <v>525</v>
      </c>
      <c r="N139" t="s">
        <v>176</v>
      </c>
      <c r="O139" s="2">
        <v>45035</v>
      </c>
      <c r="P139" s="2">
        <v>45016</v>
      </c>
      <c r="Q139" t="s">
        <v>597</v>
      </c>
    </row>
    <row r="140" spans="1:17" x14ac:dyDescent="0.25">
      <c r="A140">
        <v>2023</v>
      </c>
      <c r="B140" s="2">
        <v>44927</v>
      </c>
      <c r="C140" s="2">
        <v>45016</v>
      </c>
      <c r="D140" t="s">
        <v>50</v>
      </c>
      <c r="E140">
        <v>8</v>
      </c>
      <c r="F140" t="s">
        <v>160</v>
      </c>
      <c r="G140" t="s">
        <v>152</v>
      </c>
      <c r="H140" t="s">
        <v>136</v>
      </c>
      <c r="I140" t="s">
        <v>406</v>
      </c>
      <c r="J140" t="s">
        <v>407</v>
      </c>
      <c r="K140" t="s">
        <v>77</v>
      </c>
      <c r="L140" t="s">
        <v>61</v>
      </c>
      <c r="M140" s="6" t="s">
        <v>526</v>
      </c>
      <c r="N140" t="s">
        <v>176</v>
      </c>
      <c r="O140" s="2">
        <v>45035</v>
      </c>
      <c r="P140" s="2">
        <v>45016</v>
      </c>
      <c r="Q140" t="s">
        <v>597</v>
      </c>
    </row>
    <row r="141" spans="1:17" x14ac:dyDescent="0.25">
      <c r="A141">
        <v>2023</v>
      </c>
      <c r="B141" s="2">
        <v>44927</v>
      </c>
      <c r="C141" s="2">
        <v>45016</v>
      </c>
      <c r="D141" t="s">
        <v>50</v>
      </c>
      <c r="E141">
        <v>8</v>
      </c>
      <c r="F141" t="s">
        <v>160</v>
      </c>
      <c r="G141" t="s">
        <v>152</v>
      </c>
      <c r="H141" t="s">
        <v>136</v>
      </c>
      <c r="I141" t="s">
        <v>408</v>
      </c>
      <c r="J141" t="s">
        <v>165</v>
      </c>
      <c r="K141" t="s">
        <v>166</v>
      </c>
      <c r="L141" t="s">
        <v>61</v>
      </c>
      <c r="M141" s="6" t="s">
        <v>527</v>
      </c>
      <c r="N141" t="s">
        <v>176</v>
      </c>
      <c r="O141" s="2">
        <v>45035</v>
      </c>
      <c r="P141" s="2">
        <v>45016</v>
      </c>
      <c r="Q141" t="s">
        <v>597</v>
      </c>
    </row>
    <row r="142" spans="1:17" x14ac:dyDescent="0.25">
      <c r="A142">
        <v>2023</v>
      </c>
      <c r="B142" s="2">
        <v>44927</v>
      </c>
      <c r="C142" s="2">
        <v>45016</v>
      </c>
      <c r="D142" t="s">
        <v>50</v>
      </c>
      <c r="E142">
        <v>8</v>
      </c>
      <c r="F142" t="s">
        <v>160</v>
      </c>
      <c r="G142" t="s">
        <v>152</v>
      </c>
      <c r="H142" t="s">
        <v>136</v>
      </c>
      <c r="I142" t="s">
        <v>409</v>
      </c>
      <c r="J142" t="s">
        <v>79</v>
      </c>
      <c r="K142" t="s">
        <v>98</v>
      </c>
      <c r="L142" t="s">
        <v>61</v>
      </c>
      <c r="M142" s="6" t="s">
        <v>528</v>
      </c>
      <c r="N142" t="s">
        <v>176</v>
      </c>
      <c r="O142" s="2">
        <v>45035</v>
      </c>
      <c r="P142" s="2">
        <v>45016</v>
      </c>
      <c r="Q142" t="s">
        <v>597</v>
      </c>
    </row>
    <row r="143" spans="1:17" x14ac:dyDescent="0.25">
      <c r="A143">
        <v>2023</v>
      </c>
      <c r="B143" s="2">
        <v>44927</v>
      </c>
      <c r="C143" s="2">
        <v>45016</v>
      </c>
      <c r="D143" t="s">
        <v>50</v>
      </c>
      <c r="E143">
        <v>8</v>
      </c>
      <c r="F143" t="s">
        <v>160</v>
      </c>
      <c r="G143" t="s">
        <v>152</v>
      </c>
      <c r="H143" t="s">
        <v>136</v>
      </c>
      <c r="I143" t="s">
        <v>410</v>
      </c>
      <c r="J143" t="s">
        <v>79</v>
      </c>
      <c r="K143" t="s">
        <v>411</v>
      </c>
      <c r="L143" t="s">
        <v>61</v>
      </c>
      <c r="M143" s="6" t="s">
        <v>529</v>
      </c>
      <c r="N143" t="s">
        <v>176</v>
      </c>
      <c r="O143" s="2">
        <v>45035</v>
      </c>
      <c r="P143" s="2">
        <v>45016</v>
      </c>
      <c r="Q143" t="s">
        <v>597</v>
      </c>
    </row>
    <row r="144" spans="1:17" x14ac:dyDescent="0.25">
      <c r="A144">
        <v>2023</v>
      </c>
      <c r="B144" s="2">
        <v>44927</v>
      </c>
      <c r="C144" s="2">
        <v>45016</v>
      </c>
      <c r="D144" t="s">
        <v>50</v>
      </c>
      <c r="E144">
        <v>8</v>
      </c>
      <c r="F144" t="s">
        <v>160</v>
      </c>
      <c r="G144" t="s">
        <v>152</v>
      </c>
      <c r="H144" t="s">
        <v>136</v>
      </c>
      <c r="I144" t="s">
        <v>592</v>
      </c>
      <c r="J144" t="s">
        <v>169</v>
      </c>
      <c r="K144" t="s">
        <v>67</v>
      </c>
      <c r="L144" t="s">
        <v>60</v>
      </c>
      <c r="M144" s="6" t="s">
        <v>599</v>
      </c>
      <c r="N144" t="s">
        <v>176</v>
      </c>
      <c r="O144" s="2">
        <v>45035</v>
      </c>
      <c r="P144" s="2">
        <v>45016</v>
      </c>
      <c r="Q144" t="s">
        <v>597</v>
      </c>
    </row>
    <row r="145" spans="1:17" x14ac:dyDescent="0.25">
      <c r="A145">
        <v>2023</v>
      </c>
      <c r="B145" s="2">
        <v>44927</v>
      </c>
      <c r="C145" s="2">
        <v>45016</v>
      </c>
      <c r="D145" t="s">
        <v>50</v>
      </c>
      <c r="E145">
        <v>8</v>
      </c>
      <c r="F145" t="s">
        <v>160</v>
      </c>
      <c r="G145" t="s">
        <v>152</v>
      </c>
      <c r="H145" t="s">
        <v>136</v>
      </c>
      <c r="I145" t="s">
        <v>412</v>
      </c>
      <c r="J145" t="s">
        <v>413</v>
      </c>
      <c r="K145" t="s">
        <v>232</v>
      </c>
      <c r="L145" t="s">
        <v>61</v>
      </c>
      <c r="M145" s="6" t="s">
        <v>530</v>
      </c>
      <c r="N145" t="s">
        <v>176</v>
      </c>
      <c r="O145" s="2">
        <v>45035</v>
      </c>
      <c r="P145" s="2">
        <v>45016</v>
      </c>
      <c r="Q145" t="s">
        <v>597</v>
      </c>
    </row>
    <row r="146" spans="1:17" x14ac:dyDescent="0.25">
      <c r="A146">
        <v>2023</v>
      </c>
      <c r="B146" s="2">
        <v>44927</v>
      </c>
      <c r="C146" s="2">
        <v>45016</v>
      </c>
      <c r="D146" t="s">
        <v>50</v>
      </c>
      <c r="E146">
        <v>8</v>
      </c>
      <c r="F146" t="s">
        <v>160</v>
      </c>
      <c r="G146" t="s">
        <v>152</v>
      </c>
      <c r="H146" t="s">
        <v>136</v>
      </c>
      <c r="I146" t="s">
        <v>357</v>
      </c>
      <c r="J146" t="s">
        <v>169</v>
      </c>
      <c r="K146" t="s">
        <v>347</v>
      </c>
      <c r="L146" t="s">
        <v>61</v>
      </c>
      <c r="M146" s="6" t="s">
        <v>531</v>
      </c>
      <c r="N146" t="s">
        <v>176</v>
      </c>
      <c r="O146" s="2">
        <v>45035</v>
      </c>
      <c r="P146" s="2">
        <v>45016</v>
      </c>
      <c r="Q146" t="s">
        <v>597</v>
      </c>
    </row>
    <row r="147" spans="1:17" x14ac:dyDescent="0.25">
      <c r="A147">
        <v>2023</v>
      </c>
      <c r="B147" s="2">
        <v>44927</v>
      </c>
      <c r="C147" s="2">
        <v>45016</v>
      </c>
      <c r="D147" t="s">
        <v>50</v>
      </c>
      <c r="E147">
        <v>8</v>
      </c>
      <c r="F147" t="s">
        <v>160</v>
      </c>
      <c r="G147" t="s">
        <v>152</v>
      </c>
      <c r="H147" t="s">
        <v>136</v>
      </c>
      <c r="I147" t="s">
        <v>414</v>
      </c>
      <c r="J147" t="s">
        <v>169</v>
      </c>
      <c r="K147" t="s">
        <v>415</v>
      </c>
      <c r="L147" t="s">
        <v>61</v>
      </c>
      <c r="M147" s="6" t="s">
        <v>532</v>
      </c>
      <c r="N147" t="s">
        <v>176</v>
      </c>
      <c r="O147" s="2">
        <v>45035</v>
      </c>
      <c r="P147" s="2">
        <v>45016</v>
      </c>
      <c r="Q147" t="s">
        <v>597</v>
      </c>
    </row>
    <row r="148" spans="1:17" x14ac:dyDescent="0.25">
      <c r="A148">
        <v>2023</v>
      </c>
      <c r="B148" s="2">
        <v>44927</v>
      </c>
      <c r="C148" s="2">
        <v>45016</v>
      </c>
      <c r="D148" t="s">
        <v>50</v>
      </c>
      <c r="E148">
        <v>8</v>
      </c>
      <c r="F148" t="s">
        <v>160</v>
      </c>
      <c r="G148" t="s">
        <v>152</v>
      </c>
      <c r="H148" t="s">
        <v>136</v>
      </c>
      <c r="I148" t="s">
        <v>397</v>
      </c>
      <c r="J148" t="s">
        <v>77</v>
      </c>
      <c r="K148" t="s">
        <v>78</v>
      </c>
      <c r="L148" t="s">
        <v>61</v>
      </c>
      <c r="M148" s="6" t="s">
        <v>533</v>
      </c>
      <c r="N148" t="s">
        <v>176</v>
      </c>
      <c r="O148" s="2">
        <v>45035</v>
      </c>
      <c r="P148" s="2">
        <v>45016</v>
      </c>
      <c r="Q148" t="s">
        <v>597</v>
      </c>
    </row>
    <row r="149" spans="1:17" x14ac:dyDescent="0.25">
      <c r="A149">
        <v>2023</v>
      </c>
      <c r="B149" s="2">
        <v>44927</v>
      </c>
      <c r="C149" s="2">
        <v>45016</v>
      </c>
      <c r="D149" t="s">
        <v>50</v>
      </c>
      <c r="E149">
        <v>8</v>
      </c>
      <c r="F149" t="s">
        <v>160</v>
      </c>
      <c r="G149" t="s">
        <v>152</v>
      </c>
      <c r="H149" t="s">
        <v>136</v>
      </c>
      <c r="I149" t="s">
        <v>416</v>
      </c>
      <c r="J149" t="s">
        <v>293</v>
      </c>
      <c r="K149" t="s">
        <v>417</v>
      </c>
      <c r="L149" t="s">
        <v>61</v>
      </c>
      <c r="M149" s="6" t="s">
        <v>534</v>
      </c>
      <c r="N149" t="s">
        <v>176</v>
      </c>
      <c r="O149" s="2">
        <v>45035</v>
      </c>
      <c r="P149" s="2">
        <v>45016</v>
      </c>
      <c r="Q149" t="s">
        <v>597</v>
      </c>
    </row>
    <row r="150" spans="1:17" x14ac:dyDescent="0.25">
      <c r="A150">
        <v>2023</v>
      </c>
      <c r="B150" s="2">
        <v>44927</v>
      </c>
      <c r="C150" s="2">
        <v>45016</v>
      </c>
      <c r="D150" t="s">
        <v>50</v>
      </c>
      <c r="E150">
        <v>8</v>
      </c>
      <c r="F150" t="s">
        <v>160</v>
      </c>
      <c r="G150" t="s">
        <v>152</v>
      </c>
      <c r="H150" t="s">
        <v>136</v>
      </c>
      <c r="I150" t="s">
        <v>301</v>
      </c>
      <c r="J150" t="s">
        <v>418</v>
      </c>
      <c r="K150" t="s">
        <v>349</v>
      </c>
      <c r="L150" t="s">
        <v>61</v>
      </c>
      <c r="M150" s="3"/>
      <c r="N150" t="s">
        <v>176</v>
      </c>
      <c r="O150" s="2">
        <v>45035</v>
      </c>
      <c r="P150" s="2">
        <v>45016</v>
      </c>
      <c r="Q150" t="s">
        <v>597</v>
      </c>
    </row>
    <row r="151" spans="1:17" x14ac:dyDescent="0.25">
      <c r="A151">
        <v>2023</v>
      </c>
      <c r="B151" s="2">
        <v>44927</v>
      </c>
      <c r="C151" s="2">
        <v>45016</v>
      </c>
      <c r="D151" t="s">
        <v>50</v>
      </c>
      <c r="E151">
        <v>8</v>
      </c>
      <c r="F151" t="s">
        <v>160</v>
      </c>
      <c r="G151" t="s">
        <v>152</v>
      </c>
      <c r="H151" t="s">
        <v>136</v>
      </c>
      <c r="I151" t="s">
        <v>226</v>
      </c>
      <c r="J151" t="s">
        <v>419</v>
      </c>
      <c r="K151" t="s">
        <v>71</v>
      </c>
      <c r="L151" t="s">
        <v>61</v>
      </c>
      <c r="M151" s="6" t="s">
        <v>535</v>
      </c>
      <c r="N151" t="s">
        <v>176</v>
      </c>
      <c r="O151" s="2">
        <v>45035</v>
      </c>
      <c r="P151" s="2">
        <v>45016</v>
      </c>
      <c r="Q151" t="s">
        <v>597</v>
      </c>
    </row>
    <row r="152" spans="1:17" x14ac:dyDescent="0.25">
      <c r="A152">
        <v>2023</v>
      </c>
      <c r="B152" s="2">
        <v>44927</v>
      </c>
      <c r="C152" s="2">
        <v>45016</v>
      </c>
      <c r="D152" t="s">
        <v>50</v>
      </c>
      <c r="E152">
        <v>9</v>
      </c>
      <c r="F152" t="s">
        <v>173</v>
      </c>
      <c r="G152" t="s">
        <v>174</v>
      </c>
      <c r="H152" t="s">
        <v>135</v>
      </c>
      <c r="I152" t="s">
        <v>420</v>
      </c>
      <c r="J152" t="s">
        <v>421</v>
      </c>
      <c r="K152" t="s">
        <v>422</v>
      </c>
      <c r="L152" t="s">
        <v>61</v>
      </c>
      <c r="M152" s="6" t="s">
        <v>536</v>
      </c>
      <c r="N152" t="s">
        <v>176</v>
      </c>
      <c r="O152" s="2">
        <v>45035</v>
      </c>
      <c r="P152" s="2">
        <v>45016</v>
      </c>
      <c r="Q152" t="s">
        <v>597</v>
      </c>
    </row>
    <row r="153" spans="1:17" x14ac:dyDescent="0.25">
      <c r="A153">
        <v>2023</v>
      </c>
      <c r="B153" s="2">
        <v>44927</v>
      </c>
      <c r="C153" s="2">
        <v>45016</v>
      </c>
      <c r="D153" t="s">
        <v>50</v>
      </c>
      <c r="E153">
        <v>9</v>
      </c>
      <c r="F153" t="s">
        <v>173</v>
      </c>
      <c r="G153" t="s">
        <v>174</v>
      </c>
      <c r="H153" t="s">
        <v>135</v>
      </c>
      <c r="I153" t="s">
        <v>423</v>
      </c>
      <c r="J153" t="s">
        <v>79</v>
      </c>
      <c r="K153" t="s">
        <v>424</v>
      </c>
      <c r="L153" t="s">
        <v>61</v>
      </c>
      <c r="M153" s="6" t="s">
        <v>537</v>
      </c>
      <c r="N153" t="s">
        <v>176</v>
      </c>
      <c r="O153" s="2">
        <v>45035</v>
      </c>
      <c r="P153" s="2">
        <v>45016</v>
      </c>
      <c r="Q153" t="s">
        <v>597</v>
      </c>
    </row>
    <row r="154" spans="1:17" x14ac:dyDescent="0.25">
      <c r="A154">
        <v>2023</v>
      </c>
      <c r="B154" s="2">
        <v>44927</v>
      </c>
      <c r="C154" s="2">
        <v>45016</v>
      </c>
      <c r="D154" t="s">
        <v>50</v>
      </c>
      <c r="E154">
        <v>9</v>
      </c>
      <c r="F154" t="s">
        <v>173</v>
      </c>
      <c r="G154" t="s">
        <v>174</v>
      </c>
      <c r="H154" t="s">
        <v>135</v>
      </c>
      <c r="I154" t="s">
        <v>149</v>
      </c>
      <c r="J154" t="s">
        <v>188</v>
      </c>
      <c r="K154" t="s">
        <v>425</v>
      </c>
      <c r="L154" t="s">
        <v>61</v>
      </c>
      <c r="M154" s="6" t="s">
        <v>538</v>
      </c>
      <c r="N154" t="s">
        <v>176</v>
      </c>
      <c r="O154" s="2">
        <v>45035</v>
      </c>
      <c r="P154" s="2">
        <v>45016</v>
      </c>
      <c r="Q154" t="s">
        <v>597</v>
      </c>
    </row>
    <row r="155" spans="1:17" x14ac:dyDescent="0.25">
      <c r="A155">
        <v>2023</v>
      </c>
      <c r="B155" s="2">
        <v>44927</v>
      </c>
      <c r="C155" s="2">
        <v>45016</v>
      </c>
      <c r="D155" t="s">
        <v>50</v>
      </c>
      <c r="E155">
        <v>11</v>
      </c>
      <c r="F155" t="s">
        <v>426</v>
      </c>
      <c r="G155" t="s">
        <v>427</v>
      </c>
      <c r="H155" t="s">
        <v>135</v>
      </c>
      <c r="I155" t="s">
        <v>428</v>
      </c>
      <c r="J155" t="s">
        <v>71</v>
      </c>
      <c r="K155" t="s">
        <v>429</v>
      </c>
      <c r="L155" t="s">
        <v>61</v>
      </c>
      <c r="M155" s="6" t="s">
        <v>540</v>
      </c>
      <c r="N155" t="s">
        <v>176</v>
      </c>
      <c r="O155" s="2">
        <v>45035</v>
      </c>
      <c r="P155" s="2">
        <v>45016</v>
      </c>
      <c r="Q155" t="s">
        <v>597</v>
      </c>
    </row>
    <row r="156" spans="1:17" x14ac:dyDescent="0.25">
      <c r="A156">
        <v>2023</v>
      </c>
      <c r="B156" s="2">
        <v>44927</v>
      </c>
      <c r="C156" s="2">
        <v>45016</v>
      </c>
      <c r="D156" t="s">
        <v>50</v>
      </c>
      <c r="E156">
        <v>11</v>
      </c>
      <c r="F156" t="s">
        <v>426</v>
      </c>
      <c r="G156" t="s">
        <v>427</v>
      </c>
      <c r="H156" t="s">
        <v>135</v>
      </c>
      <c r="I156" t="s">
        <v>430</v>
      </c>
      <c r="J156" t="s">
        <v>71</v>
      </c>
      <c r="K156" t="s">
        <v>69</v>
      </c>
      <c r="L156" t="s">
        <v>61</v>
      </c>
      <c r="M156" s="6" t="s">
        <v>539</v>
      </c>
      <c r="N156" t="s">
        <v>176</v>
      </c>
      <c r="O156" s="2">
        <v>45035</v>
      </c>
      <c r="P156" s="2">
        <v>45016</v>
      </c>
      <c r="Q156" t="s">
        <v>597</v>
      </c>
    </row>
    <row r="157" spans="1:17" x14ac:dyDescent="0.25">
      <c r="A157">
        <v>2023</v>
      </c>
      <c r="B157" s="2">
        <v>44927</v>
      </c>
      <c r="C157" s="2">
        <v>45016</v>
      </c>
      <c r="D157" t="s">
        <v>50</v>
      </c>
      <c r="E157">
        <v>11</v>
      </c>
      <c r="F157" t="s">
        <v>426</v>
      </c>
      <c r="G157" t="s">
        <v>427</v>
      </c>
      <c r="H157" t="s">
        <v>135</v>
      </c>
      <c r="I157" t="s">
        <v>89</v>
      </c>
      <c r="J157" t="s">
        <v>79</v>
      </c>
      <c r="K157" t="s">
        <v>101</v>
      </c>
      <c r="L157" t="s">
        <v>61</v>
      </c>
      <c r="M157" s="6" t="s">
        <v>541</v>
      </c>
      <c r="N157" t="s">
        <v>176</v>
      </c>
      <c r="O157" s="2">
        <v>45035</v>
      </c>
      <c r="P157" s="2">
        <v>45016</v>
      </c>
      <c r="Q157" t="s">
        <v>597</v>
      </c>
    </row>
    <row r="158" spans="1:17" x14ac:dyDescent="0.25">
      <c r="A158">
        <v>2023</v>
      </c>
      <c r="B158" s="2">
        <v>44927</v>
      </c>
      <c r="C158" s="2">
        <v>45016</v>
      </c>
      <c r="D158" t="s">
        <v>50</v>
      </c>
      <c r="E158">
        <v>11</v>
      </c>
      <c r="F158" t="s">
        <v>426</v>
      </c>
      <c r="G158" t="s">
        <v>427</v>
      </c>
      <c r="H158" t="s">
        <v>135</v>
      </c>
      <c r="I158" t="s">
        <v>383</v>
      </c>
      <c r="J158" t="s">
        <v>431</v>
      </c>
      <c r="K158" t="s">
        <v>112</v>
      </c>
      <c r="L158" t="s">
        <v>61</v>
      </c>
      <c r="M158" s="6" t="s">
        <v>542</v>
      </c>
      <c r="N158" t="s">
        <v>176</v>
      </c>
      <c r="O158" s="2">
        <v>45035</v>
      </c>
      <c r="P158" s="2">
        <v>45016</v>
      </c>
      <c r="Q158" t="s">
        <v>597</v>
      </c>
    </row>
    <row r="159" spans="1:17" x14ac:dyDescent="0.25">
      <c r="A159">
        <v>2023</v>
      </c>
      <c r="B159" s="2">
        <v>44927</v>
      </c>
      <c r="C159" s="2">
        <v>45016</v>
      </c>
      <c r="D159" t="s">
        <v>50</v>
      </c>
      <c r="E159">
        <v>12</v>
      </c>
      <c r="F159" t="s">
        <v>432</v>
      </c>
      <c r="G159" t="s">
        <v>433</v>
      </c>
      <c r="H159" t="s">
        <v>135</v>
      </c>
      <c r="I159" t="s">
        <v>256</v>
      </c>
      <c r="J159" t="s">
        <v>71</v>
      </c>
      <c r="K159" t="s">
        <v>309</v>
      </c>
      <c r="L159" t="s">
        <v>61</v>
      </c>
      <c r="M159" s="6" t="s">
        <v>543</v>
      </c>
      <c r="N159" t="s">
        <v>176</v>
      </c>
      <c r="O159" s="2">
        <v>45035</v>
      </c>
      <c r="P159" s="2">
        <v>45016</v>
      </c>
      <c r="Q159" t="s">
        <v>597</v>
      </c>
    </row>
    <row r="160" spans="1:17" x14ac:dyDescent="0.25">
      <c r="A160">
        <v>2023</v>
      </c>
      <c r="B160" s="2">
        <v>44927</v>
      </c>
      <c r="C160" s="2">
        <v>45016</v>
      </c>
      <c r="D160" t="s">
        <v>50</v>
      </c>
      <c r="E160">
        <v>12</v>
      </c>
      <c r="F160" t="s">
        <v>432</v>
      </c>
      <c r="G160" t="s">
        <v>433</v>
      </c>
      <c r="H160" t="s">
        <v>135</v>
      </c>
      <c r="I160" t="s">
        <v>434</v>
      </c>
      <c r="J160" t="s">
        <v>147</v>
      </c>
      <c r="K160" t="s">
        <v>363</v>
      </c>
      <c r="L160" t="s">
        <v>61</v>
      </c>
      <c r="M160" s="6" t="s">
        <v>544</v>
      </c>
      <c r="N160" t="s">
        <v>176</v>
      </c>
      <c r="O160" s="2">
        <v>45035</v>
      </c>
      <c r="P160" s="2">
        <v>45016</v>
      </c>
      <c r="Q160" t="s">
        <v>597</v>
      </c>
    </row>
    <row r="161" spans="16:16" x14ac:dyDescent="0.25">
      <c r="P161" s="2"/>
    </row>
    <row r="162" spans="16:16" x14ac:dyDescent="0.25">
      <c r="P162" s="2"/>
    </row>
  </sheetData>
  <autoFilter ref="A7:Q160" xr:uid="{00000000-0009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0" xr:uid="{00000000-0002-0000-0000-000000000000}">
      <formula1>Hidden_211</formula1>
    </dataValidation>
    <dataValidation type="list" allowBlank="1" showErrorMessage="1" sqref="D8:D160" xr:uid="{00000000-0002-0000-0000-000001000000}">
      <formula1>Hidden_13</formula1>
    </dataValidation>
  </dataValidations>
  <pageMargins left="0.39370078740157483" right="0.39370078740157483" top="0.55118110236220474" bottom="0.55118110236220474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2022-11-25T01:20:59Z</cp:lastPrinted>
  <dcterms:created xsi:type="dcterms:W3CDTF">2019-02-06T01:29:47Z</dcterms:created>
  <dcterms:modified xsi:type="dcterms:W3CDTF">2023-04-24T20:29:19Z</dcterms:modified>
</cp:coreProperties>
</file>