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TRUCCION\Desktop\Azalea 17-08-2021\Users\Azalea\Desktop\AZALEA ARCHIVOS\06 SIPOT\2023\4o TRIMESTRE 2023\"/>
    </mc:Choice>
  </mc:AlternateContent>
  <bookViews>
    <workbookView xWindow="0" yWindow="0" windowWidth="20490" windowHeight="702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162913"/>
</workbook>
</file>

<file path=xl/sharedStrings.xml><?xml version="1.0" encoding="utf-8"?>
<sst xmlns="http://schemas.openxmlformats.org/spreadsheetml/2006/main" count="265" uniqueCount="222">
  <si>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</si>
  <si>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</si>
  <si>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</si>
  <si>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</si>
  <si>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</si>
  <si>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</si>
  <si>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</si>
  <si>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</si>
  <si>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</si>
  <si>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</si>
  <si>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</si>
  <si>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</si>
  <si>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</si>
  <si>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</si>
  <si>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</si>
  <si>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</si>
  <si>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</si>
  <si>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</si>
  <si>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</si>
  <si>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</si>
  <si>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</si>
  <si>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</si>
  <si>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</si>
  <si>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</si>
  <si>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</si>
  <si>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</si>
  <si>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</si>
  <si>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</si>
  <si>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</si>
  <si>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</si>
  <si>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</si>
  <si>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</si>
  <si>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</si>
  <si>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</si>
  <si>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</si>
  <si>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</si>
  <si>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</si>
  <si>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</si>
  <si>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</si>
  <si>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</si>
  <si>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</si>
  <si>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</si>
  <si>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</si>
  <si>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</si>
  <si>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</si>
  <si>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</si>
  <si>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</si>
  <si>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</si>
  <si>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</si>
  <si>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</si>
  <si>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</si>
  <si>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</si>
  <si>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</si>
  <si>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</si>
  <si>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</si>
  <si>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</si>
  <si>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</si>
  <si>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</si>
  <si>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</si>
  <si>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</si>
  <si>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</si>
  <si>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</si>
  <si>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</si>
  <si>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</si>
  <si>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</si>
  <si>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</si>
  <si>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</si>
  <si>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</si>
  <si>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</si>
  <si>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</si>
  <si>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</si>
  <si>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</si>
  <si>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</si>
  <si>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</si>
  <si>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</si>
  <si>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</si>
  <si>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</si>
  <si>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</si>
  <si>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</si>
  <si>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</si>
  <si>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</si>
  <si>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</si>
  <si>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</si>
  <si>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</si>
  <si>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</si>
  <si>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</si>
  <si>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</si>
  <si>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</si>
  <si>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</si>
  <si>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</si>
  <si>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</si>
  <si>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</si>
  <si>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</si>
  <si>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</si>
  <si>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</si>
  <si>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</si>
  <si>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</si>
  <si>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</si>
  <si>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</si>
  <si>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</si>
  <si>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</si>
  <si>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</si>
  <si>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</si>
  <si>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</si>
  <si>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</si>
  <si>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</si>
  <si>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</si>
  <si>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</si>
  <si>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</si>
  <si>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</si>
  <si>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</si>
  <si>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</si>
  <si>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</si>
  <si>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</si>
  <si>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</si>
  <si>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</si>
  <si>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</si>
  <si>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</si>
  <si>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</si>
  <si>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</si>
  <si>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</si>
  <si>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</si>
  <si>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</si>
  <si>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</si>
  <si>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</si>
  <si>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</si>
  <si>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</si>
  <si>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</si>
  <si>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</si>
  <si>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</si>
  <si>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</si>
  <si>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</si>
  <si>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</si>
  <si>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</si>
  <si>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</si>
  <si>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</si>
  <si>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</si>
  <si>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</si>
  <si>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</si>
  <si>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</si>
  <si>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</si>
  <si>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</si>
  <si>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</si>
  <si>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</si>
  <si>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</si>
  <si>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</si>
  <si>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</si>
  <si>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</si>
  <si>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</si>
  <si>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</si>
  <si>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</si>
  <si>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</si>
  <si>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</si>
  <si>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</si>
  <si>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</si>
  <si>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</si>
  <si>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</si>
  <si>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</si>
  <si>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</si>
  <si>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</si>
  <si>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</si>
  <si>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</si>
  <si>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</si>
  <si>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</si>
  <si>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</si>
  <si>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</si>
  <si>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</si>
  <si>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</si>
  <si>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</si>
  <si>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</si>
  <si>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</si>
  <si>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</si>
  <si>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</si>
  <si>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</si>
  <si>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</si>
  <si>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</si>
  <si>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</si>
  <si>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</si>
  <si>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</si>
  <si>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</si>
  <si>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</si>
  <si>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</si>
  <si>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</si>
  <si>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</si>
  <si>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</si>
  <si>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</si>
  <si>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</si>
  <si>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</si>
  <si>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</si>
  <si>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</si>
  <si>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</si>
  <si>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</si>
  <si>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</si>
  <si>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Construcción</t>
  </si>
  <si>
    <t>Azalea</t>
  </si>
  <si>
    <t>Juárez</t>
  </si>
  <si>
    <t>Guerra</t>
  </si>
  <si>
    <t>azajuague@hotmail.com</t>
  </si>
  <si>
    <t>Xalapa-Veracruz</t>
  </si>
  <si>
    <t>km 1.9</t>
  </si>
  <si>
    <t>Fuentes de las Animas</t>
  </si>
  <si>
    <t>Xalapa</t>
  </si>
  <si>
    <t>9:00 a 15:00 hrs    Lunes a Viernes</t>
  </si>
  <si>
    <t>Entidad Federativa</t>
  </si>
  <si>
    <t>Para Conformar los Comités de Contraloría Ciudadana se solicita Identificación Oficial, número telefónico y correo electrónico</t>
  </si>
  <si>
    <t>Físico</t>
  </si>
  <si>
    <t>Cumplimiento de los Art.11, 23 y 25 de la Normatividad Vigente</t>
  </si>
  <si>
    <t>Entregar a la Dirección los informes de avances y resultados del PAT.</t>
  </si>
  <si>
    <t>Constituir Comités de Contraloria Ciudadana en Obras, acciones, trámites o servicios</t>
  </si>
  <si>
    <t>Lineamientos Generales para la Constitución y Operación de los CCCA art. 15 inciso VI Gaceta Oficial Núm. Ext. 068 del 17 de febrero de 2022</t>
  </si>
  <si>
    <t>Coordinar la Constitución de Comités en las obras, acciones, trámites o servicios a fin de incentivar la vigilancia ciudadna en el quehacer gubernamental.</t>
  </si>
  <si>
    <t>Mediante la información obtenida en los anexos FR-02, FR-03-A, FR-04, FR-05, FR-07, FR-10-B, FR-10-C, FR-11, FR-12 y FR-18</t>
  </si>
  <si>
    <t>Mediante  los Anexos FR-02, FR-03, FR-04, FR-05, FR-06 y FR-07</t>
  </si>
  <si>
    <t>Lineamientos Generales para la Constitución y Operación de los CCCA art. 37 Gaceta Oficial Núm. Ext. 068 del 17 de febrero de 2022</t>
  </si>
  <si>
    <t>Cumplimiento del Art. 37 de la Normatividad Vigente</t>
  </si>
  <si>
    <t>Para realizar los informes se utilizan datos del Acta Constitutiva, Registro de comités, actas circunstanciadas y cédulas de vigilancia de cada comité conformado</t>
  </si>
  <si>
    <t>Elaborar informe Trimestral ejercicio 2023</t>
  </si>
  <si>
    <t>228 12 51 60 ext.205</t>
  </si>
  <si>
    <t>Durante este periodo se conformaron 10 Comités de Contraloría Ciudadana de obra.</t>
  </si>
  <si>
    <t>Durante este periodo se integró y envió el Informe del 3er Trimestre 2023.</t>
  </si>
  <si>
    <t>https://drive.google.com/file/d/1f6mJGQZLPcUoHPG8tcrwkX2ew5haF43q/view?usp=sharing - Acta const 10 comites</t>
  </si>
  <si>
    <t xml:space="preserve">https://drive.google.com/file/d/1lJWL9aZYzZAxR9r2weu8Lq8QqhMzMiCE/view?usp=sharing  - Acuse reporte 3er Trim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</si>
</sst>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JWL9aZYzZAxR9r2weu8Lq8QqhMzMiCE/view?usp=sharing%20%20-%20Acuse%20reporte%203er%20Trim" TargetMode="External"/><Relationship Id="rId1" Type="http://schemas.openxmlformats.org/officeDocument/2006/relationships/hyperlink" Target="https://drive.google.com/file/d/1f6mJGQZLPcUoHPG8tcrwkX2ew5haF43q/view?usp=sharing%20-%20Acta%20const%2010%20comi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zajuagu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D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x14ac:dyDescent="0.25">
      <c r="A8" s="4">
        <v>2023</v>
      </c>
      <c r="B8" s="5">
        <v>45200</v>
      </c>
      <c r="C8" s="5">
        <v>45291</v>
      </c>
      <c r="D8" s="4" t="s">
        <v>208</v>
      </c>
      <c r="E8" s="4" t="s">
        <v>209</v>
      </c>
      <c r="F8" s="4" t="s">
        <v>210</v>
      </c>
      <c r="G8" s="4" t="s">
        <v>203</v>
      </c>
      <c r="H8" s="10" t="s">
        <v>220</v>
      </c>
      <c r="I8" s="4" t="s">
        <v>206</v>
      </c>
      <c r="J8" s="4" t="s">
        <v>204</v>
      </c>
      <c r="K8" s="4" t="s">
        <v>212</v>
      </c>
      <c r="L8" s="4" t="s">
        <v>205</v>
      </c>
      <c r="M8" s="5">
        <v>45200</v>
      </c>
      <c r="N8" s="5">
        <v>45291</v>
      </c>
      <c r="O8" s="4">
        <v>1</v>
      </c>
      <c r="P8" s="4" t="s">
        <v>193</v>
      </c>
      <c r="Q8" s="5">
        <v>45301</v>
      </c>
      <c r="R8" s="5">
        <v>45291</v>
      </c>
      <c r="S8" s="4" t="s">
        <v>218</v>
      </c>
    </row>
    <row r="9" spans="1:19" s="4" customFormat="1" x14ac:dyDescent="0.25">
      <c r="A9" s="4">
        <v>2023</v>
      </c>
      <c r="B9" s="5">
        <v>45200</v>
      </c>
      <c r="C9" s="5">
        <v>45291</v>
      </c>
      <c r="D9" s="4" t="s">
        <v>216</v>
      </c>
      <c r="E9" s="4" t="s">
        <v>213</v>
      </c>
      <c r="F9" s="4" t="s">
        <v>207</v>
      </c>
      <c r="G9" s="4" t="s">
        <v>203</v>
      </c>
      <c r="H9" s="6" t="s">
        <v>221</v>
      </c>
      <c r="I9" s="4" t="s">
        <v>214</v>
      </c>
      <c r="J9" s="4" t="s">
        <v>215</v>
      </c>
      <c r="K9" s="4" t="s">
        <v>211</v>
      </c>
      <c r="L9" s="4" t="s">
        <v>205</v>
      </c>
      <c r="M9" s="5">
        <v>45200</v>
      </c>
      <c r="N9" s="5">
        <v>45291</v>
      </c>
      <c r="O9" s="4">
        <v>1</v>
      </c>
      <c r="P9" s="4" t="s">
        <v>193</v>
      </c>
      <c r="Q9" s="5">
        <v>45301</v>
      </c>
      <c r="R9" s="5">
        <v>45291</v>
      </c>
      <c r="S9" s="4" t="s">
        <v>219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s="3" t="s">
        <v>197</v>
      </c>
      <c r="G4" t="s">
        <v>97</v>
      </c>
      <c r="H4" t="s">
        <v>198</v>
      </c>
      <c r="I4" t="s">
        <v>199</v>
      </c>
      <c r="K4" t="s">
        <v>142</v>
      </c>
      <c r="L4" t="s">
        <v>200</v>
      </c>
      <c r="M4">
        <v>87</v>
      </c>
      <c r="N4" t="s">
        <v>201</v>
      </c>
      <c r="O4">
        <v>87</v>
      </c>
      <c r="P4" t="s">
        <v>201</v>
      </c>
      <c r="Q4">
        <v>30</v>
      </c>
      <c r="R4" t="s">
        <v>190</v>
      </c>
      <c r="S4">
        <v>91190</v>
      </c>
      <c r="U4" t="s">
        <v>217</v>
      </c>
      <c r="V4" t="s">
        <v>202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2019-07-10T22:52:04Z</dcterms:created>
  <dcterms:modified xsi:type="dcterms:W3CDTF">2024-01-13T00:00:22Z</dcterms:modified>
</cp:coreProperties>
</file>