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RCHIVO GENERAL IEEV\EJERCICIO 2024\TRANSPARENCIA 2024\2024\1 trimestre 2024 para Fer\"/>
    </mc:Choice>
  </mc:AlternateContent>
  <xr:revisionPtr revIDLastSave="0" documentId="13_ncr:1_{8D51C1E8-336E-4A07-B71B-6FBD925ED1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<sst xmlns="http://schemas.openxmlformats.org/spreadsheetml/2006/main" count="171" uniqueCount="115">
  <si>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</si>
  <si>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</si>
  <si>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</si>
  <si>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</si>
  <si>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</si>
  <si>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</si>
  <si>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</si>
  <si>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</si>
  <si>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</si>
  <si>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</si>
  <si>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</si>
  <si>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</si>
  <si>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</si>
  <si>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</si>
  <si>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</si>
  <si>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</si>
  <si>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</si>
  <si>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</si>
  <si>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</si>
  <si>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</si>
  <si>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</si>
  <si>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</si>
  <si>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</si>
  <si>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</si>
  <si>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</si>
  <si>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</si>
  <si>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</si>
  <si>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</si>
  <si>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</si>
  <si>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</si>
  <si>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</si>
  <si>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</si>
  <si>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</si>
  <si>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</si>
  <si>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</si>
  <si>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</si>
  <si>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</si>
  <si>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</si>
  <si>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</si>
  <si>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</si>
  <si>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</si>
  <si>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</si>
  <si>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</si>
  <si>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</si>
  <si>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</si>
  <si>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</si>
  <si>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</si>
  <si>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</si>
  <si>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</si>
  <si>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</si>
  <si>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</si>
  <si>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</si>
  <si>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</si>
  <si>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</si>
  <si>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</si>
  <si>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</si>
  <si>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</si>
  <si>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</si>
  <si>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</si>
  <si>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</si>
  <si>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</si>
  <si>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</si>
  <si>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</si>
  <si>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</si>
  <si>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</si>
  <si>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</si>
  <si>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</si>
  <si>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</si>
  <si>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</si>
  <si>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</si>
  <si>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</si>
  <si>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</si>
  <si>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</si>
  <si>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</si>
  <si>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</si>
  <si>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</si>
  <si>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</si>
  <si>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</si>
  <si>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</si>
  <si>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</si>
  <si>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01/01/2023 AL 31/12/2023</t>
  </si>
  <si>
    <t>Fiscalización a la Cuenta Pública</t>
  </si>
  <si>
    <t>Auditoría Superior de la Federación</t>
  </si>
  <si>
    <t>DGAGF"D"/0157/2023</t>
  </si>
  <si>
    <t xml:space="preserve">DGAGF “D”/0157/2023, DGF/SFRF/0467/03/2023 y DGF/SFRF/0522/03/2023 </t>
  </si>
  <si>
    <t xml:space="preserve">DGAGF “D” /0925/2023 </t>
  </si>
  <si>
    <t>Revisón de los Recursos de las Participaciones Federales</t>
  </si>
  <si>
    <t>Información financiera y técnica</t>
  </si>
  <si>
    <t>Constitución Politica de los Estados Unidos Mexicanos, Ley de Coordinación Fiscal, Reglamento Interior de la Auditoría Superior de la Federación, Ley de Fiscalización y Ley de Fiscalización y Rendición de Cuentas de la Federación</t>
  </si>
  <si>
    <t>DGF/SFRF/0040/01/2024</t>
  </si>
  <si>
    <t>https://informe.asf.gob.mx/</t>
  </si>
  <si>
    <t>Subdirectora Aministrativa</t>
  </si>
  <si>
    <t>Subdirección de Proyectos, Subdirección de Planeación y Seguimiento Técnico, Subdirección de Construcción, Subdirección  Administrativa y Departamento Jurídico</t>
  </si>
  <si>
    <t xml:space="preserve">Auditoría en proceso de solventación de resultados </t>
  </si>
  <si>
    <t>01/01/2022 AL 31/12/2022</t>
  </si>
  <si>
    <t>AEGF/4615/2023</t>
  </si>
  <si>
    <t>DGF/SFRF/0894/05/2023</t>
  </si>
  <si>
    <t>Revisón de los Recursos de Fondo de Aportaciones para el Fortalecimiento de las Entidades Federativas</t>
  </si>
  <si>
    <t>DGF/SFRF/1885/08/2023</t>
  </si>
  <si>
    <t>DGF/SFRF/1906/10/2023</t>
  </si>
  <si>
    <t>AEGF/3646/2024</t>
  </si>
  <si>
    <t>DGF/SFRF/0568/04/2024</t>
  </si>
  <si>
    <t>Revisón de los Recursos de Fondo de Aportaciones Múltiples</t>
  </si>
  <si>
    <t>Auditoría en proceso</t>
  </si>
  <si>
    <t>Dictaminación de los Estados Financieros</t>
  </si>
  <si>
    <t>Contraloría General del Estado de Veracruz</t>
  </si>
  <si>
    <t>CGE/DGF/SSA/0008/01/2024</t>
  </si>
  <si>
    <t>Revisión Financiera Presupuestal y Programática a los Estados Financieros</t>
  </si>
  <si>
    <t xml:space="preserve">Información financiera </t>
  </si>
  <si>
    <t>Ley Organica del Poder Ejecutivo del Estado de Veracruz, Reglamento Interior de la Contraloría General del Estado de Veracruz , Código Numero 18 Financiero para el Estado de Veracruz</t>
  </si>
  <si>
    <t xml:space="preserve">Subdirección  Administrativa </t>
  </si>
  <si>
    <t>Órgano de Fiscalización Superior del Estado de Veracruz</t>
  </si>
  <si>
    <t>OFS/AG_DAPE/0386/01/2024</t>
  </si>
  <si>
    <t>Constitución Política de los Estados Unidos Mexicanos, Ley de Coordinación Fiscal, Ley de Fiscalización y Ley de Fiscalización Superior y Rendición de Cuentas del Estado de Veracruz, Ley de Disciplina Financiera de las Entidades Federativas y los Municipios, Código Financiero para el Estado de Veracruz de Ignacio de la Llave y Reglamento Interior del Órgano de Fiscalización Superior del Estado de Veracruz.</t>
  </si>
  <si>
    <t>Revisión Financiera y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</si>
</sst>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rme.asf.gob.mx/" TargetMode="External"/><Relationship Id="rId1" Type="http://schemas.openxmlformats.org/officeDocument/2006/relationships/hyperlink" Target="https://informe.as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Z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3.21875" bestFit="1" customWidth="1"/>
    <col min="6" max="6" width="14.88671875" bestFit="1" customWidth="1"/>
    <col min="7" max="7" width="27.218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2">
        <v>45292</v>
      </c>
      <c r="C8" s="2">
        <v>45382</v>
      </c>
      <c r="D8">
        <v>2022</v>
      </c>
      <c r="E8" s="2" t="s">
        <v>94</v>
      </c>
      <c r="F8" t="s">
        <v>77</v>
      </c>
      <c r="G8" t="s">
        <v>81</v>
      </c>
      <c r="H8">
        <v>1922</v>
      </c>
      <c r="I8" t="s">
        <v>82</v>
      </c>
      <c r="J8" t="s">
        <v>83</v>
      </c>
      <c r="K8" t="s">
        <v>84</v>
      </c>
      <c r="L8" t="s">
        <v>85</v>
      </c>
      <c r="M8" t="s">
        <v>86</v>
      </c>
      <c r="N8" t="s">
        <v>87</v>
      </c>
      <c r="O8" t="s">
        <v>88</v>
      </c>
      <c r="P8" t="s">
        <v>89</v>
      </c>
      <c r="T8" s="3" t="s">
        <v>90</v>
      </c>
      <c r="V8" t="s">
        <v>91</v>
      </c>
      <c r="W8" t="s">
        <v>79</v>
      </c>
      <c r="X8" s="4">
        <v>2</v>
      </c>
      <c r="AB8" t="s">
        <v>92</v>
      </c>
      <c r="AC8" s="2">
        <v>45382</v>
      </c>
      <c r="AD8" t="s">
        <v>93</v>
      </c>
    </row>
    <row r="9" spans="1:30" x14ac:dyDescent="0.3">
      <c r="A9">
        <v>2024</v>
      </c>
      <c r="B9" s="2">
        <v>45292</v>
      </c>
      <c r="C9" s="2">
        <v>45382</v>
      </c>
      <c r="D9">
        <v>2022</v>
      </c>
      <c r="E9" s="2" t="s">
        <v>94</v>
      </c>
      <c r="F9" t="s">
        <v>77</v>
      </c>
      <c r="G9" t="s">
        <v>81</v>
      </c>
      <c r="H9">
        <v>1915</v>
      </c>
      <c r="I9" t="s">
        <v>82</v>
      </c>
      <c r="J9" t="s">
        <v>95</v>
      </c>
      <c r="K9" t="s">
        <v>96</v>
      </c>
      <c r="L9" t="s">
        <v>98</v>
      </c>
      <c r="M9" t="s">
        <v>97</v>
      </c>
      <c r="N9" t="s">
        <v>87</v>
      </c>
      <c r="O9" t="s">
        <v>88</v>
      </c>
      <c r="P9" t="s">
        <v>99</v>
      </c>
      <c r="T9" s="3" t="s">
        <v>90</v>
      </c>
      <c r="V9" t="s">
        <v>91</v>
      </c>
      <c r="W9" t="s">
        <v>79</v>
      </c>
      <c r="X9">
        <v>3</v>
      </c>
      <c r="AB9" t="s">
        <v>92</v>
      </c>
      <c r="AC9" s="2">
        <v>45382</v>
      </c>
      <c r="AD9" t="s">
        <v>93</v>
      </c>
    </row>
    <row r="10" spans="1:30" x14ac:dyDescent="0.3">
      <c r="A10">
        <v>2024</v>
      </c>
      <c r="B10" s="2">
        <v>45292</v>
      </c>
      <c r="C10" s="2">
        <v>45382</v>
      </c>
      <c r="D10">
        <v>2023</v>
      </c>
      <c r="E10" s="2" t="s">
        <v>80</v>
      </c>
      <c r="F10" t="s">
        <v>77</v>
      </c>
      <c r="G10" t="s">
        <v>81</v>
      </c>
      <c r="H10">
        <v>2047</v>
      </c>
      <c r="I10" t="s">
        <v>82</v>
      </c>
      <c r="J10" t="s">
        <v>100</v>
      </c>
      <c r="K10" t="s">
        <v>101</v>
      </c>
      <c r="M10" t="s">
        <v>102</v>
      </c>
      <c r="N10" t="s">
        <v>87</v>
      </c>
      <c r="O10" t="s">
        <v>88</v>
      </c>
      <c r="V10" t="s">
        <v>91</v>
      </c>
      <c r="W10" t="s">
        <v>79</v>
      </c>
      <c r="AB10" t="s">
        <v>92</v>
      </c>
      <c r="AC10" s="2">
        <v>45382</v>
      </c>
      <c r="AD10" t="s">
        <v>103</v>
      </c>
    </row>
    <row r="11" spans="1:30" x14ac:dyDescent="0.3">
      <c r="A11">
        <v>2024</v>
      </c>
      <c r="B11" s="2">
        <v>45292</v>
      </c>
      <c r="C11" s="2">
        <v>45382</v>
      </c>
      <c r="D11">
        <v>2023</v>
      </c>
      <c r="E11" s="2" t="s">
        <v>80</v>
      </c>
      <c r="F11" t="s">
        <v>77</v>
      </c>
      <c r="G11" t="s">
        <v>104</v>
      </c>
      <c r="I11" t="s">
        <v>105</v>
      </c>
      <c r="J11" t="s">
        <v>106</v>
      </c>
      <c r="M11" t="s">
        <v>107</v>
      </c>
      <c r="N11" t="s">
        <v>108</v>
      </c>
      <c r="O11" t="s">
        <v>109</v>
      </c>
      <c r="V11" t="s">
        <v>91</v>
      </c>
      <c r="W11" t="s">
        <v>79</v>
      </c>
      <c r="AB11" t="s">
        <v>110</v>
      </c>
      <c r="AC11" s="2">
        <v>45382</v>
      </c>
      <c r="AD11" t="s">
        <v>103</v>
      </c>
    </row>
    <row r="12" spans="1:30" x14ac:dyDescent="0.3">
      <c r="A12">
        <v>2024</v>
      </c>
      <c r="B12" s="2">
        <v>45292</v>
      </c>
      <c r="C12" s="2">
        <v>45382</v>
      </c>
      <c r="D12">
        <v>2023</v>
      </c>
      <c r="E12" s="2" t="s">
        <v>80</v>
      </c>
      <c r="F12" t="s">
        <v>77</v>
      </c>
      <c r="G12" t="s">
        <v>81</v>
      </c>
      <c r="I12" t="s">
        <v>111</v>
      </c>
      <c r="J12" t="s">
        <v>112</v>
      </c>
      <c r="M12" t="s">
        <v>114</v>
      </c>
      <c r="N12" t="s">
        <v>87</v>
      </c>
      <c r="O12" t="s">
        <v>113</v>
      </c>
      <c r="V12" t="s">
        <v>91</v>
      </c>
      <c r="W12" t="s">
        <v>79</v>
      </c>
      <c r="AB12" t="s">
        <v>92</v>
      </c>
      <c r="AC12" s="2">
        <v>45382</v>
      </c>
      <c r="AD1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T8" r:id="rId1" xr:uid="{BD9814BF-D029-4BC6-88DE-4AD1ADF3ABEC}"/>
    <hyperlink ref="T9" r:id="rId2" xr:uid="{10232394-4CAE-44D8-82E6-E2D3CAAA17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2024-04-17T15:49:23Z</dcterms:created>
  <dcterms:modified xsi:type="dcterms:W3CDTF">2024-04-23T16:35:42Z</dcterms:modified>
</cp:coreProperties>
</file>