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EEV\Desktop\Anabel\ANNY\ANABEL\DOCUMENTACIÓN RECIBIDA\UNIDAD DE TRANSPARENCIA\SIPOT\2025\1er trimestre\"/>
    </mc:Choice>
  </mc:AlternateContent>
  <bookViews>
    <workbookView xWindow="0" yWindow="0" windowWidth="26460" windowHeight="460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<sst xmlns="http://schemas.openxmlformats.org/spreadsheetml/2006/main" count="577" uniqueCount="284">
  <si>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</si>
  <si>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</si>
  <si>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</si>
  <si>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</si>
  <si>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</si>
  <si>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</si>
  <si>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</si>
  <si>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</si>
  <si>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</si>
  <si>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</si>
  <si>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</si>
  <si>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</si>
  <si>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</si>
  <si>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</si>
  <si>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</si>
  <si>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</si>
  <si>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</si>
  <si>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</si>
  <si>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</si>
  <si>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</si>
  <si>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</si>
  <si>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</si>
  <si>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</si>
  <si>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</si>
  <si>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</si>
  <si>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</si>
  <si>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</si>
  <si>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</si>
  <si>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</si>
  <si>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</si>
  <si>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</si>
  <si>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</si>
  <si>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</si>
  <si>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</si>
  <si>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</si>
  <si>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</si>
  <si>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</si>
  <si>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</si>
  <si>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</si>
  <si>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</si>
  <si>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</si>
  <si>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</si>
  <si>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</si>
  <si>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</si>
  <si>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</si>
  <si>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</si>
  <si>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</si>
  <si>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</si>
  <si>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</si>
  <si>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</si>
  <si>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</si>
  <si>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</si>
  <si>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</si>
  <si>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</si>
  <si>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</si>
  <si>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</si>
  <si>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</si>
  <si>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</si>
  <si>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</si>
  <si>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</si>
  <si>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</si>
  <si>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</si>
  <si>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</si>
  <si>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</si>
  <si>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</si>
  <si>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</si>
  <si>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</si>
  <si>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</si>
  <si>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</si>
  <si>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</si>
  <si>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</si>
  <si>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</si>
  <si>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</si>
  <si>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</si>
  <si>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</si>
  <si>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</si>
  <si>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</si>
  <si>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</si>
  <si>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</si>
  <si>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</si>
  <si>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</si>
  <si>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</si>
  <si>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</si>
  <si>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</si>
  <si>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</si>
  <si>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</si>
  <si>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</si>
  <si>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</si>
  <si>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</si>
  <si>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</si>
  <si>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</si>
  <si>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</si>
  <si>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</si>
  <si>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</si>
  <si>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</si>
  <si>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</si>
  <si>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</si>
  <si>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</si>
  <si>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</si>
  <si>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</si>
  <si>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</si>
  <si>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</si>
  <si>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</si>
  <si>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</si>
  <si>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</si>
  <si>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</si>
  <si>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</si>
  <si>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</si>
  <si>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</si>
  <si>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</si>
  <si>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</si>
  <si>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</si>
  <si>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</si>
  <si>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</si>
  <si>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</si>
  <si>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</si>
  <si>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</si>
  <si>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</si>
  <si>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</si>
  <si>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</si>
  <si>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</si>
  <si>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</si>
  <si>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</si>
  <si>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</si>
  <si>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</si>
  <si>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</si>
  <si>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</si>
  <si>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</si>
  <si>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</si>
  <si>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</si>
  <si>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</si>
  <si>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</si>
  <si>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</si>
  <si>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</si>
  <si>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</si>
  <si>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</si>
  <si>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</si>
  <si>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</si>
  <si>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</si>
  <si>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</si>
  <si>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</si>
  <si>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</si>
  <si>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</si>
  <si>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</si>
  <si>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</si>
  <si>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</si>
  <si>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</si>
  <si>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</si>
  <si>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</si>
  <si>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</si>
  <si>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</si>
  <si>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</si>
  <si>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</si>
  <si>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</si>
  <si>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</si>
  <si>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</si>
  <si>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</si>
  <si>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</si>
  <si>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</si>
  <si>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</si>
  <si>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</si>
  <si>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</si>
  <si>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</si>
  <si>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</si>
  <si>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</si>
  <si>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</si>
  <si>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</si>
  <si>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</si>
  <si>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</si>
  <si>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</si>
  <si>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</si>
  <si>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</si>
  <si>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</si>
  <si>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</si>
  <si>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</si>
  <si>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</si>
  <si>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</si>
  <si>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</si>
  <si>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</si>
  <si>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</si>
  <si>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</si>
  <si>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</si>
  <si>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</si>
  <si>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</si>
  <si>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</si>
  <si>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</si>
  <si>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</si>
  <si>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</si>
  <si>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</si>
  <si>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</si>
  <si>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</si>
  <si>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</si>
  <si>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</si>
  <si>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</si>
  <si>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</si>
  <si>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</si>
  <si>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</si>
  <si>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</si>
  <si>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</si>
  <si>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</si>
  <si>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</si>
  <si>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</si>
  <si>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</si>
  <si>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</si>
  <si>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</si>
  <si>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</si>
  <si>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</si>
  <si>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</si>
  <si>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</si>
  <si>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</si>
  <si>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</si>
  <si>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</si>
  <si>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</si>
  <si>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</si>
  <si>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</si>
  <si>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</si>
  <si>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</si>
  <si>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</si>
  <si>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</si>
  <si>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</si>
  <si>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</si>
  <si>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</si>
  <si>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</si>
  <si>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</si>
  <si>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</si>
  <si>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</si>
  <si>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</si>
  <si>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</si>
  <si>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</si>
  <si>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</si>
  <si>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</si>
  <si>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</si>
  <si>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</si>
  <si>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</si>
  <si>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</si>
  <si>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</si>
  <si>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</si>
  <si>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</si>
  <si>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</si>
  <si>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</si>
  <si>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</si>
  <si>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</si>
  <si>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</si>
  <si>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</si>
  <si>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</si>
  <si>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</si>
  <si>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</si>
  <si>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</si>
  <si>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</si>
  <si>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</si>
  <si>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</si>
  <si>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</si>
  <si>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</si>
  <si>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</si>
  <si>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</si>
  <si>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</si>
  <si>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</si>
  <si>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</si>
  <si>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</si>
  <si>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</si>
  <si>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</si>
  <si>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</si>
  <si>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Licitación Pública de Obras Públicas y Servicios relacionados con Recursos Estatales</t>
  </si>
  <si>
    <t>Cuando se publique la Convocatoria a la Licitación para la realización de obras o servicios relacionados</t>
  </si>
  <si>
    <t>Contratistas Registrados en el Padrón de Contratistas de la SEFIPLAN con especialidad, capacidad técnica y económica que requiera la Licitación</t>
  </si>
  <si>
    <t>Presencial</t>
  </si>
  <si>
    <t>http://www.espacioseducativos.gob.mx/wp-content/uploads/sites/10/2019/02/REQUISITOS-LICITACION-PUBLICA-DE-OBRAS-PUBLICAS-Y-SERVICIOS-RELACIONADOS-CON-RECURSOS-ESTATALES.pdf</t>
  </si>
  <si>
    <t>REQUISITOS
DOCUMENTOS QUE DEBERAN ACOMPAÑAR A LA PROPUESTA TÉCNICA‐ECONÓMICA:
A.‐  ESCRITO EN EL QUE EXPRESEN SU INTERES EN PARTICIPAR EN LA LICITACION
B.‐COPIA DE CEDULA DE REGISTRO VIGENTE DEL PADRÓN DE CONTRATISTAS DE OBRAS PÚBLICAS DE LA SECRETARIA DE FINANZA Y PLANEACIÓN, 
ESPECIALIDAD EN CONSTRUCCIÓN Y/O EDIFICACIÓN.
C.‐ ESCRITO EN EL QUE EL LICITANTE MANIFIESTE, BAJO PROTESTA DE DECIR VERDAD, QUE ES DE NACIONALIDAD MEXICANA.
D.‐ ESCRITO MEDIANTE EL CUAL LA PERSONA MORAL MANIFIESTE QUE SU REPRESENTANTE CUENTA CON FACULTADES SUFICIENTES PARA 
COMPROMETER A SU REPRESENTADA, MISMO QUE CONTENDRÁ LOS DATOS SIGUIENTES:
                 *DE LA PERSONA MORAL: CLAVE DEL REGISTRO FEDERAL DE CONTRIBUYENTES, DENOMINACIÓN O RAZÓN SOCIAL, DESCRIPCIÓN DEL 
OBJETO SOCIAL DE LA EMPRESA; RELACIÓN DE LOS NOMBRES DE LOS ACCIONISTAS, NÚMERO Y FECHA DE LAS ESCRITURAS PÚBLICAS EN LAS QUE 
CONSTE EL ACTA CONSTITUTIVA Y, EN SU CASO, SUS REFORMAS O MODIFICACIONES, SEÑALANDO NOMBRE, NÚMERO Y CIRCUNSCRIPCIÓN DEL 
NOTARIO O FEDATARIO PÚBLICO ANTE QUIEN SE HAYAN OTORGADO; ASIMISMO, LOS DATOS DE INSCRIPCIÓN EN EL REGISTRO PÚBLICO DE 
COMERCIO, Y 
               * DEL REPRESENTANTE: NOMBRE DEL APODERADO; NÚMERO Y FECHA DE LOS INSTRUMENTOS NOTARIALES DE LOS QUE SE DESPRENDAN 
LAS FACULTADES PARA SUSCRIBIR LA PROPOSICIÓN, SEÑALANDO NOMBRE, NÚMERO Y CIRCUNSCRIPCIÓN DEL NOTARIO O FEDATARIO PÚBLICO 
ANTE QUIEN SE HAYAN OTORGADO.
E.‐ESCRITO EN EL CUAL EL LICITANTE DEBERÁ PROPORCIONAR UNA DIRECCIÓN DE CORREO ELECTRÓNICO ACTIVA A LA FECHA, ASI EN EL QUE 
MANIFIESTE EL DOMICILIO, TELEFONO Y FAX PARA OÍR Y RECIBIR TODO TIPO DE NOTIFICACIONES Y DOCUMENTOS QUE DERIVEN DE LOS ACTOS DEL 
PROCEDIMIENTO DE CONTRATACIÓN Y, EN SU CASO, DEL CONTRATO RESPECTIVO, MISMO QUE SERVIRÁ PARA PRACTICAR LAS NOTIFICACIONES AÚN 
LAS DE CARÁCTER PERSONAL, LAS QUE SURTIRÁN TODOS SUS EFECTOS LEGALES MIENTRAS NO SEÑALE OTRO DISTINTO.
F.‐ ESCRITO MEDIANTE EL CUAL DECLARE BAJO PROTESTA DE DECIR VERDAD QUE NO SE ENCUENTRA EN ALGUNO DE LOS SUPUESTOS QUE 
ESTABLECEN LOS ARTICULO 52 DE LA LEY DE OBRAS PÚBLICAS Y SERVICIOS RELACIONADOS CON ELLAS DEL ESTADO DE VERACRUZ DE IGNACIO DE LA 
LLAVE.
G.‐COPIA SIMPLE DE LA DECLARACIÓN FISCAL O BALANCE GENERAL AUDITADO DE LA EMPRESA, CORRESPONDIENTE AL EJERCICIO FISCAL 
INMEDIATO ANTERIOR, CON EL QUE SE ACREDITE EL CAPITAL CONTABLE DEL LICITANTE
H.‐COPIA SIMPLE POR AMBOS LADOS DE LA IDENTIFICACIÓN OFICIAL VIGENTE CON FOTOGRAFÍA, TRATÁNDOSE DE PERSONAS FÍSICAS Y EN EL CASO 
DE PERSONAS MORALES, DE LA PERSONA QUE FIRME LA PROPOSICIÓN
I.‐DECLARACIÓN DE INTEGRIDAD, MEDIANTE LA CUAL LOS LICITANTES MANIFIESTEN QUE POR SÍ MISMOS, O A TRAVÉS DE INTERPÓSITA PERSONA, SE 
ABSTENDRÁN DE ADOPTAR CONDUCTAS PARA QUE LOS SERVIDORES PÚBLICOS DE LA DEPENDENCIA O ENTIDAD CONVOCANTE, INDUZCAN O 
ALTEREN LAS EVALUACIONES DE LAS PROPOSICIONES, EL RESULTADO DEL PROCEDIMIENTO DE CONTRATACIÓN Y CUALQUIER OTRO ASPECTO QUE 
LES OTORGUEN CONDICIONES MÁS VENTAJOSAS, CON RELACIÓN A LOS DEMÁS PARTICIPANTES, Y
J.‐ EN SU CASO, ESCRITO MEDIANTE EL CUAL LOS PARTICIPANTES MANIFIESTEN QUE EN SU PLANTA LABORAL CUENTAN CUANDO MENOS CON UN 
CINCO POR CIENTO DE PERSONAS CON DISCAPACIDAD, CUYAS ALTAS EN EL INSTITUTO MEXICANO DEL SEGURO SOCIAL SE HAYAN DADO CON SEIS 
MESES DE ANTELACIÓN A LA FECHA PREVISTA PARA FIRMA DEL CONTRATO RESPECTIVO, OBLIGÁNDOSE A PRESENTAR EN ORIGINAL Y COPIA PARA 
COTEJO LAS ALTAS MENCIONADAS, A REQUERIMIENTO DE LA DEPENDENCIA O ENTIDAD CONVOCANTE, EN CASO DE EMPATE TÉCNICO. LA FALTA DE 
PRESENTACIÓN DE ESTE ESCRITO NO SERÁ CAUSA DE DESECHAMIENTO DE LA PROPOSICIÓN.
K.‐PARA LOS INTERESADOS QUE DECIDAN AGRUPARSE PARA PRESENTAR UNA PROPUESTA, DEBERÁN ACREDITAR EN FORMA INDIVIDUAL LOS 
REQUISITOS SEÑALADOS, ADEMÁS DE ENTREGAR EL CONVENIO A QUE SE REFIERE LA CLAUSULA 5.1.2.4, LA PRESENTACIÓN DE LOS DOCUMENTOS DE 
LOS INTEGRANTES DE LA AGRUPACIÓN Y LA DEL CONVENIO DEBERÁ HACERSE POR EL REPRESENTANTE COMÚN
DOCUMENTOS QUE DEBERA CONTENER LA PROPUESTA :
5.2.1 ASPECTOS TECNICOS
AT.01.‐  DESCRIPCIÓN DE LA PLANEACIÓN INTEGRAL DEL LICITANTE PARA REALIZAR LOS TRABAJOS, INCLUYENDO EL PROCEDIMIENTO 
CONSTRUCTIVO DE EJECUCIÓN DE LOS TRABAJOS, CONSIDERANDO, EN SU CASO, LAS RESTRICCIONES TÉCNICAS QUE PROCEDAN CONFORME A LOS 
PROYECTOS EJECUTIVOS QUE ESTABLEZCAN.
AT.02.‐ CONVOCATORIA SIN ANEXOS FIRMADAS POR EL REPRESENTANTE LEGAL DE LA EMPRESA.
AT.03.‐  RELACIÓN DE MAQUINARIA Y EQUIPO DE CONSTRUCCIÓN, INDICANDO SI SON DE SU PROPIEDAD, ARRENDADAS CON O SIN OPCIÓN A 
COMPRA, SU UBICACIÓN FÍSICA, MODELO Y USOS ACTUALES, ASÍ COMO LA FECHA EN QUE SE DISPONDRÁ DE ESTOS INSUMOS EN EL SITIO DE LOS
TRABAJOS CONFORME AL PROGRAMA PRESENTADO.
*EN CASO DE EQUIPO DE CONTRUCCION ARRENDADO, CON O SIN OPCION A COMPRA, DEBERA PRESENTAR  CARTA COMPROMISO DE 
ARRENDAMIENTO Y DISPONOBILIDAD.
AT.04.‐  DOCUMENTACIÓN QUE COMPRUEBE SU CAPACIDAD TÉCNICA Y CUMPLA CON LA EXPERIENCIA EN OBRA SIMILAR A LA CONVOCADA:
* CURRICULUM VITAE DE LA EMPRESA, QUE DEBERÁ INCLUIR EL CURRICULUM DE CADA UNO DE LOS PROFESIONALES TÉCNICOS, IDENTIFICANDO A 
LOS QUE SE ENCARGARÁN DE LA EJECUCIÓN Y ADMINISTRACIÓN DE LA OBRA, LOS QUE DEBEN TENER EXPERIENCIA EN OBRAS DE CARACTERÍSTICAS
TÉCNICAS Y MAGNITUD SIMILARES. 
AT.05.‐  a).‐ LISTADO PARA LA IDENTIFICACIÓN DE LOS TRABAJOS REALIZADOS POR EL LICITANTE Y SU PERSONAL, EN LOS QUE ACREDITEN LA 
EXPERIENCIA Y CAPACIDAD TÉCNICA EN TRABAJOS SIMILARES, EN LOS QUE SEA COMPROBABLE SU PARTICIPACIÓN, ANOTANDO EL NOMBRE DE LA 
CONTRATANTE, DESCRIPCIÓN DE LAS OBRAS, IMPORTES TOTALES, IMPORTES EJERCIDOS O POR EJERCER Y LAS FECHAS PREVISTAS DE 
TERMINACIONES, SEGÚN EL CASO;
b).‐  A EFECTO DE COMPROBACIÓN DEBERÁ ANEXAR COPIA FOTOSTÁTICA DE LA CARÁTULA DE CONTRATOS A NOMBRE DE LA EMPRESA LICITANTE 
ENTRE LOS ÚLTIMOS OCHO (8) AÑOS PREVIOS A LA PUBLICACIÓN DE ESTA CONVOCATORIA EN EL SISTEMA COMPRANET, CONTRATOS DE TRABAJOS 
SIMILARES EN NATURALEZA Y MONTO A LOS QUE SON MOTIVO DE ESTA CONVOCATORIA, JUNTO CON LAS CONSTANCIAS DEL BUEN CUMPLIMIENTO 
DE LAS MISMAS (ACTA DE ENTREGA–RECEPCION) O CUALQUIER OTRA DOCUMENTACION FEHACIENTE QUE ACREDITE PLENAMENTE ESTE ULTIMO 
REQUISITO.
AT.06.‐ MANIFESTACIONES Y DECLARACIONES.
AT.07.‐ a) DOCUMENTOS QUE ACREDITEN LA CAPACIDAD FINANCIERA, CORRESPONDIENTE A LAS DECLARACIONES FISCALES Y ESTADOS 
FINANCIEROS DICTAMINADOS DE LOS ÚLTIMOS DOS EJERCICIOS FISCALES, EN CASO DE EMPRESAS DE NUEVA CREACIÓN, LOS MÁS ACTUALIZADOS A
LA FECHA DE PRESENTACIÓN DE PROPOSICIONES, CON EL CONTENIDO Y ALCANCE QUE REQUIERA
b) COMPARATIVO DE RAZONES FINANCIERAS BASICAS SIGUIENTES:
   I)  CAPITAL NETO DE TRABAJO
 II)  RAZON DE ENDEUDAMIENTO
III)  POTENCIAL DE UTILIDAD
c) LOS ESTADOS FINANCIEROS DEBERÁN ESTAR AUDITADOS POR CONTADOR PÚBLICO INDEPENDIENTE Y POR LO TANTO DEBERÁN CONTAR CON EL 
DICTAMEN CORRESPONDIENTE.
5.2.2 ASPECTOS ECONÓMICOS
AE.01.‐ RELACIÓN Y ANÁLISIS DE LOS COSTOS UNITARIOS BÁSICOS DE LOS MATERIALES Y MANO DE OBRA QUE SE REQUIERAN PARA LA EJECUCIÓN 
DE LOS TRABAJOS. CUANDO EXISTAN INSUMOS DE LOS SEÑALADOS EN LA FRACCIÓN VIII DEL ARTÍCULO 26 DEL REGLAMENTO SE DEBERÁ SEÑALAR 
EL PRECIO OFERTADO POR EL LICITANTE.
AE.02.‐ ANÁLISIS DEL TOTAL DE LOS PRECIOS UNITARIOS DE LOS CONCEPTOS DE TRABAJO, DETERMINADOS Y ESTRUCTURADOS CON COSTOS 
DIRECTOS, INDIRECTOS, DE FINANCIAMIENTO, CARGO POR UTILIDAD Y CARGOS ADICIONALES, DONDE SE INCLUIRÁN LOS MATERIALES A UTILIZAR
CON SUS CORRESPONDIENTES CONSUMOS Y COSTOS, Y DE MANO DE OBRA, MAQUINARIA Y EQUIPO DE CONSTRUCCIÓN CON SUS 
CORRESPONDIENTES RENDIMIENTOS Y COSTOS.
AE.03.‐ ANÁLISIS, CÁLCULO E INTEGRACIÓN DEL FACTOR DE SALARIO REAL
AE.04.‐ TABULADOR DE SALARIOS BASE DE MANO DE OBRA POR JORNADA DIURNA DE OCHO HORAS E INTEGRACIÓN DE LOS SALARIOS.
AE.05.‐ ANÁLISIS, CÁLCULO E INTEGRACIÓN DE LOS COSTOS HORARIOS DE LA MAQUINARIA Y EQUIPO DE CONSTRUCCIÓN, DEBIENDO CONSIDERAR 
ÉSTOS, PARA EFECTOS DE EVALUACIÓN, CON COSTOS Y RENDIMIENTOS DE MÁQUINAS Y EQUIPOS NUEVOS
AE.06.‐  ANÁLISIS, CÁLCULO E INTEGRACIÓN DE LOS COSTOS INDIRECTOS, IDENTIFICANDO LOS CORRESPONDIENTES A LOS DE ADMINISTRACIÓN DE 
OFICINAS DE CAMPO Y LOS DE OFICINAS CENTRALES.
A) ANÁLISIS DE COSTOS INDIRECTOS DE OPERACIÓN EN OFICINAS CENTRALES.
B) ANÁLISIS DE COSTOS INDIRECTOS DE CAMPO
AE.07.‐ANÁLISIS, CÁLCULO E INTEGRACIÓN DEL COSTO POR FINANCIAMIENTO.
A) PRESENTACION  DE LA TASA DE INTERES APLICADA
B) ANALISIS PARA LA OBTENCIÓN DEL FACTOR DE CARGO POR FINANCIAMIENTO
AE.08.‐ UTILIDAD PROPUESTA POR EL LICITANTE
AE.09.‐ LISTADO DE INSUMOS QUE INTERVIENEN EN LA INTEGRACIÓN DE LA PROPOSICIÓN, AGRUPADO POR MATERIALES MÁS SIGNIFICATIVOS Y 
EQUIPO DE INSTALACIÓN PERMANENTE, MANO DE OBRA, MAQUINARIA Y EQUIPO DE CONSTRUCCIÓN, CON LA DESCRIPCIÓN Y ESPECIFICACIONES 
TÉCNICAS DE CADA UNO DE ELLOS, INDICANDO LAS CANTIDADES A UTILIZAR, SUS RESPECTIVAS UNIDADES DE MEDICIÓN Y SUS IMPORTES.
AE.10.‐ CATÁLOGO DE CONCEPTOS, CONTENIENDO CLAVE DE CONCEPTO DE TRABAJO, DESCRIPCIÓN, UNIDADES DE MEDICIÓN, CANTIDADES DE 
TRABAJO, PRECIOS UNITARIOS CON NÚMERO Y LETRA E IMPORTES POR PARTIDA, SUBPARTIDA, CONCEPTO Y DEL TOTAL DE LA PROPOSICION. ESTE
DOCUMENTO FORMARÁ EL PRESUPUESTO DE LA OBRA QUE SERVIRÁ PARA FORMALIZAR EL CONTRATO CORRESPONDIENTE. LOS PRECIOS UNITARIOS 
CON NÚMERO Y CON LETRA DEBEN SER COINCIDENTES; EN CASO DE DIFERENCIA, DEBERÁ PREVALECER EL QUE COINCIDA CON EL ANÁLISIS DE 
PRECIO UNITARIO CORRESPONDIENTE O EL CONSIGNADO CON LETRA CUANDO NO SE TENGA DICHO ANÁLISIS. ESTE CATALOGO NO DEBERA 
PRESENTAR TACHADURAS NI ENMENDADURAS Y SI ESTE FUERE EL CASO, LAS CORRECCIONES EFECTUADAS DEBERAN FIRMARSE Y POSTERIORMENTE 
PROTEGERSE CON CINTA ADHESIVA TRANSPARENTE.
AE.11.‐ PROGRAMA DE EJECUCIÓN GENERAL DE LOS TRABAJOS CONFORME AL CATÁLOGO DE CONCEPTOS CON SUS EROGACIONES, CALENDARIZADO 
Y CUANTIFICADO CONFORME A LOS PERIODOS DETERMINADOS POR LA CONVOCANTE, DIVIDIDO EN PARTIDAS Y SUBPARTIDAS, DEL TOTAL DE LOS 
CONCEPTOS DE TRABAJO, UTILIZANDO PREFERENTEMENTE DIAGRAMAS DE BARRAS, O BIEN, REDES DE ACTIVIDADES CON RUTA CRÍTICA.
AE.12.‐ PROGRAMAS DE EROGACIONES A COSTO DIRECTO CALENDARIZADOS Y CUANTIFICADOS EN PARTIDAS Y SUBPARTIDAS DE UTILIZACIÓN, 
CONFORME A LOS PERIODOS DETERMINADOS POR LA CONVOCANTE, PARA LOS SIGUIENTES RUBROS:
a).‐DE LA MAQUINARIA Y EQUIPO DE CONSTRUCCIÓN, IDENTIFICANDO SU TIPO Y CARACTERÍSTICAS.
b).‐DE LOS MATERIALES Y EQUIPOS DE INSTALACIÓN PERMANENTE EXPRESADOS EN UNIDADES CONVENCIONALES Y VOLÚMENES REQUERIDOS
c).‐DE LA MANO DE OBRA (PERSONAL OBRERO).
d).‐DE UTILIZACIÓN DEL PERSONAL PROFESIONAL TÉCNICO, ADMINISTRATIVO Y DE SERVICIO ENCARGADO DE LA DIRECCIÓN, ADMINISTRACIÓN Y 
EJECUCIÓN DE LOS TRABAJOS</t>
  </si>
  <si>
    <t>http://www.espacioseducativos.gob.mx/transparencia/licitaciones/</t>
  </si>
  <si>
    <t>1 mes 15 días</t>
  </si>
  <si>
    <t>de acuerdo a lo publicado en resumen de convocatoria y bases</t>
  </si>
  <si>
    <t>10 días</t>
  </si>
  <si>
    <t>No tiene fundamento</t>
  </si>
  <si>
    <t>del Trámite o Servicio; Constitución Política de los Estados Unidos Mexicanos, 116 y 134
Ley de Obras Públicas y Servicios Relacionados con Ellas para el Estado de Veracruz de Ignacio de la Llave (Número 825), 1 al 258, de los Requisitos: Ley de Obras Públicas y Servicios Relacionados con Ellas para el Estado de Veracruz de Ignacio de la Llave (Número 825), 30, 36, 37, 38, 39, 40, 41, 52, 79, Del Plazo de Resolución; Ley de Obras Públicas y Servicios Relacionados con Ellas para el Estado de Veracruz de Ignacio de la Llave (Número 825), 33, 39, 43, De la Vigencia de Las Resoluciones; Ley de Obras Públicas y Servicios Relacionados con Ellas para el Estado de Veracruz de Ignacio de la Llave (Número 825), 48, Del Criterio de Resolución; Ley de Obras Públicas y Servicios Relacionados con Ellas para el Estado de Veracruz de Ignacio de la Llave (Número 825), 45</t>
  </si>
  <si>
    <t>N/A</t>
  </si>
  <si>
    <t>NINGUNO</t>
  </si>
  <si>
    <t>http://www.veracruz.gob.mx/finanzas/servicio/nomina/</t>
  </si>
  <si>
    <t>Subdirección de Planeación y Seguimiento Técnico, Departamento de Seguimiento a Contrataciones</t>
  </si>
  <si>
    <t>Licitación por Invitación a cuando menos tres de Obras Públicas y Servicios relacionados, con Recursos Estatales</t>
  </si>
  <si>
    <t>Cuando el ente público invita a cuando menos 3 de sus contratistas registrados, con fundamento en lo establecido en la ley de Obras Públicas y Servicios Relacionados con Ellas del Estado de Veracruz de Ignacio de la Llave</t>
  </si>
  <si>
    <t>http://www.espacioseducativos.gob.mx/wp-content/uploads/sites/10/2019/02/REQUISITOS-LICITACI%C3%93N-POR-INVITACI%C3%93N-A-CUANDO-MENOS-TRES-DE-OBRAS-P%C3%9ABLICAS-Y-SERVICIOS-RELACIONADOS-CON-RECURSOS-ESTATALES.pdf</t>
  </si>
  <si>
    <t>DOCUMENTACION GENERAL
01.‐ SOLICITUD POR ESCRITO DIRIGIDO AL C. DIRECTOR DEL INSTITUTO ING. RICARDO GARCÍA JIMÉNEZ.
02.‐ IDENTIFICACIÓN PERSONAL VIGENTE DEL ADMINISTRADOR ÚNICO, GERENTE, REPRESENTANTE LEGAL O APODERADO LEGAL QUE REALICE EL TRAMITE.
03.‐ CEDULA DE IDENTIFICACIÓN FISCAL Y CONSTANCIA DE SITUACION FISCAL
04.‐ AVISO DE INSCRIPCIÓN Y ÚLTIMO CAMBIO DE DOMICILIO FISCAL, EN SU CASO, ANTE LA S. H. C. P.
05.‐ INSTITUTO MEXICANO DEL SEGURO SOCIAL.
06.‐SECRETARIA DE FINANZAS (CEDULA DE REGISTRO AL PADRON DE CONTRATISTAS VIGENTE). 
07.‐ SIEM
08.‐A) PARA PERSONAS MORALES: ACTA CONSTITUTIVA, PROTOCOLOS NOTARIALES Y/O MODIFICACIONES EN EL LIBRO DE ACTAS. B) PARA PERSONAS 
FÍSICAS: ACTA DE NACIMIENTO. IV.‐ CAPACIDAD FINANCIERA
09.‐ LOS ÚLTIMOS ESTADOS FINANCIEROS (ANUALES ULTIMO EJERCICIO FISCAL Y PARCIALES ULTIMO TRIMESTRE) AUDITADOS EN SU CASO, ANEXAR CARTA 
RESPONSIVA DEL C.P., Y LA ULTIMA DECLARACIÓN ANUAL.
10.‐RELACIÓN DE OBRAS EJECUTADAS, POR LA EMPRESA DE PREFERENCIA LAS SIMILARES A LAS OBRAS QUE REALIZA EL INSTITUTO, (ANEXAR CARATULAS DE 
CONTRATO Y ACTAS DE ENTREGA RECEPCION.)</t>
  </si>
  <si>
    <t>de acuerdo a la invitación y bases</t>
  </si>
  <si>
    <t>Del trámite o Servicio: Constitución Política de los Estados Unidos Mexicanos, 116 y 134
Ley de Obras Públicas y Servicios Relacionados con Ellas para el Estado de Veracruz de Ignacio de la Llave (Número 825), 1 al 79
Reglamento de la Ley de Obras Públicas y Servicios Relacionados con ellas del Estado de Veracruz, 1 al 258, De los Requisitos; Ley de Obras Públicas y Servicios Relacionados con Ellas para el Estado de Veracruz de Ignacio de la Llave (Número 825), 30, 39 y 40, Del Plazo de Resolución; Ley de Obras Públicas y Servicios Relacionados con Ellas para el Estado de Veracruz de Ignacio de la Llave (Número 825), 33 y 37, De la Vigencia de las Resoluciones; Ley de Obras Públicas y Servicios Relacionados con Ellas para el Estado de Veracruz de Ignacio de la Llave (Número 825), 48, Del Criterio de Resolución: Ley de Obras Públicas y Servicios Relacionados con Ellas para el Estado de Veracruz de Ignacio de la Llave (Número 825),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</si>
</sst>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14" fontId="4"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pacioseducativos.gob.mx/transparencia/licitaciones/" TargetMode="External"/><Relationship Id="rId7" Type="http://schemas.openxmlformats.org/officeDocument/2006/relationships/printerSettings" Target="../printerSettings/printerSettings1.bin"/><Relationship Id="rId2" Type="http://schemas.openxmlformats.org/officeDocument/2006/relationships/hyperlink" Target="http://www.espacioseducativos.gob.mx/wp-content/uploads/sites/10/2019/02/REQUISITOS-LICITACI%C3%93N-POR-INVITACI%C3%93N-A-CUANDO-MENOS-TRES-DE-OBRAS-P%C3%9ABLICAS-Y-SERVICIOS-RELACIONADOS-CON-RECURSOS-ESTATALES.pdf" TargetMode="External"/><Relationship Id="rId1" Type="http://schemas.openxmlformats.org/officeDocument/2006/relationships/hyperlink" Target="http://www.espacioseducativos.gob.mx/wp-content/uploads/sites/10/2019/02/REQUISITOS-LICITACION-PUBLICA-DE-OBRAS-PUBLICAS-Y-SERVICIOS-RELACIONADOS-CON-RECURSOS-ESTATALES.pdf" TargetMode="External"/><Relationship Id="rId6" Type="http://schemas.openxmlformats.org/officeDocument/2006/relationships/hyperlink" Target="http://www.veracruz.gob.mx/finanzas/servicio/nomina/" TargetMode="External"/><Relationship Id="rId5" Type="http://schemas.openxmlformats.org/officeDocument/2006/relationships/hyperlink" Target="http://www.veracruz.gob.mx/finanzas/servicio/nomina/" TargetMode="External"/><Relationship Id="rId4" Type="http://schemas.openxmlformats.org/officeDocument/2006/relationships/hyperlink" Target="http://www.espacioseducativos.gob.mx/transparencia/licit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Z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39.5" customHeight="1" x14ac:dyDescent="0.25">
      <c r="A8">
        <v>2025</v>
      </c>
      <c r="B8" s="3">
        <v>45658</v>
      </c>
      <c r="C8" s="3">
        <v>45747</v>
      </c>
      <c r="D8" s="4" t="s">
        <v>262</v>
      </c>
      <c r="E8" t="s">
        <v>263</v>
      </c>
      <c r="F8" t="s">
        <v>264</v>
      </c>
      <c r="G8" t="s">
        <v>265</v>
      </c>
      <c r="H8" s="5" t="s">
        <v>266</v>
      </c>
      <c r="I8" s="4" t="s">
        <v>267</v>
      </c>
      <c r="J8" s="5" t="s">
        <v>268</v>
      </c>
      <c r="K8" s="6">
        <v>45666</v>
      </c>
      <c r="L8" t="s">
        <v>269</v>
      </c>
      <c r="M8" t="s">
        <v>270</v>
      </c>
      <c r="N8" t="s">
        <v>270</v>
      </c>
      <c r="O8" t="s">
        <v>271</v>
      </c>
      <c r="P8">
        <v>1</v>
      </c>
      <c r="Q8">
        <v>0</v>
      </c>
      <c r="R8" t="s">
        <v>272</v>
      </c>
      <c r="S8">
        <v>1</v>
      </c>
      <c r="T8" s="4" t="s">
        <v>273</v>
      </c>
      <c r="U8" t="s">
        <v>274</v>
      </c>
      <c r="V8" t="s">
        <v>275</v>
      </c>
      <c r="W8">
        <v>1</v>
      </c>
      <c r="X8">
        <v>1</v>
      </c>
      <c r="Y8" s="5" t="s">
        <v>276</v>
      </c>
      <c r="Z8" t="s">
        <v>277</v>
      </c>
      <c r="AA8" s="3">
        <v>45769</v>
      </c>
      <c r="AB8" s="3"/>
    </row>
    <row r="9" spans="1:28" ht="139.5" customHeight="1" x14ac:dyDescent="0.25">
      <c r="A9">
        <v>2025</v>
      </c>
      <c r="B9" s="3">
        <v>45658</v>
      </c>
      <c r="C9" s="3">
        <v>45747</v>
      </c>
      <c r="D9" s="4" t="s">
        <v>278</v>
      </c>
      <c r="E9" t="s">
        <v>279</v>
      </c>
      <c r="F9" t="s">
        <v>264</v>
      </c>
      <c r="G9" t="s">
        <v>265</v>
      </c>
      <c r="H9" s="5" t="s">
        <v>280</v>
      </c>
      <c r="I9" s="4" t="s">
        <v>281</v>
      </c>
      <c r="J9" s="5" t="s">
        <v>268</v>
      </c>
      <c r="K9" s="6">
        <v>45666</v>
      </c>
      <c r="L9" t="s">
        <v>269</v>
      </c>
      <c r="M9" t="s">
        <v>282</v>
      </c>
      <c r="N9" t="s">
        <v>282</v>
      </c>
      <c r="O9" t="s">
        <v>271</v>
      </c>
      <c r="P9">
        <v>2</v>
      </c>
      <c r="Q9">
        <v>0</v>
      </c>
      <c r="R9" t="s">
        <v>272</v>
      </c>
      <c r="S9">
        <v>2</v>
      </c>
      <c r="T9" s="4" t="s">
        <v>283</v>
      </c>
      <c r="U9" t="s">
        <v>274</v>
      </c>
      <c r="V9" t="s">
        <v>275</v>
      </c>
      <c r="W9">
        <v>2</v>
      </c>
      <c r="X9">
        <v>2</v>
      </c>
      <c r="Y9" s="5" t="s">
        <v>276</v>
      </c>
      <c r="Z9" t="s">
        <v>277</v>
      </c>
      <c r="AA9" s="3">
        <v>45769</v>
      </c>
      <c r="AB9" s="3"/>
    </row>
  </sheetData>
  <mergeCells count="7">
    <mergeCell ref="A6:AB6"/>
    <mergeCell ref="A2:C2"/>
    <mergeCell ref="D2:F2"/>
    <mergeCell ref="G2:I2"/>
    <mergeCell ref="A3:C3"/>
    <mergeCell ref="D3:F3"/>
    <mergeCell ref="G3:I3"/>
  </mergeCells>
  <hyperlinks>
    <hyperlink ref="H8" r:id="rId1"/>
    <hyperlink ref="H9" r:id="rId2"/>
    <hyperlink ref="J8" r:id="rId3"/>
    <hyperlink ref="J9" r:id="rId4"/>
    <hyperlink ref="Y8" r:id="rId5"/>
    <hyperlink ref="Y9"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IEEV</cp:lastModifiedBy>
  <dcterms:created xsi:type="dcterms:W3CDTF">2024-04-02T23:14:32Z</dcterms:created>
  <dcterms:modified xsi:type="dcterms:W3CDTF">2025-04-22T18:22:23Z</dcterms:modified>
</cp:coreProperties>
</file>